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FB\"/>
    </mc:Choice>
  </mc:AlternateContent>
  <xr:revisionPtr revIDLastSave="0" documentId="8_{24DD2F17-E1CA-4209-B235-8BD2E7220466}" xr6:coauthVersionLast="36" xr6:coauthVersionMax="36" xr10:uidLastSave="{00000000-0000-0000-0000-000000000000}"/>
  <bookViews>
    <workbookView xWindow="0" yWindow="0" windowWidth="10788" windowHeight="5652" firstSheet="1" activeTab="2" xr2:uid="{361825D5-34BC-42DB-A699-A68AD8ABE10D}"/>
  </bookViews>
  <sheets>
    <sheet name="Parameters" sheetId="2" r:id="rId1"/>
    <sheet name="Results FBTB" sheetId="3" r:id="rId2"/>
    <sheet name="Values FBTB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" i="4" l="1"/>
  <c r="M1" i="4" s="1"/>
  <c r="K1" i="4"/>
</calcChain>
</file>

<file path=xl/sharedStrings.xml><?xml version="1.0" encoding="utf-8"?>
<sst xmlns="http://schemas.openxmlformats.org/spreadsheetml/2006/main" count="25" uniqueCount="16">
  <si>
    <t>Test standard</t>
  </si>
  <si>
    <t>Type and designation</t>
  </si>
  <si>
    <t>Date/Clock time</t>
  </si>
  <si>
    <t>Specimen designation</t>
  </si>
  <si>
    <r>
      <t>a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</si>
  <si>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</si>
  <si>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</si>
  <si>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FBTB</t>
  </si>
  <si>
    <t>Test time</t>
  </si>
  <si>
    <t>s</t>
  </si>
  <si>
    <t>Absolute crosshead travel</t>
  </si>
  <si>
    <t>Strain</t>
  </si>
  <si>
    <t>Standard force</t>
  </si>
  <si>
    <t>N</t>
  </si>
  <si>
    <t>Standard travel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</si>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</sst>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>
      <alignment horizontal="center" vertical="center"/>
    </xf>
    <xf numFmtId="2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66B80-FD78-4C41-ADD7-368C0D2A0400}">
  <dimension ref="A2:A3"/>
  <sheetViews>
    <sheetView workbookViewId="0"/>
  </sheetViews>
  <sheetFormatPr baseColWidth="10" defaultRowHeight="14.4" x14ac:dyDescent="0.3"/>
  <cols>
    <col min="1" max="1" width="20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651D-F298-41F0-809B-BC2538FDF36D}">
  <dimension ref="B1:E3"/>
  <sheetViews>
    <sheetView workbookViewId="0"/>
  </sheetViews>
  <sheetFormatPr baseColWidth="10" defaultRowHeight="14.4" x14ac:dyDescent="0.3"/>
  <sheetData>
    <row r="1" spans="2:5" ht="15.6" x14ac:dyDescent="0.35">
      <c r="B1" t="s">
        <v>2</v>
      </c>
      <c r="C1" t="s">
        <v>3</v>
      </c>
      <c r="D1" t="s">
        <v>4</v>
      </c>
      <c r="E1" t="s">
        <v>6</v>
      </c>
    </row>
    <row r="2" spans="2:5" x14ac:dyDescent="0.3">
      <c r="D2" t="s">
        <v>5</v>
      </c>
      <c r="E2" t="s">
        <v>5</v>
      </c>
    </row>
    <row r="3" spans="2:5" x14ac:dyDescent="0.3">
      <c r="B3">
        <v>44581.456018518518</v>
      </c>
      <c r="C3" t="s">
        <v>7</v>
      </c>
      <c r="D3">
        <v>1.5</v>
      </c>
      <c r="E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D815A-E476-4D66-9ABE-8626C4AA2DB1}">
  <dimension ref="A1:N9630"/>
  <sheetViews>
    <sheetView tabSelected="1" workbookViewId="0">
      <selection activeCell="G1" sqref="G1:N1"/>
    </sheetView>
  </sheetViews>
  <sheetFormatPr baseColWidth="10" defaultRowHeight="14.4" x14ac:dyDescent="0.3"/>
  <sheetData>
    <row r="1" spans="1:14" x14ac:dyDescent="0.3">
      <c r="A1" t="s">
        <v>7</v>
      </c>
      <c r="B1" t="s">
        <v>7</v>
      </c>
      <c r="C1" t="s">
        <v>7</v>
      </c>
      <c r="D1" t="s">
        <v>7</v>
      </c>
      <c r="E1" t="s">
        <v>7</v>
      </c>
      <c r="G1" s="1" t="s">
        <v>15</v>
      </c>
      <c r="H1" s="1">
        <v>1</v>
      </c>
      <c r="I1" s="2">
        <v>1.33</v>
      </c>
      <c r="J1" s="1">
        <v>6.04</v>
      </c>
      <c r="K1" s="3">
        <f t="shared" ref="K1" si="0">J1*I1</f>
        <v>8.0332000000000008</v>
      </c>
      <c r="L1" s="3">
        <f>0.893*4.606</f>
        <v>4.1131580000000003</v>
      </c>
      <c r="M1" s="3">
        <f t="shared" ref="M1" si="1">LN(K1/L1)</f>
        <v>0.6693918508875305</v>
      </c>
      <c r="N1" s="2">
        <v>20</v>
      </c>
    </row>
    <row r="2" spans="1:14" x14ac:dyDescent="0.3">
      <c r="A2" t="s">
        <v>8</v>
      </c>
      <c r="B2" t="s">
        <v>10</v>
      </c>
      <c r="C2" t="s">
        <v>11</v>
      </c>
      <c r="D2" t="s">
        <v>12</v>
      </c>
      <c r="E2" t="s">
        <v>14</v>
      </c>
    </row>
    <row r="3" spans="1:14" x14ac:dyDescent="0.3">
      <c r="A3" t="s">
        <v>9</v>
      </c>
      <c r="B3" t="s">
        <v>5</v>
      </c>
      <c r="C3" t="s">
        <v>5</v>
      </c>
      <c r="D3" t="s">
        <v>13</v>
      </c>
      <c r="E3" t="s">
        <v>5</v>
      </c>
    </row>
    <row r="4" spans="1:14" x14ac:dyDescent="0.3">
      <c r="A4">
        <v>0</v>
      </c>
      <c r="B4">
        <v>-778.7280444914569</v>
      </c>
      <c r="C4">
        <v>0</v>
      </c>
      <c r="D4">
        <v>-18.232635498046875</v>
      </c>
      <c r="E4">
        <v>0</v>
      </c>
    </row>
    <row r="5" spans="1:14" x14ac:dyDescent="0.3">
      <c r="A5">
        <v>0.10000000009313226</v>
      </c>
      <c r="B5">
        <v>-778.72804524975368</v>
      </c>
      <c r="C5">
        <v>0</v>
      </c>
      <c r="D5">
        <v>-18.129724502563477</v>
      </c>
      <c r="E5">
        <v>0</v>
      </c>
    </row>
    <row r="6" spans="1:14" x14ac:dyDescent="0.3">
      <c r="A6">
        <v>0.20000000018626451</v>
      </c>
      <c r="B6">
        <v>-778.72804432896476</v>
      </c>
      <c r="C6">
        <v>0</v>
      </c>
      <c r="D6">
        <v>-17.972993850708008</v>
      </c>
      <c r="E6">
        <v>0</v>
      </c>
    </row>
    <row r="7" spans="1:14" x14ac:dyDescent="0.3">
      <c r="A7">
        <v>0.29999999981373549</v>
      </c>
      <c r="B7">
        <v>-778.72804445276824</v>
      </c>
      <c r="C7">
        <v>0</v>
      </c>
      <c r="D7">
        <v>-17.911947250366211</v>
      </c>
      <c r="E7">
        <v>0</v>
      </c>
    </row>
    <row r="8" spans="1:14" x14ac:dyDescent="0.3">
      <c r="A8">
        <v>0.39999999990686774</v>
      </c>
      <c r="B8">
        <v>-778.72804480870354</v>
      </c>
      <c r="C8">
        <v>0</v>
      </c>
      <c r="D8">
        <v>-17.874284744262695</v>
      </c>
      <c r="E8">
        <v>0</v>
      </c>
    </row>
    <row r="9" spans="1:14" x14ac:dyDescent="0.3">
      <c r="A9">
        <v>0.5</v>
      </c>
      <c r="B9">
        <v>-778.72804448371915</v>
      </c>
      <c r="C9">
        <v>-9.9999997473787516E-6</v>
      </c>
      <c r="D9">
        <v>-17.686866760253906</v>
      </c>
      <c r="E9">
        <v>-9.9999997473787516E-6</v>
      </c>
    </row>
    <row r="10" spans="1:14" x14ac:dyDescent="0.3">
      <c r="A10">
        <v>0.60000000009313226</v>
      </c>
      <c r="B10">
        <v>-778.72803431248315</v>
      </c>
      <c r="C10">
        <v>-1.900000061141327E-4</v>
      </c>
      <c r="D10">
        <v>-17.605228424072266</v>
      </c>
      <c r="E10">
        <v>-1.900000061141327E-4</v>
      </c>
    </row>
    <row r="11" spans="1:14" x14ac:dyDescent="0.3">
      <c r="A11">
        <v>0.70000000018626451</v>
      </c>
      <c r="B11">
        <v>-778.72780845223235</v>
      </c>
      <c r="C11">
        <v>-1.9999999494757503E-4</v>
      </c>
      <c r="D11">
        <v>-16.743875503540039</v>
      </c>
      <c r="E11">
        <v>-1.9999999494757503E-4</v>
      </c>
    </row>
    <row r="12" spans="1:14" x14ac:dyDescent="0.3">
      <c r="A12">
        <v>0.75</v>
      </c>
      <c r="B12">
        <v>-778.72762358449756</v>
      </c>
      <c r="C12">
        <v>0</v>
      </c>
      <c r="D12">
        <v>-15.673056602478027</v>
      </c>
      <c r="E12">
        <v>0</v>
      </c>
    </row>
    <row r="13" spans="1:14" x14ac:dyDescent="0.3">
      <c r="A13">
        <v>0.7900000000372529</v>
      </c>
      <c r="B13">
        <v>-778.7274634271954</v>
      </c>
      <c r="C13">
        <v>0</v>
      </c>
      <c r="D13">
        <v>-14.632166862487793</v>
      </c>
      <c r="E13">
        <v>0</v>
      </c>
    </row>
    <row r="14" spans="1:14" x14ac:dyDescent="0.3">
      <c r="A14">
        <v>0.83000000007450581</v>
      </c>
      <c r="B14">
        <v>-778.7273059258215</v>
      </c>
      <c r="C14">
        <v>0</v>
      </c>
      <c r="D14">
        <v>-13.423308372497559</v>
      </c>
      <c r="E14">
        <v>0</v>
      </c>
    </row>
    <row r="15" spans="1:14" x14ac:dyDescent="0.3">
      <c r="A15">
        <v>0.85999999986961484</v>
      </c>
      <c r="B15">
        <v>-778.72713482929169</v>
      </c>
      <c r="C15">
        <v>0</v>
      </c>
      <c r="D15">
        <v>-12.287126541137695</v>
      </c>
      <c r="E15">
        <v>0</v>
      </c>
    </row>
    <row r="16" spans="1:14" x14ac:dyDescent="0.3">
      <c r="A16">
        <v>0.89000000013038516</v>
      </c>
      <c r="B16">
        <v>-778.72694979907021</v>
      </c>
      <c r="C16">
        <v>0</v>
      </c>
      <c r="D16">
        <v>-10.924014091491699</v>
      </c>
      <c r="E16">
        <v>0</v>
      </c>
    </row>
    <row r="17" spans="1:5" x14ac:dyDescent="0.3">
      <c r="A17">
        <v>0.91000000014901161</v>
      </c>
      <c r="B17">
        <v>-778.72682404560976</v>
      </c>
      <c r="C17">
        <v>0</v>
      </c>
      <c r="D17">
        <v>-9.8580894470214844</v>
      </c>
      <c r="E17">
        <v>0</v>
      </c>
    </row>
    <row r="18" spans="1:5" x14ac:dyDescent="0.3">
      <c r="A18">
        <v>0.93000000016763806</v>
      </c>
      <c r="B18">
        <v>-778.72669491657064</v>
      </c>
      <c r="C18">
        <v>0</v>
      </c>
      <c r="D18">
        <v>-8.7361984252929688</v>
      </c>
      <c r="E18">
        <v>0</v>
      </c>
    </row>
    <row r="19" spans="1:5" x14ac:dyDescent="0.3">
      <c r="A19">
        <v>0.95000000018626451</v>
      </c>
      <c r="B19">
        <v>-778.72655000452426</v>
      </c>
      <c r="C19">
        <v>0</v>
      </c>
      <c r="D19">
        <v>-7.6139106750488281</v>
      </c>
      <c r="E19">
        <v>0</v>
      </c>
    </row>
    <row r="20" spans="1:5" x14ac:dyDescent="0.3">
      <c r="A20">
        <v>0.97000000020489097</v>
      </c>
      <c r="B20">
        <v>-778.72641851935543</v>
      </c>
      <c r="C20">
        <v>0</v>
      </c>
      <c r="D20">
        <v>-6.2742013931274414</v>
      </c>
      <c r="E20">
        <v>0</v>
      </c>
    </row>
    <row r="21" spans="1:5" x14ac:dyDescent="0.3">
      <c r="A21">
        <v>0.99000000022351742</v>
      </c>
      <c r="B21">
        <v>-778.72628499715131</v>
      </c>
      <c r="C21">
        <v>0</v>
      </c>
      <c r="D21">
        <v>-4.6886253356933594</v>
      </c>
      <c r="E21">
        <v>0</v>
      </c>
    </row>
    <row r="22" spans="1:5" x14ac:dyDescent="0.3">
      <c r="A22">
        <v>1.0100000002421439</v>
      </c>
      <c r="B22">
        <v>-778.72609338405084</v>
      </c>
      <c r="C22">
        <v>0</v>
      </c>
      <c r="D22">
        <v>-2.846466064453125</v>
      </c>
      <c r="E22">
        <v>0</v>
      </c>
    </row>
    <row r="23" spans="1:5" x14ac:dyDescent="0.3">
      <c r="A23">
        <v>1.0200000000186265</v>
      </c>
      <c r="B23">
        <v>-778.72600026820794</v>
      </c>
      <c r="C23">
        <v>0</v>
      </c>
      <c r="D23">
        <v>-1.7932844161987305</v>
      </c>
      <c r="E23">
        <v>0</v>
      </c>
    </row>
    <row r="24" spans="1:5" x14ac:dyDescent="0.3">
      <c r="A24">
        <v>1.0300000002607703</v>
      </c>
      <c r="B24">
        <v>-778.72592407484547</v>
      </c>
      <c r="C24">
        <v>0</v>
      </c>
      <c r="D24">
        <v>-0.65426462888717651</v>
      </c>
      <c r="E24">
        <v>0</v>
      </c>
    </row>
    <row r="25" spans="1:5" x14ac:dyDescent="0.3">
      <c r="A25">
        <v>1.0400000000372529</v>
      </c>
      <c r="B25">
        <v>-778.7258449548018</v>
      </c>
      <c r="C25">
        <v>0</v>
      </c>
      <c r="D25">
        <v>0.58052694797515869</v>
      </c>
      <c r="E25">
        <v>0</v>
      </c>
    </row>
    <row r="26" spans="1:5" x14ac:dyDescent="0.3">
      <c r="A26">
        <v>1.0499999998137355</v>
      </c>
      <c r="B26">
        <v>-778.72575720139787</v>
      </c>
      <c r="C26">
        <v>0</v>
      </c>
      <c r="D26">
        <v>1.8720705509185791</v>
      </c>
      <c r="E26">
        <v>0</v>
      </c>
    </row>
    <row r="27" spans="1:5" x14ac:dyDescent="0.3">
      <c r="A27">
        <v>1.0600000000558794</v>
      </c>
      <c r="B27">
        <v>-778.7256662482024</v>
      </c>
      <c r="C27">
        <v>0</v>
      </c>
      <c r="D27">
        <v>3.2091958522796631</v>
      </c>
      <c r="E27">
        <v>0</v>
      </c>
    </row>
    <row r="28" spans="1:5" x14ac:dyDescent="0.3">
      <c r="A28">
        <v>1.0699999998323619</v>
      </c>
      <c r="B28">
        <v>-778.72557969597176</v>
      </c>
      <c r="C28">
        <v>0</v>
      </c>
      <c r="D28">
        <v>4.5455493927001953</v>
      </c>
      <c r="E28">
        <v>0</v>
      </c>
    </row>
    <row r="29" spans="1:5" x14ac:dyDescent="0.3">
      <c r="A29">
        <v>1.0800000000745058</v>
      </c>
      <c r="B29">
        <v>-778.72548821285375</v>
      </c>
      <c r="C29">
        <v>0</v>
      </c>
      <c r="D29">
        <v>5.8802080154418945</v>
      </c>
      <c r="E29">
        <v>0</v>
      </c>
    </row>
    <row r="30" spans="1:5" x14ac:dyDescent="0.3">
      <c r="A30">
        <v>1.0899999998509884</v>
      </c>
      <c r="B30">
        <v>-778.72539870483808</v>
      </c>
      <c r="C30">
        <v>0</v>
      </c>
      <c r="D30">
        <v>7.2363853454589844</v>
      </c>
      <c r="E30">
        <v>0</v>
      </c>
    </row>
    <row r="31" spans="1:5" x14ac:dyDescent="0.3">
      <c r="A31">
        <v>1.1000000000931323</v>
      </c>
      <c r="B31">
        <v>-778.72530956446201</v>
      </c>
      <c r="C31">
        <v>0</v>
      </c>
      <c r="D31">
        <v>8.5465202331542969</v>
      </c>
      <c r="E31">
        <v>0</v>
      </c>
    </row>
    <row r="32" spans="1:5" x14ac:dyDescent="0.3">
      <c r="A32">
        <v>1.1099999998696148</v>
      </c>
      <c r="B32">
        <v>-778.72521390086979</v>
      </c>
      <c r="C32">
        <v>0</v>
      </c>
      <c r="D32">
        <v>9.8255987167358398</v>
      </c>
      <c r="E32">
        <v>0</v>
      </c>
    </row>
    <row r="33" spans="1:5" x14ac:dyDescent="0.3">
      <c r="A33">
        <v>1.1200000001117587</v>
      </c>
      <c r="B33">
        <v>-778.72511650827721</v>
      </c>
      <c r="C33">
        <v>0</v>
      </c>
      <c r="D33">
        <v>11.06486701965332</v>
      </c>
      <c r="E33">
        <v>0</v>
      </c>
    </row>
    <row r="34" spans="1:5" x14ac:dyDescent="0.3">
      <c r="A34">
        <v>1.1299999998882413</v>
      </c>
      <c r="B34">
        <v>-778.72500989978209</v>
      </c>
      <c r="C34">
        <v>0</v>
      </c>
      <c r="D34">
        <v>12.30174446105957</v>
      </c>
      <c r="E34">
        <v>0</v>
      </c>
    </row>
    <row r="35" spans="1:5" x14ac:dyDescent="0.3">
      <c r="A35">
        <v>1.1400000001303852</v>
      </c>
      <c r="B35">
        <v>-778.72490976793699</v>
      </c>
      <c r="C35">
        <v>0</v>
      </c>
      <c r="D35">
        <v>13.486547470092773</v>
      </c>
      <c r="E35">
        <v>0</v>
      </c>
    </row>
    <row r="36" spans="1:5" x14ac:dyDescent="0.3">
      <c r="A36">
        <v>1.1499999999068677</v>
      </c>
      <c r="B36">
        <v>-778.72482017866344</v>
      </c>
      <c r="C36">
        <v>0</v>
      </c>
      <c r="D36">
        <v>14.649352073669434</v>
      </c>
      <c r="E36">
        <v>0</v>
      </c>
    </row>
    <row r="37" spans="1:5" x14ac:dyDescent="0.3">
      <c r="A37">
        <v>1.1600000001490116</v>
      </c>
      <c r="B37">
        <v>-778.72471390474595</v>
      </c>
      <c r="C37">
        <v>0</v>
      </c>
      <c r="D37">
        <v>15.763012886047363</v>
      </c>
      <c r="E37">
        <v>0</v>
      </c>
    </row>
    <row r="38" spans="1:5" x14ac:dyDescent="0.3">
      <c r="A38">
        <v>1.1699999999254942</v>
      </c>
      <c r="B38">
        <v>-778.72459419440486</v>
      </c>
      <c r="C38">
        <v>9.9999997473787516E-6</v>
      </c>
      <c r="D38">
        <v>16.901149749755859</v>
      </c>
      <c r="E38">
        <v>9.9999997473787516E-6</v>
      </c>
    </row>
    <row r="39" spans="1:5" x14ac:dyDescent="0.3">
      <c r="A39">
        <v>1.1800000001676381</v>
      </c>
      <c r="B39">
        <v>-778.72448187364273</v>
      </c>
      <c r="C39">
        <v>1.9999999494757503E-4</v>
      </c>
      <c r="D39">
        <v>18.061944961547852</v>
      </c>
      <c r="E39">
        <v>1.9999999494757503E-4</v>
      </c>
    </row>
    <row r="40" spans="1:5" x14ac:dyDescent="0.3">
      <c r="A40">
        <v>1.1899999999441206</v>
      </c>
      <c r="B40">
        <v>-778.72438571714804</v>
      </c>
      <c r="C40">
        <v>1.9999999494757503E-4</v>
      </c>
      <c r="D40">
        <v>19.1951904296875</v>
      </c>
      <c r="E40">
        <v>1.9999999494757503E-4</v>
      </c>
    </row>
    <row r="41" spans="1:5" x14ac:dyDescent="0.3">
      <c r="A41">
        <v>1.2000000001862645</v>
      </c>
      <c r="B41">
        <v>-778.72427686276853</v>
      </c>
      <c r="C41">
        <v>1.9999999494757503E-4</v>
      </c>
      <c r="D41">
        <v>20.372947692871094</v>
      </c>
      <c r="E41">
        <v>1.9999999494757503E-4</v>
      </c>
    </row>
    <row r="42" spans="1:5" x14ac:dyDescent="0.3">
      <c r="A42">
        <v>1.2099999999627471</v>
      </c>
      <c r="B42">
        <v>-778.72415857618682</v>
      </c>
      <c r="C42">
        <v>1.9999999494757503E-4</v>
      </c>
      <c r="D42">
        <v>21.566734313964844</v>
      </c>
      <c r="E42">
        <v>1.9999999494757503E-4</v>
      </c>
    </row>
    <row r="43" spans="1:5" x14ac:dyDescent="0.3">
      <c r="A43">
        <v>1.220000000204891</v>
      </c>
      <c r="B43">
        <v>-778.72403847119779</v>
      </c>
      <c r="C43">
        <v>1.9999999494757503E-4</v>
      </c>
      <c r="D43">
        <v>22.770824432373047</v>
      </c>
      <c r="E43">
        <v>1.9999999494757503E-4</v>
      </c>
    </row>
    <row r="44" spans="1:5" x14ac:dyDescent="0.3">
      <c r="A44">
        <v>1.2299999999813735</v>
      </c>
      <c r="B44">
        <v>-778.72392814300031</v>
      </c>
      <c r="C44">
        <v>1.9999999494757503E-4</v>
      </c>
      <c r="D44">
        <v>24.00910758972168</v>
      </c>
      <c r="E44">
        <v>1.9999999494757503E-4</v>
      </c>
    </row>
    <row r="45" spans="1:5" x14ac:dyDescent="0.3">
      <c r="A45">
        <v>1.2400000002235174</v>
      </c>
      <c r="B45">
        <v>-778.72381324759692</v>
      </c>
      <c r="C45">
        <v>1.9999999494757503E-4</v>
      </c>
      <c r="D45">
        <v>25.229843139648438</v>
      </c>
      <c r="E45">
        <v>1.9999999494757503E-4</v>
      </c>
    </row>
    <row r="46" spans="1:5" x14ac:dyDescent="0.3">
      <c r="A46">
        <v>1.25</v>
      </c>
      <c r="B46">
        <v>-778.72368701986045</v>
      </c>
      <c r="C46">
        <v>1.9999999494757503E-4</v>
      </c>
      <c r="D46">
        <v>26.494592666625977</v>
      </c>
      <c r="E46">
        <v>1.9999999494757503E-4</v>
      </c>
    </row>
    <row r="47" spans="1:5" x14ac:dyDescent="0.3">
      <c r="A47">
        <v>1.2600000002421439</v>
      </c>
      <c r="B47">
        <v>-778.72356822081849</v>
      </c>
      <c r="C47">
        <v>1.9999999494757503E-4</v>
      </c>
      <c r="D47">
        <v>27.775680541992188</v>
      </c>
      <c r="E47">
        <v>1.9999999494757503E-4</v>
      </c>
    </row>
    <row r="48" spans="1:5" x14ac:dyDescent="0.3">
      <c r="A48">
        <v>1.2700000000186265</v>
      </c>
      <c r="B48">
        <v>-778.72345312424943</v>
      </c>
      <c r="C48">
        <v>1.9999999494757503E-4</v>
      </c>
      <c r="D48">
        <v>29.037303924560547</v>
      </c>
      <c r="E48">
        <v>1.9999999494757503E-4</v>
      </c>
    </row>
    <row r="49" spans="1:5" x14ac:dyDescent="0.3">
      <c r="A49">
        <v>1.2800000002607703</v>
      </c>
      <c r="B49">
        <v>-778.72332127551556</v>
      </c>
      <c r="C49">
        <v>1.9999999494757503E-4</v>
      </c>
      <c r="D49">
        <v>30.327173233032227</v>
      </c>
      <c r="E49">
        <v>1.9999999494757503E-4</v>
      </c>
    </row>
    <row r="50" spans="1:5" x14ac:dyDescent="0.3">
      <c r="A50">
        <v>1.2900000000372529</v>
      </c>
      <c r="B50">
        <v>-778.72319404986695</v>
      </c>
      <c r="C50">
        <v>1.9999999494757503E-4</v>
      </c>
      <c r="D50">
        <v>31.650808334350586</v>
      </c>
      <c r="E50">
        <v>1.9999999494757503E-4</v>
      </c>
    </row>
    <row r="51" spans="1:5" x14ac:dyDescent="0.3">
      <c r="A51">
        <v>1.2999999998137355</v>
      </c>
      <c r="B51">
        <v>-778.72306846474305</v>
      </c>
      <c r="C51">
        <v>3.9000000106170774E-4</v>
      </c>
      <c r="D51">
        <v>32.961402893066406</v>
      </c>
      <c r="E51">
        <v>3.9000000106170774E-4</v>
      </c>
    </row>
    <row r="52" spans="1:5" x14ac:dyDescent="0.3">
      <c r="A52">
        <v>1.3100000000558794</v>
      </c>
      <c r="B52">
        <v>-778.72293173913852</v>
      </c>
      <c r="C52">
        <v>2.0999999833293259E-4</v>
      </c>
      <c r="D52">
        <v>34.319339752197266</v>
      </c>
      <c r="E52">
        <v>2.0999999833293259E-4</v>
      </c>
    </row>
    <row r="53" spans="1:5" x14ac:dyDescent="0.3">
      <c r="A53">
        <v>1.3199999998323619</v>
      </c>
      <c r="B53">
        <v>-778.72280257727027</v>
      </c>
      <c r="C53">
        <v>3.9999998989515007E-4</v>
      </c>
      <c r="D53">
        <v>35.677097320556641</v>
      </c>
      <c r="E53">
        <v>3.9999998989515007E-4</v>
      </c>
    </row>
    <row r="54" spans="1:5" x14ac:dyDescent="0.3">
      <c r="A54">
        <v>1.3300000000745058</v>
      </c>
      <c r="B54">
        <v>-778.72267376138836</v>
      </c>
      <c r="C54">
        <v>3.9999998989515007E-4</v>
      </c>
      <c r="D54">
        <v>37.026889801025391</v>
      </c>
      <c r="E54">
        <v>3.9999998989515007E-4</v>
      </c>
    </row>
    <row r="55" spans="1:5" x14ac:dyDescent="0.3">
      <c r="A55">
        <v>1.3399999998509884</v>
      </c>
      <c r="B55">
        <v>-778.72253536266282</v>
      </c>
      <c r="C55">
        <v>3.9999998989515007E-4</v>
      </c>
      <c r="D55">
        <v>38.444644927978516</v>
      </c>
      <c r="E55">
        <v>3.9999998989515007E-4</v>
      </c>
    </row>
    <row r="56" spans="1:5" x14ac:dyDescent="0.3">
      <c r="A56">
        <v>1.3500000000931323</v>
      </c>
      <c r="B56">
        <v>-778.72239641259432</v>
      </c>
      <c r="C56">
        <v>3.9999998989515007E-4</v>
      </c>
      <c r="D56">
        <v>39.821269989013672</v>
      </c>
      <c r="E56">
        <v>3.9999998989515007E-4</v>
      </c>
    </row>
    <row r="57" spans="1:5" x14ac:dyDescent="0.3">
      <c r="A57">
        <v>1.3599999998696148</v>
      </c>
      <c r="B57">
        <v>-778.72226277246148</v>
      </c>
      <c r="C57">
        <v>3.9999998989515007E-4</v>
      </c>
      <c r="D57">
        <v>41.225650787353516</v>
      </c>
      <c r="E57">
        <v>3.9999998989515007E-4</v>
      </c>
    </row>
    <row r="58" spans="1:5" x14ac:dyDescent="0.3">
      <c r="A58">
        <v>1.3700000001117587</v>
      </c>
      <c r="B58">
        <v>-778.72212212738589</v>
      </c>
      <c r="C58">
        <v>3.9999998989515007E-4</v>
      </c>
      <c r="D58">
        <v>42.690231323242188</v>
      </c>
      <c r="E58">
        <v>3.9999998989515007E-4</v>
      </c>
    </row>
    <row r="59" spans="1:5" x14ac:dyDescent="0.3">
      <c r="A59">
        <v>1.3799999998882413</v>
      </c>
      <c r="B59">
        <v>-778.72197926203728</v>
      </c>
      <c r="C59">
        <v>3.9999998989515007E-4</v>
      </c>
      <c r="D59">
        <v>44.155975341796875</v>
      </c>
      <c r="E59">
        <v>3.9999998989515007E-4</v>
      </c>
    </row>
    <row r="60" spans="1:5" x14ac:dyDescent="0.3">
      <c r="A60">
        <v>1.3900000001303852</v>
      </c>
      <c r="B60">
        <v>-778.72184287310586</v>
      </c>
      <c r="C60">
        <v>3.9999998989515007E-4</v>
      </c>
      <c r="D60">
        <v>45.629013061523438</v>
      </c>
      <c r="E60">
        <v>3.9999998989515007E-4</v>
      </c>
    </row>
    <row r="61" spans="1:5" x14ac:dyDescent="0.3">
      <c r="A61">
        <v>1.3999999999068677</v>
      </c>
      <c r="B61">
        <v>-778.7216997581628</v>
      </c>
      <c r="C61">
        <v>3.9999998989515007E-4</v>
      </c>
      <c r="D61">
        <v>47.130992889404297</v>
      </c>
      <c r="E61">
        <v>3.9999998989515007E-4</v>
      </c>
    </row>
    <row r="62" spans="1:5" x14ac:dyDescent="0.3">
      <c r="A62">
        <v>1.4100000001490116</v>
      </c>
      <c r="B62">
        <v>-778.72155014538214</v>
      </c>
      <c r="C62">
        <v>3.9999998989515007E-4</v>
      </c>
      <c r="D62">
        <v>48.645755767822266</v>
      </c>
      <c r="E62">
        <v>3.9999998989515007E-4</v>
      </c>
    </row>
    <row r="63" spans="1:5" x14ac:dyDescent="0.3">
      <c r="A63">
        <v>1.4199999999254942</v>
      </c>
      <c r="B63">
        <v>-778.721399650639</v>
      </c>
      <c r="C63">
        <v>5.90000010561198E-4</v>
      </c>
      <c r="D63">
        <v>50.203376770019531</v>
      </c>
      <c r="E63">
        <v>5.90000010561198E-4</v>
      </c>
    </row>
    <row r="64" spans="1:5" x14ac:dyDescent="0.3">
      <c r="A64">
        <v>1.4300000001676381</v>
      </c>
      <c r="B64">
        <v>-778.72125207093552</v>
      </c>
      <c r="C64">
        <v>6.0000002849847078E-4</v>
      </c>
      <c r="D64">
        <v>51.748031616210938</v>
      </c>
      <c r="E64">
        <v>6.0000002849847078E-4</v>
      </c>
    </row>
    <row r="65" spans="1:5" x14ac:dyDescent="0.3">
      <c r="A65">
        <v>1.4399999999441206</v>
      </c>
      <c r="B65">
        <v>-778.72110050610274</v>
      </c>
      <c r="C65">
        <v>6.0000002849847078E-4</v>
      </c>
      <c r="D65">
        <v>53.288139343261719</v>
      </c>
      <c r="E65">
        <v>6.0000002849847078E-4</v>
      </c>
    </row>
    <row r="66" spans="1:5" x14ac:dyDescent="0.3">
      <c r="A66">
        <v>1.4500000001862645</v>
      </c>
      <c r="B66">
        <v>-778.72094664555982</v>
      </c>
      <c r="C66">
        <v>6.0000002849847078E-4</v>
      </c>
      <c r="D66">
        <v>54.894908905029297</v>
      </c>
      <c r="E66">
        <v>6.0000002849847078E-4</v>
      </c>
    </row>
    <row r="67" spans="1:5" x14ac:dyDescent="0.3">
      <c r="A67">
        <v>1.4599999999627471</v>
      </c>
      <c r="B67">
        <v>-778.72079080223114</v>
      </c>
      <c r="C67">
        <v>6.0000002849847078E-4</v>
      </c>
      <c r="D67">
        <v>56.498252868652344</v>
      </c>
      <c r="E67">
        <v>6.0000002849847078E-4</v>
      </c>
    </row>
    <row r="68" spans="1:5" x14ac:dyDescent="0.3">
      <c r="A68">
        <v>1.470000000204891</v>
      </c>
      <c r="B68">
        <v>-778.72063366250143</v>
      </c>
      <c r="C68">
        <v>6.0000002849847078E-4</v>
      </c>
      <c r="D68">
        <v>58.092048645019531</v>
      </c>
      <c r="E68">
        <v>6.0000002849847078E-4</v>
      </c>
    </row>
    <row r="69" spans="1:5" x14ac:dyDescent="0.3">
      <c r="A69">
        <v>1.4799999999813735</v>
      </c>
      <c r="B69">
        <v>-778.72047750159174</v>
      </c>
      <c r="C69">
        <v>6.0000002849847078E-4</v>
      </c>
      <c r="D69">
        <v>59.732170104980469</v>
      </c>
      <c r="E69">
        <v>6.0000002849847078E-4</v>
      </c>
    </row>
    <row r="70" spans="1:5" x14ac:dyDescent="0.3">
      <c r="A70">
        <v>1.4900000002235174</v>
      </c>
      <c r="B70">
        <v>-778.72032034835786</v>
      </c>
      <c r="C70">
        <v>6.0000002849847078E-4</v>
      </c>
      <c r="D70">
        <v>61.413230895996094</v>
      </c>
      <c r="E70">
        <v>6.0000002849847078E-4</v>
      </c>
    </row>
    <row r="71" spans="1:5" x14ac:dyDescent="0.3">
      <c r="A71">
        <v>1.5</v>
      </c>
      <c r="B71">
        <v>-778.72015705165461</v>
      </c>
      <c r="C71">
        <v>7.9999997979030013E-4</v>
      </c>
      <c r="D71">
        <v>63.090091705322266</v>
      </c>
      <c r="E71">
        <v>7.9999997979030013E-4</v>
      </c>
    </row>
    <row r="72" spans="1:5" x14ac:dyDescent="0.3">
      <c r="A72">
        <v>1.5100000002421439</v>
      </c>
      <c r="B72">
        <v>-778.7199986392726</v>
      </c>
      <c r="C72">
        <v>7.9999997979030013E-4</v>
      </c>
      <c r="D72">
        <v>64.771743774414063</v>
      </c>
      <c r="E72">
        <v>7.9999997979030013E-4</v>
      </c>
    </row>
    <row r="73" spans="1:5" x14ac:dyDescent="0.3">
      <c r="A73">
        <v>1.5200000000186265</v>
      </c>
      <c r="B73">
        <v>-778.71983602290049</v>
      </c>
      <c r="C73">
        <v>7.9999997979030013E-4</v>
      </c>
      <c r="D73">
        <v>66.450859069824219</v>
      </c>
      <c r="E73">
        <v>7.9999997979030013E-4</v>
      </c>
    </row>
    <row r="74" spans="1:5" x14ac:dyDescent="0.3">
      <c r="A74">
        <v>1.5300000002607703</v>
      </c>
      <c r="B74">
        <v>-778.71966861580506</v>
      </c>
      <c r="C74">
        <v>7.9999997979030013E-4</v>
      </c>
      <c r="D74">
        <v>68.14373779296875</v>
      </c>
      <c r="E74">
        <v>7.9999997979030013E-4</v>
      </c>
    </row>
    <row r="75" spans="1:5" x14ac:dyDescent="0.3">
      <c r="A75">
        <v>1.5400000000372529</v>
      </c>
      <c r="B75">
        <v>-778.71949645523921</v>
      </c>
      <c r="C75">
        <v>7.9999997979030013E-4</v>
      </c>
      <c r="D75">
        <v>69.870758056640625</v>
      </c>
      <c r="E75">
        <v>7.9999997979030013E-4</v>
      </c>
    </row>
    <row r="76" spans="1:5" x14ac:dyDescent="0.3">
      <c r="A76">
        <v>1.5499999998137355</v>
      </c>
      <c r="B76">
        <v>-778.7193255174999</v>
      </c>
      <c r="C76">
        <v>7.9999997979030013E-4</v>
      </c>
      <c r="D76">
        <v>71.600074768066406</v>
      </c>
      <c r="E76">
        <v>7.9999997979030013E-4</v>
      </c>
    </row>
    <row r="77" spans="1:5" x14ac:dyDescent="0.3">
      <c r="A77">
        <v>1.5600000000558794</v>
      </c>
      <c r="B77">
        <v>-778.71916459986016</v>
      </c>
      <c r="C77">
        <v>7.9999997979030013E-4</v>
      </c>
      <c r="D77">
        <v>73.360023498535156</v>
      </c>
      <c r="E77">
        <v>7.9999997979030013E-4</v>
      </c>
    </row>
    <row r="78" spans="1:5" x14ac:dyDescent="0.3">
      <c r="A78">
        <v>1.5699999998323619</v>
      </c>
      <c r="B78">
        <v>-778.71900197603748</v>
      </c>
      <c r="C78">
        <v>7.9999997979030013E-4</v>
      </c>
      <c r="D78">
        <v>75.110145568847656</v>
      </c>
      <c r="E78">
        <v>7.9999997979030013E-4</v>
      </c>
    </row>
    <row r="79" spans="1:5" x14ac:dyDescent="0.3">
      <c r="A79">
        <v>1.5800000000745058</v>
      </c>
      <c r="B79">
        <v>-778.71883128975526</v>
      </c>
      <c r="C79">
        <v>7.9999997979030013E-4</v>
      </c>
      <c r="D79">
        <v>76.873199462890625</v>
      </c>
      <c r="E79">
        <v>7.9999997979030013E-4</v>
      </c>
    </row>
    <row r="80" spans="1:5" x14ac:dyDescent="0.3">
      <c r="A80">
        <v>1.5899999998509884</v>
      </c>
      <c r="B80">
        <v>-778.71865962651566</v>
      </c>
      <c r="C80">
        <v>7.9999997979030013E-4</v>
      </c>
      <c r="D80">
        <v>78.611732482910156</v>
      </c>
      <c r="E80">
        <v>7.9999997979030013E-4</v>
      </c>
    </row>
    <row r="81" spans="1:5" x14ac:dyDescent="0.3">
      <c r="A81">
        <v>1.6000000000931323</v>
      </c>
      <c r="B81">
        <v>-778.71849668511197</v>
      </c>
      <c r="C81">
        <v>1.0000000474974513E-3</v>
      </c>
      <c r="D81">
        <v>80.335708618164063</v>
      </c>
      <c r="E81">
        <v>1.0000000474974513E-3</v>
      </c>
    </row>
    <row r="82" spans="1:5" x14ac:dyDescent="0.3">
      <c r="A82">
        <v>1.6099999998696148</v>
      </c>
      <c r="B82">
        <v>-778.71833535023973</v>
      </c>
      <c r="C82">
        <v>1.0000000474974513E-3</v>
      </c>
      <c r="D82">
        <v>82.077529907226563</v>
      </c>
      <c r="E82">
        <v>1.0000000474974513E-3</v>
      </c>
    </row>
    <row r="83" spans="1:5" x14ac:dyDescent="0.3">
      <c r="A83">
        <v>1.6200000001117587</v>
      </c>
      <c r="B83">
        <v>-778.71816540808425</v>
      </c>
      <c r="C83">
        <v>1.0000000474974513E-3</v>
      </c>
      <c r="D83">
        <v>83.833938598632813</v>
      </c>
      <c r="E83">
        <v>1.0000000474974513E-3</v>
      </c>
    </row>
    <row r="84" spans="1:5" x14ac:dyDescent="0.3">
      <c r="A84">
        <v>1.6299999998882413</v>
      </c>
      <c r="B84">
        <v>-778.71799724661753</v>
      </c>
      <c r="C84">
        <v>1.0000000474974513E-3</v>
      </c>
      <c r="D84">
        <v>85.616294860839844</v>
      </c>
      <c r="E84">
        <v>1.0000000474974513E-3</v>
      </c>
    </row>
    <row r="85" spans="1:5" x14ac:dyDescent="0.3">
      <c r="A85">
        <v>1.6400000001303852</v>
      </c>
      <c r="B85">
        <v>-778.71783727427021</v>
      </c>
      <c r="C85">
        <v>1.0000000474974513E-3</v>
      </c>
      <c r="D85">
        <v>87.3770751953125</v>
      </c>
      <c r="E85">
        <v>1.0000000474974513E-3</v>
      </c>
    </row>
    <row r="86" spans="1:5" x14ac:dyDescent="0.3">
      <c r="A86">
        <v>1.6499999999068677</v>
      </c>
      <c r="B86">
        <v>-778.71766882409349</v>
      </c>
      <c r="C86">
        <v>1.0000000474974513E-3</v>
      </c>
      <c r="D86">
        <v>89.140754699707031</v>
      </c>
      <c r="E86">
        <v>1.0000000474974513E-3</v>
      </c>
    </row>
    <row r="87" spans="1:5" x14ac:dyDescent="0.3">
      <c r="A87">
        <v>1.6600000001490116</v>
      </c>
      <c r="B87">
        <v>-778.71749764048502</v>
      </c>
      <c r="C87">
        <v>1.0000000474974513E-3</v>
      </c>
      <c r="D87">
        <v>90.91400146484375</v>
      </c>
      <c r="E87">
        <v>1.0000000474974513E-3</v>
      </c>
    </row>
    <row r="88" spans="1:5" x14ac:dyDescent="0.3">
      <c r="A88">
        <v>1.6699999999254942</v>
      </c>
      <c r="B88">
        <v>-778.71732929275379</v>
      </c>
      <c r="C88">
        <v>1.2000000569969416E-3</v>
      </c>
      <c r="D88">
        <v>92.701347351074219</v>
      </c>
      <c r="E88">
        <v>1.2000000569969416E-3</v>
      </c>
    </row>
    <row r="89" spans="1:5" x14ac:dyDescent="0.3">
      <c r="A89">
        <v>1.6800000001676381</v>
      </c>
      <c r="B89">
        <v>-778.7171662069951</v>
      </c>
      <c r="C89">
        <v>1.2000000569969416E-3</v>
      </c>
      <c r="D89">
        <v>94.461318969726563</v>
      </c>
      <c r="E89">
        <v>1.2000000569969416E-3</v>
      </c>
    </row>
    <row r="90" spans="1:5" x14ac:dyDescent="0.3">
      <c r="A90">
        <v>1.6899999999441206</v>
      </c>
      <c r="B90">
        <v>-778.71700274218813</v>
      </c>
      <c r="C90">
        <v>1.2000000569969416E-3</v>
      </c>
      <c r="D90">
        <v>96.252487182617188</v>
      </c>
      <c r="E90">
        <v>1.2000000569969416E-3</v>
      </c>
    </row>
    <row r="91" spans="1:5" x14ac:dyDescent="0.3">
      <c r="A91">
        <v>1.7000000001862645</v>
      </c>
      <c r="B91">
        <v>-778.71683536116973</v>
      </c>
      <c r="C91">
        <v>1.2000000569969416E-3</v>
      </c>
      <c r="D91">
        <v>98.085639953613281</v>
      </c>
      <c r="E91">
        <v>1.2000000569969416E-3</v>
      </c>
    </row>
    <row r="92" spans="1:5" x14ac:dyDescent="0.3">
      <c r="A92">
        <v>1.7099999999627471</v>
      </c>
      <c r="B92">
        <v>-778.71666324903265</v>
      </c>
      <c r="C92">
        <v>1.2000000569969416E-3</v>
      </c>
      <c r="D92">
        <v>99.912788391113281</v>
      </c>
      <c r="E92">
        <v>1.2000000569969416E-3</v>
      </c>
    </row>
    <row r="93" spans="1:5" x14ac:dyDescent="0.3">
      <c r="A93">
        <v>1.720000000204891</v>
      </c>
      <c r="B93">
        <v>-778.71649717093453</v>
      </c>
      <c r="C93">
        <v>1.2000000569969416E-3</v>
      </c>
      <c r="D93">
        <v>101.7203369140625</v>
      </c>
      <c r="E93">
        <v>1.2000000569969416E-3</v>
      </c>
    </row>
    <row r="94" spans="1:5" x14ac:dyDescent="0.3">
      <c r="A94">
        <v>1.7299999999813735</v>
      </c>
      <c r="B94">
        <v>-778.71633141134873</v>
      </c>
      <c r="C94">
        <v>1.2000000569969416E-3</v>
      </c>
      <c r="D94">
        <v>103.51978302001953</v>
      </c>
      <c r="E94">
        <v>1.2000000569969416E-3</v>
      </c>
    </row>
    <row r="95" spans="1:5" x14ac:dyDescent="0.3">
      <c r="A95">
        <v>1.7400000002235174</v>
      </c>
      <c r="B95">
        <v>-778.71615940351978</v>
      </c>
      <c r="C95">
        <v>1.39999995008111E-3</v>
      </c>
      <c r="D95">
        <v>105.34770965576172</v>
      </c>
      <c r="E95">
        <v>1.39999995008111E-3</v>
      </c>
    </row>
    <row r="96" spans="1:5" x14ac:dyDescent="0.3">
      <c r="A96">
        <v>1.75</v>
      </c>
      <c r="B96">
        <v>-778.71599242390141</v>
      </c>
      <c r="C96">
        <v>1.39999995008111E-3</v>
      </c>
      <c r="D96">
        <v>107.15150451660156</v>
      </c>
      <c r="E96">
        <v>1.39999995008111E-3</v>
      </c>
    </row>
    <row r="97" spans="1:5" x14ac:dyDescent="0.3">
      <c r="A97">
        <v>1.7600000002421439</v>
      </c>
      <c r="B97">
        <v>-778.71582783685074</v>
      </c>
      <c r="C97">
        <v>1.39999995008111E-3</v>
      </c>
      <c r="D97">
        <v>108.98422241210938</v>
      </c>
      <c r="E97">
        <v>1.39999995008111E-3</v>
      </c>
    </row>
    <row r="98" spans="1:5" x14ac:dyDescent="0.3">
      <c r="A98">
        <v>1.7700000000186265</v>
      </c>
      <c r="B98">
        <v>-778.715668074051</v>
      </c>
      <c r="C98">
        <v>1.39999995008111E-3</v>
      </c>
      <c r="D98">
        <v>110.79295349121094</v>
      </c>
      <c r="E98">
        <v>1.39999995008111E-3</v>
      </c>
    </row>
    <row r="99" spans="1:5" x14ac:dyDescent="0.3">
      <c r="A99">
        <v>1.7800000002607703</v>
      </c>
      <c r="B99">
        <v>-778.7155034367089</v>
      </c>
      <c r="C99">
        <v>1.39999995008111E-3</v>
      </c>
      <c r="D99">
        <v>112.59276580810547</v>
      </c>
      <c r="E99">
        <v>1.39999995008111E-3</v>
      </c>
    </row>
    <row r="100" spans="1:5" x14ac:dyDescent="0.3">
      <c r="A100">
        <v>1.7900000000372529</v>
      </c>
      <c r="B100">
        <v>-778.71533356626526</v>
      </c>
      <c r="C100">
        <v>1.39999995008111E-3</v>
      </c>
      <c r="D100">
        <v>114.38079833984375</v>
      </c>
      <c r="E100">
        <v>1.39999995008111E-3</v>
      </c>
    </row>
    <row r="101" spans="1:5" x14ac:dyDescent="0.3">
      <c r="A101">
        <v>1.7999999998137355</v>
      </c>
      <c r="B101">
        <v>-778.71515984480277</v>
      </c>
      <c r="C101">
        <v>1.39999995008111E-3</v>
      </c>
      <c r="D101">
        <v>116.16225433349609</v>
      </c>
      <c r="E101">
        <v>1.39999995008111E-3</v>
      </c>
    </row>
    <row r="102" spans="1:5" x14ac:dyDescent="0.3">
      <c r="A102">
        <v>1.8100000000558794</v>
      </c>
      <c r="B102">
        <v>-778.71499375832275</v>
      </c>
      <c r="C102">
        <v>1.39999995008111E-3</v>
      </c>
      <c r="D102">
        <v>117.94857788085938</v>
      </c>
      <c r="E102">
        <v>1.39999995008111E-3</v>
      </c>
    </row>
    <row r="103" spans="1:5" x14ac:dyDescent="0.3">
      <c r="A103">
        <v>1.8199999998323619</v>
      </c>
      <c r="B103">
        <v>-778.7148337477912</v>
      </c>
      <c r="C103">
        <v>1.39999995008111E-3</v>
      </c>
      <c r="D103">
        <v>119.73964691162109</v>
      </c>
      <c r="E103">
        <v>1.39999995008111E-3</v>
      </c>
    </row>
    <row r="104" spans="1:5" x14ac:dyDescent="0.3">
      <c r="A104">
        <v>1.8300000000745058</v>
      </c>
      <c r="B104">
        <v>-778.71466624383822</v>
      </c>
      <c r="C104">
        <v>1.5999999595806003E-3</v>
      </c>
      <c r="D104">
        <v>121.50807189941406</v>
      </c>
      <c r="E104">
        <v>1.5999999595806003E-3</v>
      </c>
    </row>
    <row r="105" spans="1:5" x14ac:dyDescent="0.3">
      <c r="A105">
        <v>1.8399999998509884</v>
      </c>
      <c r="B105">
        <v>-778.71449920182124</v>
      </c>
      <c r="C105">
        <v>1.5999999595806003E-3</v>
      </c>
      <c r="D105">
        <v>123.278076171875</v>
      </c>
      <c r="E105">
        <v>1.5999999595806003E-3</v>
      </c>
    </row>
    <row r="106" spans="1:5" x14ac:dyDescent="0.3">
      <c r="A106">
        <v>1.8500000000931323</v>
      </c>
      <c r="B106">
        <v>-778.71432925594047</v>
      </c>
      <c r="C106">
        <v>1.5999999595806003E-3</v>
      </c>
      <c r="D106">
        <v>125.09729766845703</v>
      </c>
      <c r="E106">
        <v>1.5999999595806003E-3</v>
      </c>
    </row>
    <row r="107" spans="1:5" x14ac:dyDescent="0.3">
      <c r="A107">
        <v>1.8599999998696148</v>
      </c>
      <c r="B107">
        <v>-778.71416708939717</v>
      </c>
      <c r="C107">
        <v>1.5999999595806003E-3</v>
      </c>
      <c r="D107">
        <v>126.837890625</v>
      </c>
      <c r="E107">
        <v>1.5999999595806003E-3</v>
      </c>
    </row>
    <row r="108" spans="1:5" x14ac:dyDescent="0.3">
      <c r="A108">
        <v>1.8700000001117587</v>
      </c>
      <c r="B108">
        <v>-778.71400479991928</v>
      </c>
      <c r="C108">
        <v>1.5999999595806003E-3</v>
      </c>
      <c r="D108">
        <v>128.61531066894531</v>
      </c>
      <c r="E108">
        <v>1.5999999595806003E-3</v>
      </c>
    </row>
    <row r="109" spans="1:5" x14ac:dyDescent="0.3">
      <c r="A109">
        <v>1.8799999998882413</v>
      </c>
      <c r="B109">
        <v>-778.71383706127301</v>
      </c>
      <c r="C109">
        <v>1.5999999595806003E-3</v>
      </c>
      <c r="D109">
        <v>130.37350463867188</v>
      </c>
      <c r="E109">
        <v>1.5999999595806003E-3</v>
      </c>
    </row>
    <row r="110" spans="1:5" x14ac:dyDescent="0.3">
      <c r="A110">
        <v>1.8900000001303852</v>
      </c>
      <c r="B110">
        <v>-778.71366299149588</v>
      </c>
      <c r="C110">
        <v>1.5999999595806003E-3</v>
      </c>
      <c r="D110">
        <v>132.17022705078125</v>
      </c>
      <c r="E110">
        <v>1.5999999595806003E-3</v>
      </c>
    </row>
    <row r="111" spans="1:5" x14ac:dyDescent="0.3">
      <c r="A111">
        <v>1.8999999999068677</v>
      </c>
      <c r="B111">
        <v>-778.71349616461441</v>
      </c>
      <c r="C111">
        <v>1.7999999690800905E-3</v>
      </c>
      <c r="D111">
        <v>133.9324951171875</v>
      </c>
      <c r="E111">
        <v>1.7999999690800905E-3</v>
      </c>
    </row>
    <row r="112" spans="1:5" x14ac:dyDescent="0.3">
      <c r="A112">
        <v>1.9100000001490116</v>
      </c>
      <c r="B112">
        <v>-778.71332878173337</v>
      </c>
      <c r="C112">
        <v>1.7999999690800905E-3</v>
      </c>
      <c r="D112">
        <v>135.67109680175781</v>
      </c>
      <c r="E112">
        <v>1.7999999690800905E-3</v>
      </c>
    </row>
    <row r="113" spans="1:5" x14ac:dyDescent="0.3">
      <c r="A113">
        <v>1.9199999999254942</v>
      </c>
      <c r="B113">
        <v>-778.71316726525322</v>
      </c>
      <c r="C113">
        <v>1.7999999690800905E-3</v>
      </c>
      <c r="D113">
        <v>137.40536499023438</v>
      </c>
      <c r="E113">
        <v>1.7999999690800905E-3</v>
      </c>
    </row>
    <row r="114" spans="1:5" x14ac:dyDescent="0.3">
      <c r="A114">
        <v>1.9300000001676381</v>
      </c>
      <c r="B114">
        <v>-778.71300223116771</v>
      </c>
      <c r="C114">
        <v>1.7999999690800905E-3</v>
      </c>
      <c r="D114">
        <v>139.19180297851563</v>
      </c>
      <c r="E114">
        <v>1.7999999690800905E-3</v>
      </c>
    </row>
    <row r="115" spans="1:5" x14ac:dyDescent="0.3">
      <c r="A115">
        <v>1.9399999999441206</v>
      </c>
      <c r="B115">
        <v>-778.71282926966444</v>
      </c>
      <c r="C115">
        <v>1.7999999690800905E-3</v>
      </c>
      <c r="D115">
        <v>140.95716857910156</v>
      </c>
      <c r="E115">
        <v>1.7999999690800905E-3</v>
      </c>
    </row>
    <row r="116" spans="1:5" x14ac:dyDescent="0.3">
      <c r="A116">
        <v>1.9500000001862645</v>
      </c>
      <c r="B116">
        <v>-778.71266023089186</v>
      </c>
      <c r="C116">
        <v>1.7999999690800905E-3</v>
      </c>
      <c r="D116">
        <v>142.67866516113281</v>
      </c>
      <c r="E116">
        <v>1.7999999690800905E-3</v>
      </c>
    </row>
    <row r="117" spans="1:5" x14ac:dyDescent="0.3">
      <c r="A117">
        <v>1.9599999999627471</v>
      </c>
      <c r="B117">
        <v>-778.71249413137332</v>
      </c>
      <c r="C117">
        <v>1.7999999690800905E-3</v>
      </c>
      <c r="D117">
        <v>144.42013549804688</v>
      </c>
      <c r="E117">
        <v>1.7999999690800905E-3</v>
      </c>
    </row>
    <row r="118" spans="1:5" x14ac:dyDescent="0.3">
      <c r="A118">
        <v>1.970000000204891</v>
      </c>
      <c r="B118">
        <v>-778.7123262008746</v>
      </c>
      <c r="C118">
        <v>1.7999999690800905E-3</v>
      </c>
      <c r="D118">
        <v>146.16754150390625</v>
      </c>
      <c r="E118">
        <v>1.7999999690800905E-3</v>
      </c>
    </row>
    <row r="119" spans="1:5" x14ac:dyDescent="0.3">
      <c r="A119">
        <v>1.9799999999813735</v>
      </c>
      <c r="B119">
        <v>-778.71215980333284</v>
      </c>
      <c r="C119">
        <v>2.0000000949949026E-3</v>
      </c>
      <c r="D119">
        <v>147.91548156738281</v>
      </c>
      <c r="E119">
        <v>2.0000000949949026E-3</v>
      </c>
    </row>
    <row r="120" spans="1:5" x14ac:dyDescent="0.3">
      <c r="A120">
        <v>1.9900000002235174</v>
      </c>
      <c r="B120">
        <v>-778.71199713108138</v>
      </c>
      <c r="C120">
        <v>2.0000000949949026E-3</v>
      </c>
      <c r="D120">
        <v>149.65058898925781</v>
      </c>
      <c r="E120">
        <v>2.0000000949949026E-3</v>
      </c>
    </row>
    <row r="121" spans="1:5" x14ac:dyDescent="0.3">
      <c r="A121">
        <v>2</v>
      </c>
      <c r="B121">
        <v>-778.71183250864044</v>
      </c>
      <c r="C121">
        <v>2.0000000949949026E-3</v>
      </c>
      <c r="D121">
        <v>151.39680480957031</v>
      </c>
      <c r="E121">
        <v>2.0000000949949026E-3</v>
      </c>
    </row>
    <row r="122" spans="1:5" x14ac:dyDescent="0.3">
      <c r="A122">
        <v>2.0100000002421439</v>
      </c>
      <c r="B122">
        <v>-778.71166683939293</v>
      </c>
      <c r="C122">
        <v>2.0000000949949026E-3</v>
      </c>
      <c r="D122">
        <v>153.15196228027344</v>
      </c>
      <c r="E122">
        <v>2.0000000949949026E-3</v>
      </c>
    </row>
    <row r="123" spans="1:5" x14ac:dyDescent="0.3">
      <c r="A123">
        <v>2.0200000000186265</v>
      </c>
      <c r="B123">
        <v>-778.71149466765121</v>
      </c>
      <c r="C123">
        <v>2.0000000949949026E-3</v>
      </c>
      <c r="D123">
        <v>154.93235778808594</v>
      </c>
      <c r="E123">
        <v>2.0000000949949026E-3</v>
      </c>
    </row>
    <row r="124" spans="1:5" x14ac:dyDescent="0.3">
      <c r="A124">
        <v>2.0300000002607703</v>
      </c>
      <c r="B124">
        <v>-778.71132588406101</v>
      </c>
      <c r="C124">
        <v>2.0000000949949026E-3</v>
      </c>
      <c r="D124">
        <v>156.65863037109375</v>
      </c>
      <c r="E124">
        <v>2.0000000949949026E-3</v>
      </c>
    </row>
    <row r="125" spans="1:5" x14ac:dyDescent="0.3">
      <c r="A125">
        <v>2.0400000000372529</v>
      </c>
      <c r="B125">
        <v>-778.71116274987355</v>
      </c>
      <c r="C125">
        <v>2.0000000949949026E-3</v>
      </c>
      <c r="D125">
        <v>158.3980712890625</v>
      </c>
      <c r="E125">
        <v>2.0000000949949026E-3</v>
      </c>
    </row>
    <row r="126" spans="1:5" x14ac:dyDescent="0.3">
      <c r="A126">
        <v>2.0499999998137355</v>
      </c>
      <c r="B126">
        <v>-778.7109989395459</v>
      </c>
      <c r="C126">
        <v>2.0000000949949026E-3</v>
      </c>
      <c r="D126">
        <v>160.1395263671875</v>
      </c>
      <c r="E126">
        <v>2.0000000949949026E-3</v>
      </c>
    </row>
    <row r="127" spans="1:5" x14ac:dyDescent="0.3">
      <c r="A127">
        <v>2.0600000000558794</v>
      </c>
      <c r="B127">
        <v>-778.71083225888208</v>
      </c>
      <c r="C127">
        <v>2.0000000949949026E-3</v>
      </c>
      <c r="D127">
        <v>161.91131591796875</v>
      </c>
      <c r="E127">
        <v>2.0000000949949026E-3</v>
      </c>
    </row>
    <row r="128" spans="1:5" x14ac:dyDescent="0.3">
      <c r="A128">
        <v>2.0699999998323619</v>
      </c>
      <c r="B128">
        <v>-778.71066245083705</v>
      </c>
      <c r="C128">
        <v>2.0000000949949026E-3</v>
      </c>
      <c r="D128">
        <v>163.65315246582031</v>
      </c>
      <c r="E128">
        <v>2.0000000949949026E-3</v>
      </c>
    </row>
    <row r="129" spans="1:5" x14ac:dyDescent="0.3">
      <c r="A129">
        <v>2.0800000000745058</v>
      </c>
      <c r="B129">
        <v>-778.71049927008346</v>
      </c>
      <c r="C129">
        <v>2.199999988079071E-3</v>
      </c>
      <c r="D129">
        <v>165.4287109375</v>
      </c>
      <c r="E129">
        <v>2.199999988079071E-3</v>
      </c>
    </row>
    <row r="130" spans="1:5" x14ac:dyDescent="0.3">
      <c r="A130">
        <v>2.0899999998509884</v>
      </c>
      <c r="B130">
        <v>-778.71033823323444</v>
      </c>
      <c r="C130">
        <v>2.199999988079071E-3</v>
      </c>
      <c r="D130">
        <v>167.16998291015625</v>
      </c>
      <c r="E130">
        <v>2.199999988079071E-3</v>
      </c>
    </row>
    <row r="131" spans="1:5" x14ac:dyDescent="0.3">
      <c r="A131">
        <v>2.1000000000931323</v>
      </c>
      <c r="B131">
        <v>-778.71016263795093</v>
      </c>
      <c r="C131">
        <v>2.199999988079071E-3</v>
      </c>
      <c r="D131">
        <v>168.94754028320313</v>
      </c>
      <c r="E131">
        <v>2.199999988079071E-3</v>
      </c>
    </row>
    <row r="132" spans="1:5" x14ac:dyDescent="0.3">
      <c r="A132">
        <v>2.1099999998696148</v>
      </c>
      <c r="B132">
        <v>-778.70999498684898</v>
      </c>
      <c r="C132">
        <v>2.199999988079071E-3</v>
      </c>
      <c r="D132">
        <v>170.71224975585938</v>
      </c>
      <c r="E132">
        <v>2.199999988079071E-3</v>
      </c>
    </row>
    <row r="133" spans="1:5" x14ac:dyDescent="0.3">
      <c r="A133">
        <v>2.1200000001117587</v>
      </c>
      <c r="B133">
        <v>-778.70983072762385</v>
      </c>
      <c r="C133">
        <v>2.199999988079071E-3</v>
      </c>
      <c r="D133">
        <v>172.46054077148438</v>
      </c>
      <c r="E133">
        <v>2.199999988079071E-3</v>
      </c>
    </row>
    <row r="134" spans="1:5" x14ac:dyDescent="0.3">
      <c r="A134">
        <v>2.1299999998882413</v>
      </c>
      <c r="B134">
        <v>-778.70966353659526</v>
      </c>
      <c r="C134">
        <v>2.199999988079071E-3</v>
      </c>
      <c r="D134">
        <v>174.21446228027344</v>
      </c>
      <c r="E134">
        <v>2.199999988079071E-3</v>
      </c>
    </row>
    <row r="135" spans="1:5" x14ac:dyDescent="0.3">
      <c r="A135">
        <v>2.1400000001303852</v>
      </c>
      <c r="B135">
        <v>-778.70949857701555</v>
      </c>
      <c r="C135">
        <v>2.4000001139938831E-3</v>
      </c>
      <c r="D135">
        <v>175.99578857421875</v>
      </c>
      <c r="E135">
        <v>2.4000001139938831E-3</v>
      </c>
    </row>
    <row r="136" spans="1:5" x14ac:dyDescent="0.3">
      <c r="A136">
        <v>2.1499999999068677</v>
      </c>
      <c r="B136">
        <v>-778.70933305491701</v>
      </c>
      <c r="C136">
        <v>2.4000001139938831E-3</v>
      </c>
      <c r="D136">
        <v>177.79719543457031</v>
      </c>
      <c r="E136">
        <v>2.4000001139938831E-3</v>
      </c>
    </row>
    <row r="137" spans="1:5" x14ac:dyDescent="0.3">
      <c r="A137">
        <v>2.1600000001490116</v>
      </c>
      <c r="B137">
        <v>-778.70916611162022</v>
      </c>
      <c r="C137">
        <v>2.4000001139938831E-3</v>
      </c>
      <c r="D137">
        <v>179.57133483886719</v>
      </c>
      <c r="E137">
        <v>2.4000001139938831E-3</v>
      </c>
    </row>
    <row r="138" spans="1:5" x14ac:dyDescent="0.3">
      <c r="A138">
        <v>2.1699999999254942</v>
      </c>
      <c r="B138">
        <v>-778.70900277067915</v>
      </c>
      <c r="C138">
        <v>2.4000001139938831E-3</v>
      </c>
      <c r="D138">
        <v>181.3594970703125</v>
      </c>
      <c r="E138">
        <v>2.4000001139938831E-3</v>
      </c>
    </row>
    <row r="139" spans="1:5" x14ac:dyDescent="0.3">
      <c r="A139">
        <v>2.1800000001676381</v>
      </c>
      <c r="B139">
        <v>-778.70883361642257</v>
      </c>
      <c r="C139">
        <v>2.4000001139938831E-3</v>
      </c>
      <c r="D139">
        <v>183.13729858398438</v>
      </c>
      <c r="E139">
        <v>2.4000001139938831E-3</v>
      </c>
    </row>
    <row r="140" spans="1:5" x14ac:dyDescent="0.3">
      <c r="A140">
        <v>2.1899999999441206</v>
      </c>
      <c r="B140">
        <v>-778.70865757037893</v>
      </c>
      <c r="C140">
        <v>2.4000001139938831E-3</v>
      </c>
      <c r="D140">
        <v>184.91307067871094</v>
      </c>
      <c r="E140">
        <v>2.4000001139938831E-3</v>
      </c>
    </row>
    <row r="141" spans="1:5" x14ac:dyDescent="0.3">
      <c r="A141">
        <v>2.2000000001862645</v>
      </c>
      <c r="B141">
        <v>-778.70849076119259</v>
      </c>
      <c r="C141">
        <v>2.4000001139938831E-3</v>
      </c>
      <c r="D141">
        <v>186.64743041992188</v>
      </c>
      <c r="E141">
        <v>2.4000001139938831E-3</v>
      </c>
    </row>
    <row r="142" spans="1:5" x14ac:dyDescent="0.3">
      <c r="A142">
        <v>2.2099999999627471</v>
      </c>
      <c r="B142">
        <v>-778.70832574945882</v>
      </c>
      <c r="C142">
        <v>2.4000001139938831E-3</v>
      </c>
      <c r="D142">
        <v>188.39826965332031</v>
      </c>
      <c r="E142">
        <v>2.4000001139938831E-3</v>
      </c>
    </row>
    <row r="143" spans="1:5" x14ac:dyDescent="0.3">
      <c r="A143">
        <v>2.220000000204891</v>
      </c>
      <c r="B143">
        <v>-778.70816593636766</v>
      </c>
      <c r="C143">
        <v>2.6000000070780516E-3</v>
      </c>
      <c r="D143">
        <v>190.1812744140625</v>
      </c>
      <c r="E143">
        <v>2.6000000070780516E-3</v>
      </c>
    </row>
    <row r="144" spans="1:5" x14ac:dyDescent="0.3">
      <c r="A144">
        <v>2.2299999999813735</v>
      </c>
      <c r="B144">
        <v>-778.70800200310543</v>
      </c>
      <c r="C144">
        <v>2.6000000070780516E-3</v>
      </c>
      <c r="D144">
        <v>191.97567749023438</v>
      </c>
      <c r="E144">
        <v>2.6000000070780516E-3</v>
      </c>
    </row>
    <row r="145" spans="1:5" x14ac:dyDescent="0.3">
      <c r="A145">
        <v>2.2400000002235174</v>
      </c>
      <c r="B145">
        <v>-778.70783527028755</v>
      </c>
      <c r="C145">
        <v>2.6000000070780516E-3</v>
      </c>
      <c r="D145">
        <v>193.73080444335938</v>
      </c>
      <c r="E145">
        <v>2.6000000070780516E-3</v>
      </c>
    </row>
    <row r="146" spans="1:5" x14ac:dyDescent="0.3">
      <c r="A146">
        <v>2.25</v>
      </c>
      <c r="B146">
        <v>-778.70766559262768</v>
      </c>
      <c r="C146">
        <v>2.6000000070780516E-3</v>
      </c>
      <c r="D146">
        <v>195.48576354980469</v>
      </c>
      <c r="E146">
        <v>2.6000000070780516E-3</v>
      </c>
    </row>
    <row r="147" spans="1:5" x14ac:dyDescent="0.3">
      <c r="A147">
        <v>2.2600000002421439</v>
      </c>
      <c r="B147">
        <v>-778.70749772545889</v>
      </c>
      <c r="C147">
        <v>2.6000000070780516E-3</v>
      </c>
      <c r="D147">
        <v>197.21507263183594</v>
      </c>
      <c r="E147">
        <v>2.6000000070780516E-3</v>
      </c>
    </row>
    <row r="148" spans="1:5" x14ac:dyDescent="0.3">
      <c r="A148">
        <v>2.2700000000186265</v>
      </c>
      <c r="B148">
        <v>-778.70733238031164</v>
      </c>
      <c r="C148">
        <v>2.6000000070780516E-3</v>
      </c>
      <c r="D148">
        <v>198.9429931640625</v>
      </c>
      <c r="E148">
        <v>2.6000000070780516E-3</v>
      </c>
    </row>
    <row r="149" spans="1:5" x14ac:dyDescent="0.3">
      <c r="A149">
        <v>2.2800000002607703</v>
      </c>
      <c r="B149">
        <v>-778.7071688754578</v>
      </c>
      <c r="C149">
        <v>2.6000000070780516E-3</v>
      </c>
      <c r="D149">
        <v>200.71434020996094</v>
      </c>
      <c r="E149">
        <v>2.6000000070780516E-3</v>
      </c>
    </row>
    <row r="150" spans="1:5" x14ac:dyDescent="0.3">
      <c r="A150">
        <v>2.2900000000372529</v>
      </c>
      <c r="B150">
        <v>-778.70699403640822</v>
      </c>
      <c r="C150">
        <v>2.6000000070780516E-3</v>
      </c>
      <c r="D150">
        <v>202.45768737792969</v>
      </c>
      <c r="E150">
        <v>2.6000000070780516E-3</v>
      </c>
    </row>
    <row r="151" spans="1:5" x14ac:dyDescent="0.3">
      <c r="A151">
        <v>2.2999999998137355</v>
      </c>
      <c r="B151">
        <v>-778.70683176276282</v>
      </c>
      <c r="C151">
        <v>2.6100000832229853E-3</v>
      </c>
      <c r="D151">
        <v>204.2432861328125</v>
      </c>
      <c r="E151">
        <v>2.6100000832229853E-3</v>
      </c>
    </row>
    <row r="152" spans="1:5" x14ac:dyDescent="0.3">
      <c r="A152">
        <v>2.3100000000558794</v>
      </c>
      <c r="B152">
        <v>-778.70667095688179</v>
      </c>
      <c r="C152">
        <v>2.79999990016222E-3</v>
      </c>
      <c r="D152">
        <v>206.01622009277344</v>
      </c>
      <c r="E152">
        <v>2.79999990016222E-3</v>
      </c>
    </row>
    <row r="153" spans="1:5" x14ac:dyDescent="0.3">
      <c r="A153">
        <v>2.3199999998323619</v>
      </c>
      <c r="B153">
        <v>-778.70649809968666</v>
      </c>
      <c r="C153">
        <v>2.79999990016222E-3</v>
      </c>
      <c r="D153">
        <v>207.75054931640625</v>
      </c>
      <c r="E153">
        <v>2.79999990016222E-3</v>
      </c>
    </row>
    <row r="154" spans="1:5" x14ac:dyDescent="0.3">
      <c r="A154">
        <v>2.3300000000745058</v>
      </c>
      <c r="B154">
        <v>-778.70632556845442</v>
      </c>
      <c r="C154">
        <v>2.79999990016222E-3</v>
      </c>
      <c r="D154">
        <v>209.51783752441406</v>
      </c>
      <c r="E154">
        <v>2.79999990016222E-3</v>
      </c>
    </row>
    <row r="155" spans="1:5" x14ac:dyDescent="0.3">
      <c r="A155">
        <v>2.3399999998509884</v>
      </c>
      <c r="B155">
        <v>-778.70615701955751</v>
      </c>
      <c r="C155">
        <v>2.79999990016222E-3</v>
      </c>
      <c r="D155">
        <v>211.29647827148438</v>
      </c>
      <c r="E155">
        <v>2.79999990016222E-3</v>
      </c>
    </row>
    <row r="156" spans="1:5" x14ac:dyDescent="0.3">
      <c r="A156">
        <v>2.3500000000931323</v>
      </c>
      <c r="B156">
        <v>-778.70599498433069</v>
      </c>
      <c r="C156">
        <v>2.79999990016222E-3</v>
      </c>
      <c r="D156">
        <v>213.06663513183594</v>
      </c>
      <c r="E156">
        <v>2.79999990016222E-3</v>
      </c>
    </row>
    <row r="157" spans="1:5" x14ac:dyDescent="0.3">
      <c r="A157">
        <v>2.3599999998696148</v>
      </c>
      <c r="B157">
        <v>-778.70584257152871</v>
      </c>
      <c r="C157">
        <v>2.79999990016222E-3</v>
      </c>
      <c r="D157">
        <v>214.88967895507813</v>
      </c>
      <c r="E157">
        <v>2.79999990016222E-3</v>
      </c>
    </row>
    <row r="158" spans="1:5" x14ac:dyDescent="0.3">
      <c r="A158">
        <v>2.3700000001117587</v>
      </c>
      <c r="B158">
        <v>-778.70567240585581</v>
      </c>
      <c r="C158">
        <v>2.79999990016222E-3</v>
      </c>
      <c r="D158">
        <v>216.70440673828125</v>
      </c>
      <c r="E158">
        <v>2.79999990016222E-3</v>
      </c>
    </row>
    <row r="159" spans="1:5" x14ac:dyDescent="0.3">
      <c r="A159">
        <v>2.3799999998882413</v>
      </c>
      <c r="B159">
        <v>-778.70549715888694</v>
      </c>
      <c r="C159">
        <v>3.0000000260770321E-3</v>
      </c>
      <c r="D159">
        <v>218.47611999511719</v>
      </c>
      <c r="E159">
        <v>3.0000000260770321E-3</v>
      </c>
    </row>
    <row r="160" spans="1:5" x14ac:dyDescent="0.3">
      <c r="A160">
        <v>2.3900000001303852</v>
      </c>
      <c r="B160">
        <v>-778.70533243772581</v>
      </c>
      <c r="C160">
        <v>3.0000000260770321E-3</v>
      </c>
      <c r="D160">
        <v>220.30000305175781</v>
      </c>
      <c r="E160">
        <v>3.0000000260770321E-3</v>
      </c>
    </row>
    <row r="161" spans="1:5" x14ac:dyDescent="0.3">
      <c r="A161">
        <v>2.3999999999068677</v>
      </c>
      <c r="B161">
        <v>-778.70516882111326</v>
      </c>
      <c r="C161">
        <v>3.0000000260770321E-3</v>
      </c>
      <c r="D161">
        <v>222.10372924804688</v>
      </c>
      <c r="E161">
        <v>3.0000000260770321E-3</v>
      </c>
    </row>
    <row r="162" spans="1:5" x14ac:dyDescent="0.3">
      <c r="A162">
        <v>2.4100000001490116</v>
      </c>
      <c r="B162">
        <v>-778.7049986405392</v>
      </c>
      <c r="C162">
        <v>3.0000000260770321E-3</v>
      </c>
      <c r="D162">
        <v>223.94990539550781</v>
      </c>
      <c r="E162">
        <v>3.0000000260770321E-3</v>
      </c>
    </row>
    <row r="163" spans="1:5" x14ac:dyDescent="0.3">
      <c r="A163">
        <v>2.4199999999254942</v>
      </c>
      <c r="B163">
        <v>-778.70482968931094</v>
      </c>
      <c r="C163">
        <v>3.0000000260770321E-3</v>
      </c>
      <c r="D163">
        <v>225.82487487792969</v>
      </c>
      <c r="E163">
        <v>3.0000000260770321E-3</v>
      </c>
    </row>
    <row r="164" spans="1:5" x14ac:dyDescent="0.3">
      <c r="A164">
        <v>2.4300000001676381</v>
      </c>
      <c r="B164">
        <v>-778.70466819238857</v>
      </c>
      <c r="C164">
        <v>3.0000000260770321E-3</v>
      </c>
      <c r="D164">
        <v>227.69035339355469</v>
      </c>
      <c r="E164">
        <v>3.0000000260770321E-3</v>
      </c>
    </row>
    <row r="165" spans="1:5" x14ac:dyDescent="0.3">
      <c r="A165">
        <v>2.4399999999441206</v>
      </c>
      <c r="B165">
        <v>-778.70450108145371</v>
      </c>
      <c r="C165">
        <v>3.0000000260770321E-3</v>
      </c>
      <c r="D165">
        <v>229.5804443359375</v>
      </c>
      <c r="E165">
        <v>3.0000000260770321E-3</v>
      </c>
    </row>
    <row r="166" spans="1:5" x14ac:dyDescent="0.3">
      <c r="A166">
        <v>2.4500000001862645</v>
      </c>
      <c r="B166">
        <v>-778.70433211718694</v>
      </c>
      <c r="C166">
        <v>3.0000000260770321E-3</v>
      </c>
      <c r="D166">
        <v>231.48884582519531</v>
      </c>
      <c r="E166">
        <v>3.0000000260770321E-3</v>
      </c>
    </row>
    <row r="167" spans="1:5" x14ac:dyDescent="0.3">
      <c r="A167">
        <v>2.4599999999627471</v>
      </c>
      <c r="B167">
        <v>-778.70416639578536</v>
      </c>
      <c r="C167">
        <v>3.1999999191612005E-3</v>
      </c>
      <c r="D167">
        <v>233.39297485351563</v>
      </c>
      <c r="E167">
        <v>3.1999999191612005E-3</v>
      </c>
    </row>
    <row r="168" spans="1:5" x14ac:dyDescent="0.3">
      <c r="A168">
        <v>2.470000000204891</v>
      </c>
      <c r="B168">
        <v>-778.70400853288368</v>
      </c>
      <c r="C168">
        <v>3.1999999191612005E-3</v>
      </c>
      <c r="D168">
        <v>235.29405212402344</v>
      </c>
      <c r="E168">
        <v>3.1999999191612005E-3</v>
      </c>
    </row>
    <row r="169" spans="1:5" x14ac:dyDescent="0.3">
      <c r="A169">
        <v>2.4799999999813735</v>
      </c>
      <c r="B169">
        <v>-778.70384105500773</v>
      </c>
      <c r="C169">
        <v>3.1999999191612005E-3</v>
      </c>
      <c r="D169">
        <v>237.23088073730469</v>
      </c>
      <c r="E169">
        <v>3.1999999191612005E-3</v>
      </c>
    </row>
    <row r="170" spans="1:5" x14ac:dyDescent="0.3">
      <c r="A170">
        <v>2.4900000002235174</v>
      </c>
      <c r="B170">
        <v>-778.70366576706067</v>
      </c>
      <c r="C170">
        <v>3.1999999191612005E-3</v>
      </c>
      <c r="D170">
        <v>239.14933776855469</v>
      </c>
      <c r="E170">
        <v>3.1999999191612005E-3</v>
      </c>
    </row>
    <row r="171" spans="1:5" x14ac:dyDescent="0.3">
      <c r="A171">
        <v>2.5</v>
      </c>
      <c r="B171">
        <v>-778.70349443164662</v>
      </c>
      <c r="C171">
        <v>3.1999999191612005E-3</v>
      </c>
      <c r="D171">
        <v>241.08958435058594</v>
      </c>
      <c r="E171">
        <v>3.1999999191612005E-3</v>
      </c>
    </row>
    <row r="172" spans="1:5" x14ac:dyDescent="0.3">
      <c r="A172">
        <v>2.5100000002421439</v>
      </c>
      <c r="B172">
        <v>-778.7033297067602</v>
      </c>
      <c r="C172">
        <v>3.4000000450760126E-3</v>
      </c>
      <c r="D172">
        <v>243.00479125976563</v>
      </c>
      <c r="E172">
        <v>3.4000000450760126E-3</v>
      </c>
    </row>
    <row r="173" spans="1:5" x14ac:dyDescent="0.3">
      <c r="A173">
        <v>2.5200000000186265</v>
      </c>
      <c r="B173">
        <v>-778.70316577349797</v>
      </c>
      <c r="C173">
        <v>3.4000000450760126E-3</v>
      </c>
      <c r="D173">
        <v>244.87255859375</v>
      </c>
      <c r="E173">
        <v>3.4000000450760126E-3</v>
      </c>
    </row>
    <row r="174" spans="1:5" x14ac:dyDescent="0.3">
      <c r="A174">
        <v>2.5300000002607703</v>
      </c>
      <c r="B174">
        <v>-778.70299876128331</v>
      </c>
      <c r="C174">
        <v>3.4000000450760126E-3</v>
      </c>
      <c r="D174">
        <v>246.74412536621094</v>
      </c>
      <c r="E174">
        <v>3.4000000450760126E-3</v>
      </c>
    </row>
    <row r="175" spans="1:5" x14ac:dyDescent="0.3">
      <c r="A175">
        <v>2.5400000000372529</v>
      </c>
      <c r="B175">
        <v>-778.70282839817003</v>
      </c>
      <c r="C175">
        <v>3.4000000450760126E-3</v>
      </c>
      <c r="D175">
        <v>248.5804443359375</v>
      </c>
      <c r="E175">
        <v>3.4000000450760126E-3</v>
      </c>
    </row>
    <row r="176" spans="1:5" x14ac:dyDescent="0.3">
      <c r="A176">
        <v>2.5499999998137355</v>
      </c>
      <c r="B176">
        <v>-778.70266093892053</v>
      </c>
      <c r="C176">
        <v>3.4000000450760126E-3</v>
      </c>
      <c r="D176">
        <v>250.40090942382813</v>
      </c>
      <c r="E176">
        <v>3.4000000450760126E-3</v>
      </c>
    </row>
    <row r="177" spans="1:5" x14ac:dyDescent="0.3">
      <c r="A177">
        <v>2.5600000000558794</v>
      </c>
      <c r="B177">
        <v>-778.70249676351443</v>
      </c>
      <c r="C177">
        <v>3.4000000450760126E-3</v>
      </c>
      <c r="D177">
        <v>252.24069213867188</v>
      </c>
      <c r="E177">
        <v>3.4000000450760126E-3</v>
      </c>
    </row>
    <row r="178" spans="1:5" x14ac:dyDescent="0.3">
      <c r="A178">
        <v>2.5699999998323619</v>
      </c>
      <c r="B178">
        <v>-778.70233243164614</v>
      </c>
      <c r="C178">
        <v>3.4000000450760126E-3</v>
      </c>
      <c r="D178">
        <v>254.12818908691406</v>
      </c>
      <c r="E178">
        <v>3.4000000450760126E-3</v>
      </c>
    </row>
    <row r="179" spans="1:5" x14ac:dyDescent="0.3">
      <c r="A179">
        <v>2.5800000000745058</v>
      </c>
      <c r="B179">
        <v>-778.70216388647452</v>
      </c>
      <c r="C179">
        <v>3.599999938160181E-3</v>
      </c>
      <c r="D179">
        <v>256.10186767578125</v>
      </c>
      <c r="E179">
        <v>3.599999938160181E-3</v>
      </c>
    </row>
    <row r="180" spans="1:5" x14ac:dyDescent="0.3">
      <c r="A180">
        <v>2.5899999998509884</v>
      </c>
      <c r="B180">
        <v>-778.70199559089735</v>
      </c>
      <c r="C180">
        <v>3.599999938160181E-3</v>
      </c>
      <c r="D180">
        <v>258.2059326171875</v>
      </c>
      <c r="E180">
        <v>3.599999938160181E-3</v>
      </c>
    </row>
    <row r="181" spans="1:5" x14ac:dyDescent="0.3">
      <c r="A181">
        <v>2.6000000000931323</v>
      </c>
      <c r="B181">
        <v>-778.70182824713186</v>
      </c>
      <c r="C181">
        <v>3.599999938160181E-3</v>
      </c>
      <c r="D181">
        <v>260.44900512695313</v>
      </c>
      <c r="E181">
        <v>3.599999938160181E-3</v>
      </c>
    </row>
    <row r="182" spans="1:5" x14ac:dyDescent="0.3">
      <c r="A182">
        <v>2.6099999998696148</v>
      </c>
      <c r="B182">
        <v>-778.70166642238394</v>
      </c>
      <c r="C182">
        <v>3.599999938160181E-3</v>
      </c>
      <c r="D182">
        <v>262.89334106445313</v>
      </c>
      <c r="E182">
        <v>3.599999938160181E-3</v>
      </c>
    </row>
    <row r="183" spans="1:5" x14ac:dyDescent="0.3">
      <c r="A183">
        <v>2.6200000001117587</v>
      </c>
      <c r="B183">
        <v>-778.70150213335648</v>
      </c>
      <c r="C183">
        <v>3.599999938160181E-3</v>
      </c>
      <c r="D183">
        <v>265.50119018554688</v>
      </c>
      <c r="E183">
        <v>3.599999938160181E-3</v>
      </c>
    </row>
    <row r="184" spans="1:5" x14ac:dyDescent="0.3">
      <c r="A184">
        <v>2.6299999998882413</v>
      </c>
      <c r="B184">
        <v>-778.70133371298209</v>
      </c>
      <c r="C184">
        <v>3.599999938160181E-3</v>
      </c>
      <c r="D184">
        <v>268.27117919921875</v>
      </c>
      <c r="E184">
        <v>3.599999938160181E-3</v>
      </c>
    </row>
    <row r="185" spans="1:5" x14ac:dyDescent="0.3">
      <c r="A185">
        <v>2.6400000001303852</v>
      </c>
      <c r="B185">
        <v>-778.70116783325568</v>
      </c>
      <c r="C185">
        <v>3.7899999879300594E-3</v>
      </c>
      <c r="D185">
        <v>271.18447875976563</v>
      </c>
      <c r="E185">
        <v>3.7899999879300594E-3</v>
      </c>
    </row>
    <row r="186" spans="1:5" x14ac:dyDescent="0.3">
      <c r="A186">
        <v>2.6499999999068677</v>
      </c>
      <c r="B186">
        <v>-778.70100362990991</v>
      </c>
      <c r="C186">
        <v>3.7899999879300594E-3</v>
      </c>
      <c r="D186">
        <v>274.2587890625</v>
      </c>
      <c r="E186">
        <v>3.7899999879300594E-3</v>
      </c>
    </row>
    <row r="187" spans="1:5" x14ac:dyDescent="0.3">
      <c r="A187">
        <v>2.6600000001490116</v>
      </c>
      <c r="B187">
        <v>-778.70083488916055</v>
      </c>
      <c r="C187">
        <v>3.8000000640749931E-3</v>
      </c>
      <c r="D187">
        <v>277.49957275390625</v>
      </c>
      <c r="E187">
        <v>3.8000000640749931E-3</v>
      </c>
    </row>
    <row r="188" spans="1:5" x14ac:dyDescent="0.3">
      <c r="A188">
        <v>2.6699999999254942</v>
      </c>
      <c r="B188">
        <v>-778.70066485014752</v>
      </c>
      <c r="C188">
        <v>3.8000000640749931E-3</v>
      </c>
      <c r="D188">
        <v>280.86627197265625</v>
      </c>
      <c r="E188">
        <v>3.8000000640749931E-3</v>
      </c>
    </row>
    <row r="189" spans="1:5" x14ac:dyDescent="0.3">
      <c r="A189">
        <v>2.6800000001676381</v>
      </c>
      <c r="B189">
        <v>-778.70049961303368</v>
      </c>
      <c r="C189">
        <v>3.8099999073892832E-3</v>
      </c>
      <c r="D189">
        <v>284.25271606445313</v>
      </c>
      <c r="E189">
        <v>3.8099999073892832E-3</v>
      </c>
    </row>
    <row r="190" spans="1:5" x14ac:dyDescent="0.3">
      <c r="A190">
        <v>2.6899999999441206</v>
      </c>
      <c r="B190">
        <v>-778.70033585299745</v>
      </c>
      <c r="C190">
        <v>4.0000001899898052E-3</v>
      </c>
      <c r="D190">
        <v>287.72109985351563</v>
      </c>
      <c r="E190">
        <v>4.0000001899898052E-3</v>
      </c>
    </row>
    <row r="191" spans="1:5" x14ac:dyDescent="0.3">
      <c r="A191">
        <v>2.7000000001862645</v>
      </c>
      <c r="B191">
        <v>-778.7001660151501</v>
      </c>
      <c r="C191">
        <v>4.0000001899898052E-3</v>
      </c>
      <c r="D191">
        <v>291.16510009765625</v>
      </c>
      <c r="E191">
        <v>4.0000001899898052E-3</v>
      </c>
    </row>
    <row r="192" spans="1:5" x14ac:dyDescent="0.3">
      <c r="A192">
        <v>2.7099999999627471</v>
      </c>
      <c r="B192">
        <v>-778.70000148770407</v>
      </c>
      <c r="C192">
        <v>4.0000001899898052E-3</v>
      </c>
      <c r="D192">
        <v>294.55337524414063</v>
      </c>
      <c r="E192">
        <v>4.0000001899898052E-3</v>
      </c>
    </row>
    <row r="193" spans="1:5" x14ac:dyDescent="0.3">
      <c r="A193">
        <v>2.720000000204891</v>
      </c>
      <c r="B193">
        <v>-778.69982988593176</v>
      </c>
      <c r="C193">
        <v>4.0000001899898052E-3</v>
      </c>
      <c r="D193">
        <v>297.98428344726563</v>
      </c>
      <c r="E193">
        <v>4.0000001899898052E-3</v>
      </c>
    </row>
    <row r="194" spans="1:5" x14ac:dyDescent="0.3">
      <c r="A194">
        <v>2.7299999999813735</v>
      </c>
      <c r="B194">
        <v>-778.69966575709179</v>
      </c>
      <c r="C194">
        <v>4.19999985024333E-3</v>
      </c>
      <c r="D194">
        <v>301.42807006835938</v>
      </c>
      <c r="E194">
        <v>4.19999985024333E-3</v>
      </c>
    </row>
    <row r="195" spans="1:5" x14ac:dyDescent="0.3">
      <c r="A195">
        <v>2.7400000002235174</v>
      </c>
      <c r="B195">
        <v>-778.69949706104592</v>
      </c>
      <c r="C195">
        <v>4.19999985024333E-3</v>
      </c>
      <c r="D195">
        <v>304.89752197265625</v>
      </c>
      <c r="E195">
        <v>4.19999985024333E-3</v>
      </c>
    </row>
    <row r="196" spans="1:5" x14ac:dyDescent="0.3">
      <c r="A196">
        <v>2.75</v>
      </c>
      <c r="B196">
        <v>-778.69933185373441</v>
      </c>
      <c r="C196">
        <v>4.19999985024333E-3</v>
      </c>
      <c r="D196">
        <v>308.375244140625</v>
      </c>
      <c r="E196">
        <v>4.19999985024333E-3</v>
      </c>
    </row>
    <row r="197" spans="1:5" x14ac:dyDescent="0.3">
      <c r="A197">
        <v>2.7600000002421439</v>
      </c>
      <c r="B197">
        <v>-778.69916587715045</v>
      </c>
      <c r="C197">
        <v>4.19999985024333E-3</v>
      </c>
      <c r="D197">
        <v>311.84246826171875</v>
      </c>
      <c r="E197">
        <v>4.19999985024333E-3</v>
      </c>
    </row>
    <row r="198" spans="1:5" x14ac:dyDescent="0.3">
      <c r="A198">
        <v>2.7700000000186265</v>
      </c>
      <c r="B198">
        <v>-778.69900058415726</v>
      </c>
      <c r="C198">
        <v>4.19999985024333E-3</v>
      </c>
      <c r="D198">
        <v>315.29876708984375</v>
      </c>
      <c r="E198">
        <v>4.19999985024333E-3</v>
      </c>
    </row>
    <row r="199" spans="1:5" x14ac:dyDescent="0.3">
      <c r="A199">
        <v>2.7800000002607703</v>
      </c>
      <c r="B199">
        <v>-778.69883362409666</v>
      </c>
      <c r="C199">
        <v>4.2099999263882637E-3</v>
      </c>
      <c r="D199">
        <v>318.77206420898438</v>
      </c>
      <c r="E199">
        <v>4.2099999263882637E-3</v>
      </c>
    </row>
    <row r="200" spans="1:5" x14ac:dyDescent="0.3">
      <c r="A200">
        <v>2.7900000000372529</v>
      </c>
      <c r="B200">
        <v>-778.69866175410345</v>
      </c>
      <c r="C200">
        <v>4.3999999761581421E-3</v>
      </c>
      <c r="D200">
        <v>322.21945190429688</v>
      </c>
      <c r="E200">
        <v>4.3999999761581421E-3</v>
      </c>
    </row>
    <row r="201" spans="1:5" x14ac:dyDescent="0.3">
      <c r="A201">
        <v>2.7999999998137355</v>
      </c>
      <c r="B201">
        <v>-778.69849808347419</v>
      </c>
      <c r="C201">
        <v>4.3999999761581421E-3</v>
      </c>
      <c r="D201">
        <v>325.69189453125</v>
      </c>
      <c r="E201">
        <v>4.3999999761581421E-3</v>
      </c>
    </row>
    <row r="202" spans="1:5" x14ac:dyDescent="0.3">
      <c r="A202">
        <v>2.8100000000558794</v>
      </c>
      <c r="B202">
        <v>-778.69833585266963</v>
      </c>
      <c r="C202">
        <v>4.3999999761581421E-3</v>
      </c>
      <c r="D202">
        <v>329.17364501953125</v>
      </c>
      <c r="E202">
        <v>4.3999999761581421E-3</v>
      </c>
    </row>
    <row r="203" spans="1:5" x14ac:dyDescent="0.3">
      <c r="A203">
        <v>2.8199999998323619</v>
      </c>
      <c r="B203">
        <v>-778.69816494007603</v>
      </c>
      <c r="C203">
        <v>4.5900000259280205E-3</v>
      </c>
      <c r="D203">
        <v>332.6541748046875</v>
      </c>
      <c r="E203">
        <v>4.5900000259280205E-3</v>
      </c>
    </row>
    <row r="204" spans="1:5" x14ac:dyDescent="0.3">
      <c r="A204">
        <v>2.8300000000745058</v>
      </c>
      <c r="B204">
        <v>-778.69799844008878</v>
      </c>
      <c r="C204">
        <v>4.6000001020729542E-3</v>
      </c>
      <c r="D204">
        <v>336.06378173828125</v>
      </c>
      <c r="E204">
        <v>4.6000001020729542E-3</v>
      </c>
    </row>
    <row r="205" spans="1:5" x14ac:dyDescent="0.3">
      <c r="A205">
        <v>2.8399999998509884</v>
      </c>
      <c r="B205">
        <v>-778.69783449751333</v>
      </c>
      <c r="C205">
        <v>4.6000001020729542E-3</v>
      </c>
      <c r="D205">
        <v>339.4359130859375</v>
      </c>
      <c r="E205">
        <v>4.6000001020729542E-3</v>
      </c>
    </row>
    <row r="206" spans="1:5" x14ac:dyDescent="0.3">
      <c r="A206">
        <v>2.8500000000931323</v>
      </c>
      <c r="B206">
        <v>-778.69766716864899</v>
      </c>
      <c r="C206">
        <v>4.6000001020729542E-3</v>
      </c>
      <c r="D206">
        <v>342.73025512695313</v>
      </c>
      <c r="E206">
        <v>4.6000001020729542E-3</v>
      </c>
    </row>
    <row r="207" spans="1:5" x14ac:dyDescent="0.3">
      <c r="A207">
        <v>2.8599999998696148</v>
      </c>
      <c r="B207">
        <v>-778.69749676269487</v>
      </c>
      <c r="C207">
        <v>4.8000002279877663E-3</v>
      </c>
      <c r="D207">
        <v>345.95330810546875</v>
      </c>
      <c r="E207">
        <v>4.8000002279877663E-3</v>
      </c>
    </row>
    <row r="208" spans="1:5" x14ac:dyDescent="0.3">
      <c r="A208">
        <v>2.8700000001117587</v>
      </c>
      <c r="B208">
        <v>-778.69733119216755</v>
      </c>
      <c r="C208">
        <v>4.8000002279877663E-3</v>
      </c>
      <c r="D208">
        <v>349.1195068359375</v>
      </c>
      <c r="E208">
        <v>4.8000002279877663E-3</v>
      </c>
    </row>
    <row r="209" spans="1:5" x14ac:dyDescent="0.3">
      <c r="A209">
        <v>2.8799999998882413</v>
      </c>
      <c r="B209">
        <v>-778.6971636192967</v>
      </c>
      <c r="C209">
        <v>4.8000002279877663E-3</v>
      </c>
      <c r="D209">
        <v>352.20196533203125</v>
      </c>
      <c r="E209">
        <v>4.8000002279877663E-3</v>
      </c>
    </row>
    <row r="210" spans="1:5" x14ac:dyDescent="0.3">
      <c r="A210">
        <v>2.8900000001303852</v>
      </c>
      <c r="B210">
        <v>-778.69699748438791</v>
      </c>
      <c r="C210">
        <v>4.8000002279877663E-3</v>
      </c>
      <c r="D210">
        <v>355.18734741210938</v>
      </c>
      <c r="E210">
        <v>4.8000002279877663E-3</v>
      </c>
    </row>
    <row r="211" spans="1:5" x14ac:dyDescent="0.3">
      <c r="A211">
        <v>2.8999999999068677</v>
      </c>
      <c r="B211">
        <v>-778.69683412854567</v>
      </c>
      <c r="C211">
        <v>4.8000002279877663E-3</v>
      </c>
      <c r="D211">
        <v>358.08181762695313</v>
      </c>
      <c r="E211">
        <v>4.8000002279877663E-3</v>
      </c>
    </row>
    <row r="212" spans="1:5" x14ac:dyDescent="0.3">
      <c r="A212">
        <v>2.9100000001490116</v>
      </c>
      <c r="B212">
        <v>-778.69666325320497</v>
      </c>
      <c r="C212">
        <v>4.8000002279877663E-3</v>
      </c>
      <c r="D212">
        <v>360.90493774414063</v>
      </c>
      <c r="E212">
        <v>4.8000002279877663E-3</v>
      </c>
    </row>
    <row r="213" spans="1:5" x14ac:dyDescent="0.3">
      <c r="A213">
        <v>2.9199999999254942</v>
      </c>
      <c r="B213">
        <v>-778.69649411384955</v>
      </c>
      <c r="C213">
        <v>4.999999888241291E-3</v>
      </c>
      <c r="D213">
        <v>363.60919189453125</v>
      </c>
      <c r="E213">
        <v>4.999999888241291E-3</v>
      </c>
    </row>
    <row r="214" spans="1:5" x14ac:dyDescent="0.3">
      <c r="A214">
        <v>2.9300000001676381</v>
      </c>
      <c r="B214">
        <v>-778.69633023832932</v>
      </c>
      <c r="C214">
        <v>4.999999888241291E-3</v>
      </c>
      <c r="D214">
        <v>366.24307250976563</v>
      </c>
      <c r="E214">
        <v>4.999999888241291E-3</v>
      </c>
    </row>
    <row r="215" spans="1:5" x14ac:dyDescent="0.3">
      <c r="A215">
        <v>2.9399999999441206</v>
      </c>
      <c r="B215">
        <v>-778.69616470132962</v>
      </c>
      <c r="C215">
        <v>4.999999888241291E-3</v>
      </c>
      <c r="D215">
        <v>368.81683349609375</v>
      </c>
      <c r="E215">
        <v>4.999999888241291E-3</v>
      </c>
    </row>
    <row r="216" spans="1:5" x14ac:dyDescent="0.3">
      <c r="A216">
        <v>2.9500000001862645</v>
      </c>
      <c r="B216">
        <v>-778.69599448909059</v>
      </c>
      <c r="C216">
        <v>4.999999888241291E-3</v>
      </c>
      <c r="D216">
        <v>371.3511962890625</v>
      </c>
      <c r="E216">
        <v>4.999999888241291E-3</v>
      </c>
    </row>
    <row r="217" spans="1:5" x14ac:dyDescent="0.3">
      <c r="A217">
        <v>2.9599999999627471</v>
      </c>
      <c r="B217">
        <v>-778.6958305241634</v>
      </c>
      <c r="C217">
        <v>4.999999888241291E-3</v>
      </c>
      <c r="D217">
        <v>373.83200073242188</v>
      </c>
      <c r="E217">
        <v>4.999999888241291E-3</v>
      </c>
    </row>
    <row r="218" spans="1:5" x14ac:dyDescent="0.3">
      <c r="A218">
        <v>2.970000000204891</v>
      </c>
      <c r="B218">
        <v>-778.69566997160211</v>
      </c>
      <c r="C218">
        <v>5.2000000141561031E-3</v>
      </c>
      <c r="D218">
        <v>376.240234375</v>
      </c>
      <c r="E218">
        <v>5.2000000141561031E-3</v>
      </c>
    </row>
    <row r="219" spans="1:5" x14ac:dyDescent="0.3">
      <c r="A219">
        <v>2.9799999999813735</v>
      </c>
      <c r="B219">
        <v>-778.6955026352872</v>
      </c>
      <c r="C219">
        <v>5.2000000141561031E-3</v>
      </c>
      <c r="D219">
        <v>378.64187622070313</v>
      </c>
      <c r="E219">
        <v>5.2000000141561031E-3</v>
      </c>
    </row>
    <row r="220" spans="1:5" x14ac:dyDescent="0.3">
      <c r="A220">
        <v>2.9900000002235174</v>
      </c>
      <c r="B220">
        <v>-778.69533186425463</v>
      </c>
      <c r="C220">
        <v>5.2000000141561031E-3</v>
      </c>
      <c r="D220">
        <v>380.97021484375</v>
      </c>
      <c r="E220">
        <v>5.2000000141561031E-3</v>
      </c>
    </row>
    <row r="221" spans="1:5" x14ac:dyDescent="0.3">
      <c r="A221">
        <v>3</v>
      </c>
      <c r="B221">
        <v>-778.69516279940501</v>
      </c>
      <c r="C221">
        <v>5.2000000141561031E-3</v>
      </c>
      <c r="D221">
        <v>383.27264404296875</v>
      </c>
      <c r="E221">
        <v>5.2000000141561031E-3</v>
      </c>
    </row>
    <row r="222" spans="1:5" x14ac:dyDescent="0.3">
      <c r="A222">
        <v>3.0100000002421439</v>
      </c>
      <c r="B222">
        <v>-778.6949962677528</v>
      </c>
      <c r="C222">
        <v>5.4000001400709152E-3</v>
      </c>
      <c r="D222">
        <v>385.53298950195313</v>
      </c>
      <c r="E222">
        <v>5.4000001400709152E-3</v>
      </c>
    </row>
    <row r="223" spans="1:5" x14ac:dyDescent="0.3">
      <c r="A223">
        <v>3.0200000000186265</v>
      </c>
      <c r="B223">
        <v>-778.69482783620253</v>
      </c>
      <c r="C223">
        <v>5.4000001400709152E-3</v>
      </c>
      <c r="D223">
        <v>387.78121948242188</v>
      </c>
      <c r="E223">
        <v>5.4000001400709152E-3</v>
      </c>
    </row>
    <row r="224" spans="1:5" x14ac:dyDescent="0.3">
      <c r="A224">
        <v>3.0300000002607703</v>
      </c>
      <c r="B224">
        <v>-778.69465938230053</v>
      </c>
      <c r="C224">
        <v>5.4000001400709152E-3</v>
      </c>
      <c r="D224">
        <v>389.9925537109375</v>
      </c>
      <c r="E224">
        <v>5.4000001400709152E-3</v>
      </c>
    </row>
    <row r="225" spans="1:5" x14ac:dyDescent="0.3">
      <c r="A225">
        <v>3.0400000000372529</v>
      </c>
      <c r="B225">
        <v>-778.69449713845745</v>
      </c>
      <c r="C225">
        <v>5.4000001400709152E-3</v>
      </c>
      <c r="D225">
        <v>392.15887451171875</v>
      </c>
      <c r="E225">
        <v>5.4000001400709152E-3</v>
      </c>
    </row>
    <row r="226" spans="1:5" x14ac:dyDescent="0.3">
      <c r="A226">
        <v>3.0499999998137355</v>
      </c>
      <c r="B226">
        <v>-778.69433482383386</v>
      </c>
      <c r="C226">
        <v>5.4000001400709152E-3</v>
      </c>
      <c r="D226">
        <v>394.30319213867188</v>
      </c>
      <c r="E226">
        <v>5.4000001400709152E-3</v>
      </c>
    </row>
    <row r="227" spans="1:5" x14ac:dyDescent="0.3">
      <c r="A227">
        <v>3.0600000000558794</v>
      </c>
      <c r="B227">
        <v>-778.69416514803663</v>
      </c>
      <c r="C227">
        <v>5.4000001400709152E-3</v>
      </c>
      <c r="D227">
        <v>396.43035888671875</v>
      </c>
      <c r="E227">
        <v>5.4000001400709152E-3</v>
      </c>
    </row>
    <row r="228" spans="1:5" x14ac:dyDescent="0.3">
      <c r="A228">
        <v>3.0699999998323619</v>
      </c>
      <c r="B228">
        <v>-778.69399166126743</v>
      </c>
      <c r="C228">
        <v>5.4000001400709152E-3</v>
      </c>
      <c r="D228">
        <v>398.5306396484375</v>
      </c>
      <c r="E228">
        <v>5.4000001400709152E-3</v>
      </c>
    </row>
    <row r="229" spans="1:5" x14ac:dyDescent="0.3">
      <c r="A229">
        <v>3.0800000000745058</v>
      </c>
      <c r="B229">
        <v>-778.69382603113547</v>
      </c>
      <c r="C229">
        <v>5.4000001400709152E-3</v>
      </c>
      <c r="D229">
        <v>400.61761474609375</v>
      </c>
      <c r="E229">
        <v>5.4000001400709152E-3</v>
      </c>
    </row>
    <row r="230" spans="1:5" x14ac:dyDescent="0.3">
      <c r="A230">
        <v>3.0899999998509884</v>
      </c>
      <c r="B230">
        <v>-778.69366951678887</v>
      </c>
      <c r="C230">
        <v>5.59999980032444E-3</v>
      </c>
      <c r="D230">
        <v>402.71774291992188</v>
      </c>
      <c r="E230">
        <v>5.59999980032444E-3</v>
      </c>
    </row>
    <row r="231" spans="1:5" x14ac:dyDescent="0.3">
      <c r="A231">
        <v>3.1000000000931323</v>
      </c>
      <c r="B231">
        <v>-778.69350942988888</v>
      </c>
      <c r="C231">
        <v>5.59999980032444E-3</v>
      </c>
      <c r="D231">
        <v>404.8043212890625</v>
      </c>
      <c r="E231">
        <v>5.59999980032444E-3</v>
      </c>
    </row>
    <row r="232" spans="1:5" x14ac:dyDescent="0.3">
      <c r="A232">
        <v>3.1099999998696148</v>
      </c>
      <c r="B232">
        <v>-778.6933363566269</v>
      </c>
      <c r="C232">
        <v>5.59999980032444E-3</v>
      </c>
      <c r="D232">
        <v>406.83624267578125</v>
      </c>
      <c r="E232">
        <v>5.59999980032444E-3</v>
      </c>
    </row>
    <row r="233" spans="1:5" x14ac:dyDescent="0.3">
      <c r="A233">
        <v>3.1200000001117587</v>
      </c>
      <c r="B233">
        <v>-778.69316007961527</v>
      </c>
      <c r="C233">
        <v>5.59999980032444E-3</v>
      </c>
      <c r="D233">
        <v>408.85354614257813</v>
      </c>
      <c r="E233">
        <v>5.59999980032444E-3</v>
      </c>
    </row>
    <row r="234" spans="1:5" x14ac:dyDescent="0.3">
      <c r="A234">
        <v>3.1299999998882413</v>
      </c>
      <c r="B234">
        <v>-778.69299182315365</v>
      </c>
      <c r="C234">
        <v>5.59999980032444E-3</v>
      </c>
      <c r="D234">
        <v>410.88302612304688</v>
      </c>
      <c r="E234">
        <v>5.59999980032444E-3</v>
      </c>
    </row>
    <row r="235" spans="1:5" x14ac:dyDescent="0.3">
      <c r="A235">
        <v>3.1400000001303852</v>
      </c>
      <c r="B235">
        <v>-778.69282636811033</v>
      </c>
      <c r="C235">
        <v>5.59999980032444E-3</v>
      </c>
      <c r="D235">
        <v>412.91690063476563</v>
      </c>
      <c r="E235">
        <v>5.59999980032444E-3</v>
      </c>
    </row>
    <row r="236" spans="1:5" x14ac:dyDescent="0.3">
      <c r="A236">
        <v>3.1499999999068677</v>
      </c>
      <c r="B236">
        <v>-778.69265911002651</v>
      </c>
      <c r="C236">
        <v>5.59999980032444E-3</v>
      </c>
      <c r="D236">
        <v>414.91531372070313</v>
      </c>
      <c r="E236">
        <v>5.59999980032444E-3</v>
      </c>
    </row>
    <row r="237" spans="1:5" x14ac:dyDescent="0.3">
      <c r="A237">
        <v>3.1600000001490116</v>
      </c>
      <c r="B237">
        <v>-778.69249315206901</v>
      </c>
      <c r="C237">
        <v>5.59999980032444E-3</v>
      </c>
      <c r="D237">
        <v>416.91256713867188</v>
      </c>
      <c r="E237">
        <v>5.59999980032444E-3</v>
      </c>
    </row>
    <row r="238" spans="1:5" x14ac:dyDescent="0.3">
      <c r="A238">
        <v>3.1699999999254942</v>
      </c>
      <c r="B238">
        <v>-778.69232853149072</v>
      </c>
      <c r="C238">
        <v>5.7899998500943184E-3</v>
      </c>
      <c r="D238">
        <v>418.99771118164063</v>
      </c>
      <c r="E238">
        <v>5.7899998500943184E-3</v>
      </c>
    </row>
    <row r="239" spans="1:5" x14ac:dyDescent="0.3">
      <c r="A239">
        <v>3.1800000001676381</v>
      </c>
      <c r="B239">
        <v>-778.69215916861788</v>
      </c>
      <c r="C239">
        <v>5.7999999262392521E-3</v>
      </c>
      <c r="D239">
        <v>421.15377807617188</v>
      </c>
      <c r="E239">
        <v>5.7999999262392521E-3</v>
      </c>
    </row>
    <row r="240" spans="1:5" x14ac:dyDescent="0.3">
      <c r="A240">
        <v>3.1899999999441206</v>
      </c>
      <c r="B240">
        <v>-778.69199397807017</v>
      </c>
      <c r="C240">
        <v>5.7999999262392521E-3</v>
      </c>
      <c r="D240">
        <v>423.46633911132813</v>
      </c>
      <c r="E240">
        <v>5.7999999262392521E-3</v>
      </c>
    </row>
    <row r="241" spans="1:5" x14ac:dyDescent="0.3">
      <c r="A241">
        <v>3.2000000001862645</v>
      </c>
      <c r="B241">
        <v>-778.69182642568842</v>
      </c>
      <c r="C241">
        <v>5.7999999262392521E-3</v>
      </c>
      <c r="D241">
        <v>425.92062377929688</v>
      </c>
      <c r="E241">
        <v>5.7999999262392521E-3</v>
      </c>
    </row>
    <row r="242" spans="1:5" x14ac:dyDescent="0.3">
      <c r="A242">
        <v>3.2099999999627471</v>
      </c>
      <c r="B242">
        <v>-778.6916626619269</v>
      </c>
      <c r="C242">
        <v>5.7999999262392521E-3</v>
      </c>
      <c r="D242">
        <v>428.51724243164063</v>
      </c>
      <c r="E242">
        <v>5.7999999262392521E-3</v>
      </c>
    </row>
    <row r="243" spans="1:5" x14ac:dyDescent="0.3">
      <c r="A243">
        <v>3.220000000204891</v>
      </c>
      <c r="B243">
        <v>-778.69150323812858</v>
      </c>
      <c r="C243">
        <v>5.7999999262392521E-3</v>
      </c>
      <c r="D243">
        <v>431.29244995117188</v>
      </c>
      <c r="E243">
        <v>5.7999999262392521E-3</v>
      </c>
    </row>
    <row r="244" spans="1:5" x14ac:dyDescent="0.3">
      <c r="A244">
        <v>3.2299999999813735</v>
      </c>
      <c r="B244">
        <v>-778.69133807738319</v>
      </c>
      <c r="C244">
        <v>6.0000000521540642E-3</v>
      </c>
      <c r="D244">
        <v>434.25546264648438</v>
      </c>
      <c r="E244">
        <v>6.0000000521540642E-3</v>
      </c>
    </row>
    <row r="245" spans="1:5" x14ac:dyDescent="0.3">
      <c r="A245">
        <v>3.2400000002235174</v>
      </c>
      <c r="B245">
        <v>-778.6911673510541</v>
      </c>
      <c r="C245">
        <v>6.0000000521540642E-3</v>
      </c>
      <c r="D245">
        <v>437.38360595703125</v>
      </c>
      <c r="E245">
        <v>6.0000000521540642E-3</v>
      </c>
    </row>
    <row r="246" spans="1:5" x14ac:dyDescent="0.3">
      <c r="A246">
        <v>3.25</v>
      </c>
      <c r="B246">
        <v>-778.69101206977859</v>
      </c>
      <c r="C246">
        <v>6.0000000521540642E-3</v>
      </c>
      <c r="D246">
        <v>440.66885375976563</v>
      </c>
      <c r="E246">
        <v>6.0000000521540642E-3</v>
      </c>
    </row>
    <row r="247" spans="1:5" x14ac:dyDescent="0.3">
      <c r="A247">
        <v>3.2600000002421439</v>
      </c>
      <c r="B247">
        <v>-778.69084942732945</v>
      </c>
      <c r="C247">
        <v>6.0000000521540642E-3</v>
      </c>
      <c r="D247">
        <v>444.07608032226563</v>
      </c>
      <c r="E247">
        <v>6.0000000521540642E-3</v>
      </c>
    </row>
    <row r="248" spans="1:5" x14ac:dyDescent="0.3">
      <c r="A248">
        <v>3.2700000000186265</v>
      </c>
      <c r="B248">
        <v>-778.69067055006519</v>
      </c>
      <c r="C248">
        <v>6.0000000521540642E-3</v>
      </c>
      <c r="D248">
        <v>447.59231567382813</v>
      </c>
      <c r="E248">
        <v>6.0000000521540642E-3</v>
      </c>
    </row>
    <row r="249" spans="1:5" x14ac:dyDescent="0.3">
      <c r="A249">
        <v>3.2800000002607703</v>
      </c>
      <c r="B249">
        <v>-778.69049492497936</v>
      </c>
      <c r="C249">
        <v>6.0000000521540642E-3</v>
      </c>
      <c r="D249">
        <v>451.14993286132813</v>
      </c>
      <c r="E249">
        <v>6.0000000521540642E-3</v>
      </c>
    </row>
    <row r="250" spans="1:5" x14ac:dyDescent="0.3">
      <c r="A250">
        <v>3.2900000000372529</v>
      </c>
      <c r="B250">
        <v>-778.69033123572365</v>
      </c>
      <c r="C250">
        <v>6.2000001780688763E-3</v>
      </c>
      <c r="D250">
        <v>454.708984375</v>
      </c>
      <c r="E250">
        <v>6.2000001780688763E-3</v>
      </c>
    </row>
    <row r="251" spans="1:5" x14ac:dyDescent="0.3">
      <c r="A251">
        <v>3.2999999998137355</v>
      </c>
      <c r="B251">
        <v>-778.69017396141783</v>
      </c>
      <c r="C251">
        <v>6.2000001780688763E-3</v>
      </c>
      <c r="D251">
        <v>458.25021362304688</v>
      </c>
      <c r="E251">
        <v>6.2000001780688763E-3</v>
      </c>
    </row>
    <row r="252" spans="1:5" x14ac:dyDescent="0.3">
      <c r="A252">
        <v>3.3100000000558794</v>
      </c>
      <c r="B252">
        <v>-778.69000580181375</v>
      </c>
      <c r="C252">
        <v>6.2000001780688763E-3</v>
      </c>
      <c r="D252">
        <v>461.83779907226563</v>
      </c>
      <c r="E252">
        <v>6.2000001780688763E-3</v>
      </c>
    </row>
    <row r="253" spans="1:5" x14ac:dyDescent="0.3">
      <c r="A253">
        <v>3.3199999998323619</v>
      </c>
      <c r="B253">
        <v>-778.68983446453706</v>
      </c>
      <c r="C253">
        <v>6.3900002278387547E-3</v>
      </c>
      <c r="D253">
        <v>465.43487548828125</v>
      </c>
      <c r="E253">
        <v>6.3900002278387547E-3</v>
      </c>
    </row>
    <row r="254" spans="1:5" x14ac:dyDescent="0.3">
      <c r="A254">
        <v>3.3300000000745058</v>
      </c>
      <c r="B254">
        <v>-778.68966110070244</v>
      </c>
      <c r="C254">
        <v>6.399999838322401E-3</v>
      </c>
      <c r="D254">
        <v>468.96258544921875</v>
      </c>
      <c r="E254">
        <v>6.399999838322401E-3</v>
      </c>
    </row>
    <row r="255" spans="1:5" x14ac:dyDescent="0.3">
      <c r="A255">
        <v>3.3399999998509884</v>
      </c>
      <c r="B255">
        <v>-778.68950086851612</v>
      </c>
      <c r="C255">
        <v>6.399999838322401E-3</v>
      </c>
      <c r="D255">
        <v>472.49111938476563</v>
      </c>
      <c r="E255">
        <v>6.399999838322401E-3</v>
      </c>
    </row>
    <row r="256" spans="1:5" x14ac:dyDescent="0.3">
      <c r="A256">
        <v>3.3500000000931323</v>
      </c>
      <c r="B256">
        <v>-778.68933258597747</v>
      </c>
      <c r="C256">
        <v>6.399999838322401E-3</v>
      </c>
      <c r="D256">
        <v>476.00814819335938</v>
      </c>
      <c r="E256">
        <v>6.399999838322401E-3</v>
      </c>
    </row>
    <row r="257" spans="1:5" x14ac:dyDescent="0.3">
      <c r="A257">
        <v>3.3599999998696148</v>
      </c>
      <c r="B257">
        <v>-778.68916184474722</v>
      </c>
      <c r="C257">
        <v>6.399999838322401E-3</v>
      </c>
      <c r="D257">
        <v>479.57037353515625</v>
      </c>
      <c r="E257">
        <v>6.399999838322401E-3</v>
      </c>
    </row>
    <row r="258" spans="1:5" x14ac:dyDescent="0.3">
      <c r="A258">
        <v>3.3700000001117587</v>
      </c>
      <c r="B258">
        <v>-778.68899794687525</v>
      </c>
      <c r="C258">
        <v>6.5999999642372131E-3</v>
      </c>
      <c r="D258">
        <v>483.12896728515625</v>
      </c>
      <c r="E258">
        <v>6.5999999642372131E-3</v>
      </c>
    </row>
    <row r="259" spans="1:5" x14ac:dyDescent="0.3">
      <c r="A259">
        <v>3.3799999998882413</v>
      </c>
      <c r="B259">
        <v>-778.6888290869166</v>
      </c>
      <c r="C259">
        <v>6.5999999642372131E-3</v>
      </c>
      <c r="D259">
        <v>486.68475341796875</v>
      </c>
      <c r="E259">
        <v>6.5999999642372131E-3</v>
      </c>
    </row>
    <row r="260" spans="1:5" x14ac:dyDescent="0.3">
      <c r="A260">
        <v>3.3900000001303852</v>
      </c>
      <c r="B260">
        <v>-778.68866159786478</v>
      </c>
      <c r="C260">
        <v>6.5999999642372131E-3</v>
      </c>
      <c r="D260">
        <v>490.2030029296875</v>
      </c>
      <c r="E260">
        <v>6.5999999642372131E-3</v>
      </c>
    </row>
    <row r="261" spans="1:5" x14ac:dyDescent="0.3">
      <c r="A261">
        <v>3.3999999999068677</v>
      </c>
      <c r="B261">
        <v>-778.68849988673821</v>
      </c>
      <c r="C261">
        <v>6.5999999642372131E-3</v>
      </c>
      <c r="D261">
        <v>493.75009155273438</v>
      </c>
      <c r="E261">
        <v>6.5999999642372131E-3</v>
      </c>
    </row>
    <row r="262" spans="1:5" x14ac:dyDescent="0.3">
      <c r="A262">
        <v>3.4100000001490116</v>
      </c>
      <c r="B262">
        <v>-778.68832965959803</v>
      </c>
      <c r="C262">
        <v>6.8000000901520252E-3</v>
      </c>
      <c r="D262">
        <v>497.26571655273438</v>
      </c>
      <c r="E262">
        <v>6.8000000901520252E-3</v>
      </c>
    </row>
    <row r="263" spans="1:5" x14ac:dyDescent="0.3">
      <c r="A263">
        <v>3.4199999999254942</v>
      </c>
      <c r="B263">
        <v>-778.68815627341166</v>
      </c>
      <c r="C263">
        <v>6.8000000901520252E-3</v>
      </c>
      <c r="D263">
        <v>500.74673461914063</v>
      </c>
      <c r="E263">
        <v>6.8000000901520252E-3</v>
      </c>
    </row>
    <row r="264" spans="1:5" x14ac:dyDescent="0.3">
      <c r="A264">
        <v>3.4300000001676381</v>
      </c>
      <c r="B264">
        <v>-778.68799623866573</v>
      </c>
      <c r="C264">
        <v>6.8000000901520252E-3</v>
      </c>
      <c r="D264">
        <v>504.25076293945313</v>
      </c>
      <c r="E264">
        <v>6.8000000901520252E-3</v>
      </c>
    </row>
    <row r="265" spans="1:5" x14ac:dyDescent="0.3">
      <c r="A265">
        <v>3.4399999999441206</v>
      </c>
      <c r="B265">
        <v>-778.68783326839105</v>
      </c>
      <c r="C265">
        <v>6.8000000901520252E-3</v>
      </c>
      <c r="D265">
        <v>507.7528076171875</v>
      </c>
      <c r="E265">
        <v>6.8000000901520252E-3</v>
      </c>
    </row>
    <row r="266" spans="1:5" x14ac:dyDescent="0.3">
      <c r="A266">
        <v>3.4500000001862645</v>
      </c>
      <c r="B266">
        <v>-778.68766920288101</v>
      </c>
      <c r="C266">
        <v>6.8000000901520252E-3</v>
      </c>
      <c r="D266">
        <v>511.2855224609375</v>
      </c>
      <c r="E266">
        <v>6.8000000901520252E-3</v>
      </c>
    </row>
    <row r="267" spans="1:5" x14ac:dyDescent="0.3">
      <c r="A267">
        <v>3.4599999999627471</v>
      </c>
      <c r="B267">
        <v>-778.68750428800479</v>
      </c>
      <c r="C267">
        <v>7.0000002160668373E-3</v>
      </c>
      <c r="D267">
        <v>514.78131103515625</v>
      </c>
      <c r="E267">
        <v>7.0000002160668373E-3</v>
      </c>
    </row>
    <row r="268" spans="1:5" x14ac:dyDescent="0.3">
      <c r="A268">
        <v>3.470000000204891</v>
      </c>
      <c r="B268">
        <v>-778.68733393047944</v>
      </c>
      <c r="C268">
        <v>7.0000002160668373E-3</v>
      </c>
      <c r="D268">
        <v>518.260986328125</v>
      </c>
      <c r="E268">
        <v>7.0000002160668373E-3</v>
      </c>
    </row>
    <row r="269" spans="1:5" x14ac:dyDescent="0.3">
      <c r="A269">
        <v>3.4799999999813735</v>
      </c>
      <c r="B269">
        <v>-778.68716509659782</v>
      </c>
      <c r="C269">
        <v>7.1999998763203621E-3</v>
      </c>
      <c r="D269">
        <v>521.75909423828125</v>
      </c>
      <c r="E269">
        <v>7.1999998763203621E-3</v>
      </c>
    </row>
    <row r="270" spans="1:5" x14ac:dyDescent="0.3">
      <c r="A270">
        <v>3.4900000002235174</v>
      </c>
      <c r="B270">
        <v>-778.68699765597478</v>
      </c>
      <c r="C270">
        <v>7.1999998763203621E-3</v>
      </c>
      <c r="D270">
        <v>525.26251220703125</v>
      </c>
      <c r="E270">
        <v>7.1999998763203621E-3</v>
      </c>
    </row>
    <row r="271" spans="1:5" x14ac:dyDescent="0.3">
      <c r="A271">
        <v>3.5</v>
      </c>
      <c r="B271">
        <v>-778.68682833408013</v>
      </c>
      <c r="C271">
        <v>7.1999998763203621E-3</v>
      </c>
      <c r="D271">
        <v>528.78662109375</v>
      </c>
      <c r="E271">
        <v>7.1999998763203621E-3</v>
      </c>
    </row>
    <row r="272" spans="1:5" x14ac:dyDescent="0.3">
      <c r="A272">
        <v>3.5100000002421439</v>
      </c>
      <c r="B272">
        <v>-778.68666164224044</v>
      </c>
      <c r="C272">
        <v>7.1999998763203621E-3</v>
      </c>
      <c r="D272">
        <v>532.30096435546875</v>
      </c>
      <c r="E272">
        <v>7.1999998763203621E-3</v>
      </c>
    </row>
    <row r="273" spans="1:5" x14ac:dyDescent="0.3">
      <c r="A273">
        <v>3.5200000000186265</v>
      </c>
      <c r="B273">
        <v>-778.68650066127077</v>
      </c>
      <c r="C273">
        <v>7.3899999260902405E-3</v>
      </c>
      <c r="D273">
        <v>535.84234619140625</v>
      </c>
      <c r="E273">
        <v>7.3899999260902405E-3</v>
      </c>
    </row>
    <row r="274" spans="1:5" x14ac:dyDescent="0.3">
      <c r="A274">
        <v>3.5300000002607703</v>
      </c>
      <c r="B274">
        <v>-778.6863343829383</v>
      </c>
      <c r="C274">
        <v>7.4000000022351742E-3</v>
      </c>
      <c r="D274">
        <v>539.4088134765625</v>
      </c>
      <c r="E274">
        <v>7.4000000022351742E-3</v>
      </c>
    </row>
    <row r="275" spans="1:5" x14ac:dyDescent="0.3">
      <c r="A275">
        <v>3.5400000000372529</v>
      </c>
      <c r="B275">
        <v>-778.68617052976981</v>
      </c>
      <c r="C275">
        <v>7.4000000022351742E-3</v>
      </c>
      <c r="D275">
        <v>542.931640625</v>
      </c>
      <c r="E275">
        <v>7.4000000022351742E-3</v>
      </c>
    </row>
    <row r="276" spans="1:5" x14ac:dyDescent="0.3">
      <c r="A276">
        <v>3.5499999998137355</v>
      </c>
      <c r="B276">
        <v>-778.6860049964954</v>
      </c>
      <c r="C276">
        <v>7.4000000022351742E-3</v>
      </c>
      <c r="D276">
        <v>546.44464111328125</v>
      </c>
      <c r="E276">
        <v>7.4000000022351742E-3</v>
      </c>
    </row>
    <row r="277" spans="1:5" x14ac:dyDescent="0.3">
      <c r="A277">
        <v>3.5600000000558794</v>
      </c>
      <c r="B277">
        <v>-778.68582980726853</v>
      </c>
      <c r="C277">
        <v>7.4000000022351742E-3</v>
      </c>
      <c r="D277">
        <v>549.9620361328125</v>
      </c>
      <c r="E277">
        <v>7.4000000022351742E-3</v>
      </c>
    </row>
    <row r="278" spans="1:5" x14ac:dyDescent="0.3">
      <c r="A278">
        <v>3.5699999998323619</v>
      </c>
      <c r="B278">
        <v>-778.68565463294283</v>
      </c>
      <c r="C278">
        <v>7.4000000022351742E-3</v>
      </c>
      <c r="D278">
        <v>553.51220703125</v>
      </c>
      <c r="E278">
        <v>7.4000000022351742E-3</v>
      </c>
    </row>
    <row r="279" spans="1:5" x14ac:dyDescent="0.3">
      <c r="A279">
        <v>3.5800000000745058</v>
      </c>
      <c r="B279">
        <v>-778.68549010177151</v>
      </c>
      <c r="C279">
        <v>7.6000001281499863E-3</v>
      </c>
      <c r="D279">
        <v>557.02490234375</v>
      </c>
      <c r="E279">
        <v>7.6000001281499863E-3</v>
      </c>
    </row>
    <row r="280" spans="1:5" x14ac:dyDescent="0.3">
      <c r="A280">
        <v>3.5899999998509884</v>
      </c>
      <c r="B280">
        <v>-778.68532983233229</v>
      </c>
      <c r="C280">
        <v>7.6000001281499863E-3</v>
      </c>
      <c r="D280">
        <v>560.5518798828125</v>
      </c>
      <c r="E280">
        <v>7.6000001281499863E-3</v>
      </c>
    </row>
    <row r="281" spans="1:5" x14ac:dyDescent="0.3">
      <c r="A281">
        <v>3.6000000000931323</v>
      </c>
      <c r="B281">
        <v>-778.68516493235722</v>
      </c>
      <c r="C281">
        <v>7.6000001281499863E-3</v>
      </c>
      <c r="D281">
        <v>564.07318115234375</v>
      </c>
      <c r="E281">
        <v>7.6000001281499863E-3</v>
      </c>
    </row>
    <row r="282" spans="1:5" x14ac:dyDescent="0.3">
      <c r="A282">
        <v>3.6099999998696148</v>
      </c>
      <c r="B282">
        <v>-778.68499252592221</v>
      </c>
      <c r="C282">
        <v>7.799999788403511E-3</v>
      </c>
      <c r="D282">
        <v>567.6497802734375</v>
      </c>
      <c r="E282">
        <v>7.799999788403511E-3</v>
      </c>
    </row>
    <row r="283" spans="1:5" x14ac:dyDescent="0.3">
      <c r="A283">
        <v>3.6200000001117587</v>
      </c>
      <c r="B283">
        <v>-778.6848272981216</v>
      </c>
      <c r="C283">
        <v>7.799999788403511E-3</v>
      </c>
      <c r="D283">
        <v>571.1968994140625</v>
      </c>
      <c r="E283">
        <v>7.799999788403511E-3</v>
      </c>
    </row>
    <row r="284" spans="1:5" x14ac:dyDescent="0.3">
      <c r="A284">
        <v>3.6299999998882413</v>
      </c>
      <c r="B284">
        <v>-778.68466655929581</v>
      </c>
      <c r="C284">
        <v>7.799999788403511E-3</v>
      </c>
      <c r="D284">
        <v>574.68975830078125</v>
      </c>
      <c r="E284">
        <v>7.799999788403511E-3</v>
      </c>
    </row>
    <row r="285" spans="1:5" x14ac:dyDescent="0.3">
      <c r="A285">
        <v>3.6400000001303852</v>
      </c>
      <c r="B285">
        <v>-778.68449673821226</v>
      </c>
      <c r="C285">
        <v>7.799999788403511E-3</v>
      </c>
      <c r="D285">
        <v>578.24017333984375</v>
      </c>
      <c r="E285">
        <v>7.799999788403511E-3</v>
      </c>
    </row>
    <row r="286" spans="1:5" x14ac:dyDescent="0.3">
      <c r="A286">
        <v>3.6499999999068677</v>
      </c>
      <c r="B286">
        <v>-778.68432733063594</v>
      </c>
      <c r="C286">
        <v>7.799999788403511E-3</v>
      </c>
      <c r="D286">
        <v>581.77215576171875</v>
      </c>
      <c r="E286">
        <v>7.799999788403511E-3</v>
      </c>
    </row>
    <row r="287" spans="1:5" x14ac:dyDescent="0.3">
      <c r="A287">
        <v>3.6600000001490116</v>
      </c>
      <c r="B287">
        <v>-778.68416131679908</v>
      </c>
      <c r="C287">
        <v>8.0000003799796104E-3</v>
      </c>
      <c r="D287">
        <v>585.31854248046875</v>
      </c>
      <c r="E287">
        <v>8.0000003799796104E-3</v>
      </c>
    </row>
    <row r="288" spans="1:5" x14ac:dyDescent="0.3">
      <c r="A288">
        <v>3.6699999999254942</v>
      </c>
      <c r="B288">
        <v>-778.68400007878438</v>
      </c>
      <c r="C288">
        <v>8.0000003799796104E-3</v>
      </c>
      <c r="D288">
        <v>588.82354736328125</v>
      </c>
      <c r="E288">
        <v>8.0000003799796104E-3</v>
      </c>
    </row>
    <row r="289" spans="1:5" x14ac:dyDescent="0.3">
      <c r="A289">
        <v>3.6800000001676381</v>
      </c>
      <c r="B289">
        <v>-778.6838334949781</v>
      </c>
      <c r="C289">
        <v>8.0000003799796104E-3</v>
      </c>
      <c r="D289">
        <v>592.36077880859375</v>
      </c>
      <c r="E289">
        <v>8.0000003799796104E-3</v>
      </c>
    </row>
    <row r="290" spans="1:5" x14ac:dyDescent="0.3">
      <c r="A290">
        <v>3.6899999999441206</v>
      </c>
      <c r="B290">
        <v>-778.68366610650912</v>
      </c>
      <c r="C290">
        <v>8.0000003799796104E-3</v>
      </c>
      <c r="D290">
        <v>595.9080810546875</v>
      </c>
      <c r="E290">
        <v>8.0000003799796104E-3</v>
      </c>
    </row>
    <row r="291" spans="1:5" x14ac:dyDescent="0.3">
      <c r="A291">
        <v>3.7000000001862645</v>
      </c>
      <c r="B291">
        <v>-778.68350022678271</v>
      </c>
      <c r="C291">
        <v>8.1900004297494888E-3</v>
      </c>
      <c r="D291">
        <v>599.41754150390625</v>
      </c>
      <c r="E291">
        <v>8.1900004297494888E-3</v>
      </c>
    </row>
    <row r="292" spans="1:5" x14ac:dyDescent="0.3">
      <c r="A292">
        <v>3.7099999999627471</v>
      </c>
      <c r="B292">
        <v>-778.68332955260769</v>
      </c>
      <c r="C292">
        <v>8.2000000402331352E-3</v>
      </c>
      <c r="D292">
        <v>602.9173583984375</v>
      </c>
      <c r="E292">
        <v>8.2000000402331352E-3</v>
      </c>
    </row>
    <row r="293" spans="1:5" x14ac:dyDescent="0.3">
      <c r="A293">
        <v>3.720000000204891</v>
      </c>
      <c r="B293">
        <v>-778.68316377718941</v>
      </c>
      <c r="C293">
        <v>8.2000000402331352E-3</v>
      </c>
      <c r="D293">
        <v>606.4093017578125</v>
      </c>
      <c r="E293">
        <v>8.2000000402331352E-3</v>
      </c>
    </row>
    <row r="294" spans="1:5" x14ac:dyDescent="0.3">
      <c r="A294">
        <v>3.7299999999813735</v>
      </c>
      <c r="B294">
        <v>-778.68299836684957</v>
      </c>
      <c r="C294">
        <v>8.2000000402331352E-3</v>
      </c>
      <c r="D294">
        <v>609.9375</v>
      </c>
      <c r="E294">
        <v>8.2000000402331352E-3</v>
      </c>
    </row>
    <row r="295" spans="1:5" x14ac:dyDescent="0.3">
      <c r="A295">
        <v>3.7400000002235174</v>
      </c>
      <c r="B295">
        <v>-778.68282953296796</v>
      </c>
      <c r="C295">
        <v>8.39999970048666E-3</v>
      </c>
      <c r="D295">
        <v>613.460693359375</v>
      </c>
      <c r="E295">
        <v>8.39999970048666E-3</v>
      </c>
    </row>
    <row r="296" spans="1:5" x14ac:dyDescent="0.3">
      <c r="A296">
        <v>3.75</v>
      </c>
      <c r="B296">
        <v>-778.68266352658168</v>
      </c>
      <c r="C296">
        <v>8.39999970048666E-3</v>
      </c>
      <c r="D296">
        <v>616.984375</v>
      </c>
      <c r="E296">
        <v>8.39999970048666E-3</v>
      </c>
    </row>
    <row r="297" spans="1:5" x14ac:dyDescent="0.3">
      <c r="A297">
        <v>3.7600000002421439</v>
      </c>
      <c r="B297">
        <v>-778.68249738608495</v>
      </c>
      <c r="C297">
        <v>8.39999970048666E-3</v>
      </c>
      <c r="D297">
        <v>620.48321533203125</v>
      </c>
      <c r="E297">
        <v>8.39999970048666E-3</v>
      </c>
    </row>
    <row r="298" spans="1:5" x14ac:dyDescent="0.3">
      <c r="A298">
        <v>3.7700000000186265</v>
      </c>
      <c r="B298">
        <v>-778.68232826535598</v>
      </c>
      <c r="C298">
        <v>8.39999970048666E-3</v>
      </c>
      <c r="D298">
        <v>623.97247314453125</v>
      </c>
      <c r="E298">
        <v>8.39999970048666E-3</v>
      </c>
    </row>
    <row r="299" spans="1:5" x14ac:dyDescent="0.3">
      <c r="A299">
        <v>3.7800000002607703</v>
      </c>
      <c r="B299">
        <v>-778.68216158096686</v>
      </c>
      <c r="C299">
        <v>8.5899997502565384E-3</v>
      </c>
      <c r="D299">
        <v>627.450439453125</v>
      </c>
      <c r="E299">
        <v>8.5899997502565384E-3</v>
      </c>
    </row>
    <row r="300" spans="1:5" x14ac:dyDescent="0.3">
      <c r="A300">
        <v>3.7900000000372529</v>
      </c>
      <c r="B300">
        <v>-778.68199096639648</v>
      </c>
      <c r="C300">
        <v>8.6000002920627594E-3</v>
      </c>
      <c r="D300">
        <v>630.9478759765625</v>
      </c>
      <c r="E300">
        <v>8.6000002920627594E-3</v>
      </c>
    </row>
    <row r="301" spans="1:5" x14ac:dyDescent="0.3">
      <c r="A301">
        <v>3.7999999998137355</v>
      </c>
      <c r="B301">
        <v>-778.6818304138352</v>
      </c>
      <c r="C301">
        <v>8.6000002920627594E-3</v>
      </c>
      <c r="D301">
        <v>634.47613525390625</v>
      </c>
      <c r="E301">
        <v>8.6000002920627594E-3</v>
      </c>
    </row>
    <row r="302" spans="1:5" x14ac:dyDescent="0.3">
      <c r="A302">
        <v>3.8100000000558794</v>
      </c>
      <c r="B302">
        <v>-778.68166719024077</v>
      </c>
      <c r="C302">
        <v>8.6000002920627594E-3</v>
      </c>
      <c r="D302">
        <v>637.963623046875</v>
      </c>
      <c r="E302">
        <v>8.6000002920627594E-3</v>
      </c>
    </row>
    <row r="303" spans="1:5" x14ac:dyDescent="0.3">
      <c r="A303">
        <v>3.8199999998323619</v>
      </c>
      <c r="B303">
        <v>-778.68150021900431</v>
      </c>
      <c r="C303">
        <v>8.6000002920627594E-3</v>
      </c>
      <c r="D303">
        <v>641.474609375</v>
      </c>
      <c r="E303">
        <v>8.6000002920627594E-3</v>
      </c>
    </row>
    <row r="304" spans="1:5" x14ac:dyDescent="0.3">
      <c r="A304">
        <v>3.8300000000745058</v>
      </c>
      <c r="B304">
        <v>-778.68133588899866</v>
      </c>
      <c r="C304">
        <v>8.7999999523162842E-3</v>
      </c>
      <c r="D304">
        <v>644.9688720703125</v>
      </c>
      <c r="E304">
        <v>8.7999999523162842E-3</v>
      </c>
    </row>
    <row r="305" spans="1:5" x14ac:dyDescent="0.3">
      <c r="A305">
        <v>3.8399999998509884</v>
      </c>
      <c r="B305">
        <v>-778.68116572518841</v>
      </c>
      <c r="C305">
        <v>8.7999999523162842E-3</v>
      </c>
      <c r="D305">
        <v>648.4443359375</v>
      </c>
      <c r="E305">
        <v>8.7999999523162842E-3</v>
      </c>
    </row>
    <row r="306" spans="1:5" x14ac:dyDescent="0.3">
      <c r="A306">
        <v>3.8500000000931323</v>
      </c>
      <c r="B306">
        <v>-778.68099600841299</v>
      </c>
      <c r="C306">
        <v>8.7999999523162842E-3</v>
      </c>
      <c r="D306">
        <v>651.94989013671875</v>
      </c>
      <c r="E306">
        <v>8.7999999523162842E-3</v>
      </c>
    </row>
    <row r="307" spans="1:5" x14ac:dyDescent="0.3">
      <c r="A307">
        <v>3.8599999998696148</v>
      </c>
      <c r="B307">
        <v>-778.68083105628386</v>
      </c>
      <c r="C307">
        <v>8.9900000020861626E-3</v>
      </c>
      <c r="D307">
        <v>655.44830322265625</v>
      </c>
      <c r="E307">
        <v>8.9900000020861626E-3</v>
      </c>
    </row>
    <row r="308" spans="1:5" x14ac:dyDescent="0.3">
      <c r="A308">
        <v>3.8700000001117587</v>
      </c>
      <c r="B308">
        <v>-778.68065996487633</v>
      </c>
      <c r="C308">
        <v>8.999999612569809E-3</v>
      </c>
      <c r="D308">
        <v>658.98162841796875</v>
      </c>
      <c r="E308">
        <v>8.999999612569809E-3</v>
      </c>
    </row>
    <row r="309" spans="1:5" x14ac:dyDescent="0.3">
      <c r="A309">
        <v>3.8799999998882413</v>
      </c>
      <c r="B309">
        <v>-778.68049788122073</v>
      </c>
      <c r="C309">
        <v>8.999999612569809E-3</v>
      </c>
      <c r="D309">
        <v>662.5357666015625</v>
      </c>
      <c r="E309">
        <v>8.999999612569809E-3</v>
      </c>
    </row>
    <row r="310" spans="1:5" x14ac:dyDescent="0.3">
      <c r="A310">
        <v>3.8900000001303852</v>
      </c>
      <c r="B310">
        <v>-778.6803319344391</v>
      </c>
      <c r="C310">
        <v>8.999999612569809E-3</v>
      </c>
      <c r="D310">
        <v>666.07080078125</v>
      </c>
      <c r="E310">
        <v>8.999999612569809E-3</v>
      </c>
    </row>
    <row r="311" spans="1:5" x14ac:dyDescent="0.3">
      <c r="A311">
        <v>3.8999999999068677</v>
      </c>
      <c r="B311">
        <v>-778.68016998861924</v>
      </c>
      <c r="C311">
        <v>9.2000002041459084E-3</v>
      </c>
      <c r="D311">
        <v>669.58721923828125</v>
      </c>
      <c r="E311">
        <v>9.2000002041459084E-3</v>
      </c>
    </row>
    <row r="312" spans="1:5" x14ac:dyDescent="0.3">
      <c r="A312">
        <v>3.9100000001490116</v>
      </c>
      <c r="B312">
        <v>-778.68000140433207</v>
      </c>
      <c r="C312">
        <v>9.2000002041459084E-3</v>
      </c>
      <c r="D312">
        <v>673.11431884765625</v>
      </c>
      <c r="E312">
        <v>9.2000002041459084E-3</v>
      </c>
    </row>
    <row r="313" spans="1:5" x14ac:dyDescent="0.3">
      <c r="A313">
        <v>3.9199999999254942</v>
      </c>
      <c r="B313">
        <v>-778.67983261515394</v>
      </c>
      <c r="C313">
        <v>9.2000002041459084E-3</v>
      </c>
      <c r="D313">
        <v>676.64990234375</v>
      </c>
      <c r="E313">
        <v>9.2000002041459084E-3</v>
      </c>
    </row>
    <row r="314" spans="1:5" x14ac:dyDescent="0.3">
      <c r="A314">
        <v>3.9300000001676381</v>
      </c>
      <c r="B314">
        <v>-778.67966644858018</v>
      </c>
      <c r="C314">
        <v>9.2099998146295547E-3</v>
      </c>
      <c r="D314">
        <v>680.2349853515625</v>
      </c>
      <c r="E314">
        <v>9.2099998146295547E-3</v>
      </c>
    </row>
    <row r="315" spans="1:5" x14ac:dyDescent="0.3">
      <c r="A315">
        <v>3.9399999999441206</v>
      </c>
      <c r="B315">
        <v>-778.67950003986255</v>
      </c>
      <c r="C315">
        <v>9.3999998643994331E-3</v>
      </c>
      <c r="D315">
        <v>683.8192138671875</v>
      </c>
      <c r="E315">
        <v>9.3999998643994331E-3</v>
      </c>
    </row>
    <row r="316" spans="1:5" x14ac:dyDescent="0.3">
      <c r="A316">
        <v>3.9500000001862645</v>
      </c>
      <c r="B316">
        <v>-778.67933652942077</v>
      </c>
      <c r="C316">
        <v>9.3999998643994331E-3</v>
      </c>
      <c r="D316">
        <v>687.42919921875</v>
      </c>
      <c r="E316">
        <v>9.3999998643994331E-3</v>
      </c>
    </row>
    <row r="317" spans="1:5" x14ac:dyDescent="0.3">
      <c r="A317">
        <v>3.9599999999627471</v>
      </c>
      <c r="B317">
        <v>-778.67916706596509</v>
      </c>
      <c r="C317">
        <v>9.3999998643994331E-3</v>
      </c>
      <c r="D317">
        <v>691.03466796875</v>
      </c>
      <c r="E317">
        <v>9.3999998643994331E-3</v>
      </c>
    </row>
    <row r="318" spans="1:5" x14ac:dyDescent="0.3">
      <c r="A318">
        <v>3.970000000204891</v>
      </c>
      <c r="B318">
        <v>-778.67899597828284</v>
      </c>
      <c r="C318">
        <v>9.6000004559755325E-3</v>
      </c>
      <c r="D318">
        <v>694.63592529296875</v>
      </c>
      <c r="E318">
        <v>9.6000004559755325E-3</v>
      </c>
    </row>
    <row r="319" spans="1:5" x14ac:dyDescent="0.3">
      <c r="A319">
        <v>3.9799999999813735</v>
      </c>
      <c r="B319">
        <v>-778.6788282284607</v>
      </c>
      <c r="C319">
        <v>9.6000004559755325E-3</v>
      </c>
      <c r="D319">
        <v>698.23162841796875</v>
      </c>
      <c r="E319">
        <v>9.6000004559755325E-3</v>
      </c>
    </row>
    <row r="320" spans="1:5" x14ac:dyDescent="0.3">
      <c r="A320">
        <v>3.9900000002235174</v>
      </c>
      <c r="B320">
        <v>-778.67866363023415</v>
      </c>
      <c r="C320">
        <v>9.6000004559755325E-3</v>
      </c>
      <c r="D320">
        <v>701.85400390625</v>
      </c>
      <c r="E320">
        <v>9.6000004559755325E-3</v>
      </c>
    </row>
    <row r="321" spans="1:5" x14ac:dyDescent="0.3">
      <c r="A321">
        <v>4</v>
      </c>
      <c r="B321">
        <v>-778.67849568669692</v>
      </c>
      <c r="C321">
        <v>9.6000004559755325E-3</v>
      </c>
      <c r="D321">
        <v>705.477294921875</v>
      </c>
      <c r="E321">
        <v>9.6000004559755325E-3</v>
      </c>
    </row>
    <row r="322" spans="1:5" x14ac:dyDescent="0.3">
      <c r="A322">
        <v>4.0100000002421439</v>
      </c>
      <c r="B322">
        <v>-778.67833017204896</v>
      </c>
      <c r="C322">
        <v>9.8000001162290573E-3</v>
      </c>
      <c r="D322">
        <v>709.13421630859375</v>
      </c>
      <c r="E322">
        <v>9.8000001162290573E-3</v>
      </c>
    </row>
    <row r="323" spans="1:5" x14ac:dyDescent="0.3">
      <c r="A323">
        <v>4.0200000000186265</v>
      </c>
      <c r="B323">
        <v>-778.67816830073491</v>
      </c>
      <c r="C323">
        <v>9.8000001162290573E-3</v>
      </c>
      <c r="D323">
        <v>712.74737548828125</v>
      </c>
      <c r="E323">
        <v>9.8000001162290573E-3</v>
      </c>
    </row>
    <row r="324" spans="1:5" x14ac:dyDescent="0.3">
      <c r="A324">
        <v>4.0300000002607703</v>
      </c>
      <c r="B324">
        <v>-778.67800041307703</v>
      </c>
      <c r="C324">
        <v>9.8000001162290573E-3</v>
      </c>
      <c r="D324">
        <v>716.3468017578125</v>
      </c>
      <c r="E324">
        <v>9.8000001162290573E-3</v>
      </c>
    </row>
    <row r="325" spans="1:5" x14ac:dyDescent="0.3">
      <c r="A325">
        <v>4.0400000000372529</v>
      </c>
      <c r="B325">
        <v>-778.67783268188134</v>
      </c>
      <c r="C325">
        <v>9.9900001659989357E-3</v>
      </c>
      <c r="D325">
        <v>719.95477294921875</v>
      </c>
      <c r="E325">
        <v>9.9900001659989357E-3</v>
      </c>
    </row>
    <row r="326" spans="1:5" x14ac:dyDescent="0.3">
      <c r="A326">
        <v>4.0499999998137355</v>
      </c>
      <c r="B326">
        <v>-778.67766573672191</v>
      </c>
      <c r="C326">
        <v>9.9999997764825821E-3</v>
      </c>
      <c r="D326">
        <v>723.53204345703125</v>
      </c>
      <c r="E326">
        <v>9.9999997764825821E-3</v>
      </c>
    </row>
    <row r="327" spans="1:5" x14ac:dyDescent="0.3">
      <c r="A327">
        <v>4.0600000000558794</v>
      </c>
      <c r="B327">
        <v>-778.67749492843643</v>
      </c>
      <c r="C327">
        <v>9.9999997764825821E-3</v>
      </c>
      <c r="D327">
        <v>727.12921142578125</v>
      </c>
      <c r="E327">
        <v>9.9999997764825821E-3</v>
      </c>
    </row>
    <row r="328" spans="1:5" x14ac:dyDescent="0.3">
      <c r="A328">
        <v>4.0699999998323619</v>
      </c>
      <c r="B328">
        <v>-778.67733074371711</v>
      </c>
      <c r="C328">
        <v>9.9999997764825821E-3</v>
      </c>
      <c r="D328">
        <v>730.7177734375</v>
      </c>
      <c r="E328">
        <v>9.9999997764825821E-3</v>
      </c>
    </row>
    <row r="329" spans="1:5" x14ac:dyDescent="0.3">
      <c r="A329">
        <v>4.0800000000745058</v>
      </c>
      <c r="B329">
        <v>-778.67716455106631</v>
      </c>
      <c r="C329">
        <v>1.0200000368058681E-2</v>
      </c>
      <c r="D329">
        <v>734.300537109375</v>
      </c>
      <c r="E329">
        <v>1.0200000368058681E-2</v>
      </c>
    </row>
    <row r="330" spans="1:5" x14ac:dyDescent="0.3">
      <c r="A330">
        <v>4.0899999998509884</v>
      </c>
      <c r="B330">
        <v>-778.6769975202252</v>
      </c>
      <c r="C330">
        <v>1.0200000368058681E-2</v>
      </c>
      <c r="D330">
        <v>737.86456298828125</v>
      </c>
      <c r="E330">
        <v>1.0200000368058681E-2</v>
      </c>
    </row>
    <row r="331" spans="1:5" x14ac:dyDescent="0.3">
      <c r="A331">
        <v>4.1000000000931323</v>
      </c>
      <c r="B331">
        <v>-778.67683278416291</v>
      </c>
      <c r="C331">
        <v>1.0200000368058681E-2</v>
      </c>
      <c r="D331">
        <v>741.4432373046875</v>
      </c>
      <c r="E331">
        <v>1.0200000368058681E-2</v>
      </c>
    </row>
    <row r="332" spans="1:5" x14ac:dyDescent="0.3">
      <c r="A332">
        <v>4.1099999998696148</v>
      </c>
      <c r="B332">
        <v>-778.67666770909921</v>
      </c>
      <c r="C332">
        <v>1.0200000368058681E-2</v>
      </c>
      <c r="D332">
        <v>745.01080322265625</v>
      </c>
      <c r="E332">
        <v>1.0200000368058681E-2</v>
      </c>
    </row>
    <row r="333" spans="1:5" x14ac:dyDescent="0.3">
      <c r="A333">
        <v>4.1200000001117587</v>
      </c>
      <c r="B333">
        <v>-778.67650262658492</v>
      </c>
      <c r="C333">
        <v>1.0200000368058681E-2</v>
      </c>
      <c r="D333">
        <v>748.5728759765625</v>
      </c>
      <c r="E333">
        <v>1.0200000368058681E-2</v>
      </c>
    </row>
    <row r="334" spans="1:5" x14ac:dyDescent="0.3">
      <c r="A334">
        <v>4.1299999998882413</v>
      </c>
      <c r="B334">
        <v>-778.67633597572342</v>
      </c>
      <c r="C334">
        <v>1.0200000368058681E-2</v>
      </c>
      <c r="D334">
        <v>752.11175537109375</v>
      </c>
      <c r="E334">
        <v>1.0200000368058681E-2</v>
      </c>
    </row>
    <row r="335" spans="1:5" x14ac:dyDescent="0.3">
      <c r="A335">
        <v>4.1400000001303852</v>
      </c>
      <c r="B335">
        <v>-778.6761651450862</v>
      </c>
      <c r="C335">
        <v>1.0400000028312206E-2</v>
      </c>
      <c r="D335">
        <v>755.64111328125</v>
      </c>
      <c r="E335">
        <v>1.0400000028312206E-2</v>
      </c>
    </row>
    <row r="336" spans="1:5" x14ac:dyDescent="0.3">
      <c r="A336">
        <v>4.1499999999068677</v>
      </c>
      <c r="B336">
        <v>-778.67599482853905</v>
      </c>
      <c r="C336">
        <v>1.0400000028312206E-2</v>
      </c>
      <c r="D336">
        <v>759.18316650390625</v>
      </c>
      <c r="E336">
        <v>1.0400000028312206E-2</v>
      </c>
    </row>
    <row r="337" spans="1:5" x14ac:dyDescent="0.3">
      <c r="A337">
        <v>4.1600000001490116</v>
      </c>
      <c r="B337">
        <v>-778.6758328789939</v>
      </c>
      <c r="C337">
        <v>1.0400000028312206E-2</v>
      </c>
      <c r="D337">
        <v>762.711669921875</v>
      </c>
      <c r="E337">
        <v>1.0400000028312206E-2</v>
      </c>
    </row>
    <row r="338" spans="1:5" x14ac:dyDescent="0.3">
      <c r="A338">
        <v>4.1699999999254942</v>
      </c>
      <c r="B338">
        <v>-778.67566413824454</v>
      </c>
      <c r="C338">
        <v>1.0590000078082085E-2</v>
      </c>
      <c r="D338">
        <v>766.25689697265625</v>
      </c>
      <c r="E338">
        <v>1.0590000078082085E-2</v>
      </c>
    </row>
    <row r="339" spans="1:5" x14ac:dyDescent="0.3">
      <c r="A339">
        <v>4.1800000001676381</v>
      </c>
      <c r="B339">
        <v>-778.67549419795171</v>
      </c>
      <c r="C339">
        <v>1.0599999688565731E-2</v>
      </c>
      <c r="D339">
        <v>769.768798828125</v>
      </c>
      <c r="E339">
        <v>1.0599999688565731E-2</v>
      </c>
    </row>
    <row r="340" spans="1:5" x14ac:dyDescent="0.3">
      <c r="A340">
        <v>4.1899999999441206</v>
      </c>
      <c r="B340">
        <v>-778.6753327326943</v>
      </c>
      <c r="C340">
        <v>1.0599999688565731E-2</v>
      </c>
      <c r="D340">
        <v>773.257080078125</v>
      </c>
      <c r="E340">
        <v>1.0599999688565731E-2</v>
      </c>
    </row>
    <row r="341" spans="1:5" x14ac:dyDescent="0.3">
      <c r="A341">
        <v>4.2000000001862645</v>
      </c>
      <c r="B341">
        <v>-778.67516421546236</v>
      </c>
      <c r="C341">
        <v>1.0599999688565731E-2</v>
      </c>
      <c r="D341">
        <v>776.7237548828125</v>
      </c>
      <c r="E341">
        <v>1.0599999688565731E-2</v>
      </c>
    </row>
    <row r="342" spans="1:5" x14ac:dyDescent="0.3">
      <c r="A342">
        <v>4.2099999999627471</v>
      </c>
      <c r="B342">
        <v>-778.67499239762321</v>
      </c>
      <c r="C342">
        <v>1.080000028014183E-2</v>
      </c>
      <c r="D342">
        <v>780.20648193359375</v>
      </c>
      <c r="E342">
        <v>1.080000028014183E-2</v>
      </c>
    </row>
    <row r="343" spans="1:5" x14ac:dyDescent="0.3">
      <c r="A343">
        <v>4.220000000204891</v>
      </c>
      <c r="B343">
        <v>-778.67482733373538</v>
      </c>
      <c r="C343">
        <v>1.080000028014183E-2</v>
      </c>
      <c r="D343">
        <v>783.662353515625</v>
      </c>
      <c r="E343">
        <v>1.080000028014183E-2</v>
      </c>
    </row>
    <row r="344" spans="1:5" x14ac:dyDescent="0.3">
      <c r="A344">
        <v>4.2299999999813735</v>
      </c>
      <c r="B344">
        <v>-778.67466578652159</v>
      </c>
      <c r="C344">
        <v>1.080000028014183E-2</v>
      </c>
      <c r="D344">
        <v>787.11553955078125</v>
      </c>
      <c r="E344">
        <v>1.080000028014183E-2</v>
      </c>
    </row>
    <row r="345" spans="1:5" x14ac:dyDescent="0.3">
      <c r="A345">
        <v>4.2400000002235174</v>
      </c>
      <c r="B345">
        <v>-778.67449885626331</v>
      </c>
      <c r="C345">
        <v>1.080000028014183E-2</v>
      </c>
      <c r="D345">
        <v>790.57049560546875</v>
      </c>
      <c r="E345">
        <v>1.080000028014183E-2</v>
      </c>
    </row>
    <row r="346" spans="1:5" x14ac:dyDescent="0.3">
      <c r="A346">
        <v>4.25</v>
      </c>
      <c r="B346">
        <v>-778.67433150877253</v>
      </c>
      <c r="C346">
        <v>1.0999999940395355E-2</v>
      </c>
      <c r="D346">
        <v>794.05072021484375</v>
      </c>
      <c r="E346">
        <v>1.0999999940395355E-2</v>
      </c>
    </row>
    <row r="347" spans="1:5" x14ac:dyDescent="0.3">
      <c r="A347">
        <v>4.2600000002421439</v>
      </c>
      <c r="B347">
        <v>-778.67416572217837</v>
      </c>
      <c r="C347">
        <v>1.0999999940395355E-2</v>
      </c>
      <c r="D347">
        <v>797.51605224609375</v>
      </c>
      <c r="E347">
        <v>1.0999999940395355E-2</v>
      </c>
    </row>
    <row r="348" spans="1:5" x14ac:dyDescent="0.3">
      <c r="A348">
        <v>4.2700000000186265</v>
      </c>
      <c r="B348">
        <v>-778.6740009414126</v>
      </c>
      <c r="C348">
        <v>1.0999999940395355E-2</v>
      </c>
      <c r="D348">
        <v>800.94854736328125</v>
      </c>
      <c r="E348">
        <v>1.0999999940395355E-2</v>
      </c>
    </row>
    <row r="349" spans="1:5" x14ac:dyDescent="0.3">
      <c r="A349">
        <v>4.2800000002607703</v>
      </c>
      <c r="B349">
        <v>-778.67383404840723</v>
      </c>
      <c r="C349">
        <v>1.0999999940395355E-2</v>
      </c>
      <c r="D349">
        <v>804.41107177734375</v>
      </c>
      <c r="E349">
        <v>1.0999999940395355E-2</v>
      </c>
    </row>
    <row r="350" spans="1:5" x14ac:dyDescent="0.3">
      <c r="A350">
        <v>4.2900000000372529</v>
      </c>
      <c r="B350">
        <v>-778.67366364990369</v>
      </c>
      <c r="C350">
        <v>1.119999960064888E-2</v>
      </c>
      <c r="D350">
        <v>807.919921875</v>
      </c>
      <c r="E350">
        <v>1.119999960064888E-2</v>
      </c>
    </row>
    <row r="351" spans="1:5" x14ac:dyDescent="0.3">
      <c r="A351">
        <v>4.2999999998137355</v>
      </c>
      <c r="B351">
        <v>-778.67349641044632</v>
      </c>
      <c r="C351">
        <v>1.119999960064888E-2</v>
      </c>
      <c r="D351">
        <v>811.42803955078125</v>
      </c>
      <c r="E351">
        <v>1.119999960064888E-2</v>
      </c>
    </row>
    <row r="352" spans="1:5" x14ac:dyDescent="0.3">
      <c r="A352">
        <v>4.3100000000558794</v>
      </c>
      <c r="B352">
        <v>-778.67333492283717</v>
      </c>
      <c r="C352">
        <v>1.119999960064888E-2</v>
      </c>
      <c r="D352">
        <v>814.91412353515625</v>
      </c>
      <c r="E352">
        <v>1.119999960064888E-2</v>
      </c>
    </row>
    <row r="353" spans="1:5" x14ac:dyDescent="0.3">
      <c r="A353">
        <v>4.3199999998323619</v>
      </c>
      <c r="B353">
        <v>-778.67317196373835</v>
      </c>
      <c r="C353">
        <v>1.119999960064888E-2</v>
      </c>
      <c r="D353">
        <v>818.4547119140625</v>
      </c>
      <c r="E353">
        <v>1.119999960064888E-2</v>
      </c>
    </row>
    <row r="354" spans="1:5" x14ac:dyDescent="0.3">
      <c r="A354">
        <v>4.3300000000745058</v>
      </c>
      <c r="B354">
        <v>-778.6730022618641</v>
      </c>
      <c r="C354">
        <v>1.1400000192224979E-2</v>
      </c>
      <c r="D354">
        <v>821.99383544921875</v>
      </c>
      <c r="E354">
        <v>1.1400000192224979E-2</v>
      </c>
    </row>
    <row r="355" spans="1:5" x14ac:dyDescent="0.3">
      <c r="A355">
        <v>4.3399999998509884</v>
      </c>
      <c r="B355">
        <v>-778.67283074949876</v>
      </c>
      <c r="C355">
        <v>1.1400000192224979E-2</v>
      </c>
      <c r="D355">
        <v>825.508544921875</v>
      </c>
      <c r="E355">
        <v>1.1400000192224979E-2</v>
      </c>
    </row>
    <row r="356" spans="1:5" x14ac:dyDescent="0.3">
      <c r="A356">
        <v>4.3500000000931323</v>
      </c>
      <c r="B356">
        <v>-778.67266425509945</v>
      </c>
      <c r="C356">
        <v>1.1400000192224979E-2</v>
      </c>
      <c r="D356">
        <v>828.985107421875</v>
      </c>
      <c r="E356">
        <v>1.1400000192224979E-2</v>
      </c>
    </row>
    <row r="357" spans="1:5" x14ac:dyDescent="0.3">
      <c r="A357">
        <v>4.3599999998696148</v>
      </c>
      <c r="B357">
        <v>-778.67249703054324</v>
      </c>
      <c r="C357">
        <v>1.1599999852478504E-2</v>
      </c>
      <c r="D357">
        <v>832.51611328125</v>
      </c>
      <c r="E357">
        <v>1.1599999852478504E-2</v>
      </c>
    </row>
    <row r="358" spans="1:5" x14ac:dyDescent="0.3">
      <c r="A358">
        <v>4.3700000001117587</v>
      </c>
      <c r="B358">
        <v>-778.67232731004253</v>
      </c>
      <c r="C358">
        <v>1.1599999852478504E-2</v>
      </c>
      <c r="D358">
        <v>836.0367431640625</v>
      </c>
      <c r="E358">
        <v>1.1599999852478504E-2</v>
      </c>
    </row>
    <row r="359" spans="1:5" x14ac:dyDescent="0.3">
      <c r="A359">
        <v>4.3799999998882413</v>
      </c>
      <c r="B359">
        <v>-778.67216067780748</v>
      </c>
      <c r="C359">
        <v>1.1599999852478504E-2</v>
      </c>
      <c r="D359">
        <v>839.558837890625</v>
      </c>
      <c r="E359">
        <v>1.1599999852478504E-2</v>
      </c>
    </row>
    <row r="360" spans="1:5" x14ac:dyDescent="0.3">
      <c r="A360">
        <v>4.3900000001303852</v>
      </c>
      <c r="B360">
        <v>-778.67199785281912</v>
      </c>
      <c r="C360">
        <v>1.1599999852478504E-2</v>
      </c>
      <c r="D360">
        <v>843.07281494140625</v>
      </c>
      <c r="E360">
        <v>1.1599999852478504E-2</v>
      </c>
    </row>
    <row r="361" spans="1:5" x14ac:dyDescent="0.3">
      <c r="A361">
        <v>4.3999999999068677</v>
      </c>
      <c r="B361">
        <v>-778.67182862405673</v>
      </c>
      <c r="C361">
        <v>1.1599999852478504E-2</v>
      </c>
      <c r="D361">
        <v>846.5634765625</v>
      </c>
      <c r="E361">
        <v>1.1599999852478504E-2</v>
      </c>
    </row>
    <row r="362" spans="1:5" x14ac:dyDescent="0.3">
      <c r="A362">
        <v>4.4100000001490116</v>
      </c>
      <c r="B362">
        <v>-778.67166684587494</v>
      </c>
      <c r="C362">
        <v>1.1599999852478504E-2</v>
      </c>
      <c r="D362">
        <v>850.03472900390625</v>
      </c>
      <c r="E362">
        <v>1.1599999852478504E-2</v>
      </c>
    </row>
    <row r="363" spans="1:5" x14ac:dyDescent="0.3">
      <c r="A363">
        <v>4.4199999999254942</v>
      </c>
      <c r="B363">
        <v>-778.67150130514995</v>
      </c>
      <c r="C363">
        <v>1.1800000444054604E-2</v>
      </c>
      <c r="D363">
        <v>853.50872802734375</v>
      </c>
      <c r="E363">
        <v>1.1800000444054604E-2</v>
      </c>
    </row>
    <row r="364" spans="1:5" x14ac:dyDescent="0.3">
      <c r="A364">
        <v>4.4300000001676381</v>
      </c>
      <c r="B364">
        <v>-778.67132190261975</v>
      </c>
      <c r="C364">
        <v>1.1800000444054604E-2</v>
      </c>
      <c r="D364">
        <v>856.9852294921875</v>
      </c>
      <c r="E364">
        <v>1.1800000444054604E-2</v>
      </c>
    </row>
    <row r="365" spans="1:5" x14ac:dyDescent="0.3">
      <c r="A365">
        <v>4.4399999999441206</v>
      </c>
      <c r="B365">
        <v>-778.67115928624764</v>
      </c>
      <c r="C365">
        <v>1.1800000444054604E-2</v>
      </c>
      <c r="D365">
        <v>860.4822998046875</v>
      </c>
      <c r="E365">
        <v>1.1800000444054604E-2</v>
      </c>
    </row>
    <row r="366" spans="1:5" x14ac:dyDescent="0.3">
      <c r="A366">
        <v>4.4500000001862645</v>
      </c>
      <c r="B366">
        <v>-778.67100129668609</v>
      </c>
      <c r="C366">
        <v>1.1800000444054604E-2</v>
      </c>
      <c r="D366">
        <v>863.9697265625</v>
      </c>
      <c r="E366">
        <v>1.1800000444054604E-2</v>
      </c>
    </row>
    <row r="367" spans="1:5" x14ac:dyDescent="0.3">
      <c r="A367">
        <v>4.4599999999627471</v>
      </c>
      <c r="B367">
        <v>-778.67083134894267</v>
      </c>
      <c r="C367">
        <v>1.2000000104308128E-2</v>
      </c>
      <c r="D367">
        <v>867.412841796875</v>
      </c>
      <c r="E367">
        <v>1.2000000104308128E-2</v>
      </c>
    </row>
    <row r="368" spans="1:5" x14ac:dyDescent="0.3">
      <c r="A368">
        <v>4.470000000204891</v>
      </c>
      <c r="B368">
        <v>-778.67066229526893</v>
      </c>
      <c r="C368">
        <v>1.2000000104308128E-2</v>
      </c>
      <c r="D368">
        <v>870.89312744140625</v>
      </c>
      <c r="E368">
        <v>1.2000000104308128E-2</v>
      </c>
    </row>
    <row r="369" spans="1:5" x14ac:dyDescent="0.3">
      <c r="A369">
        <v>4.4799999999813735</v>
      </c>
      <c r="B369">
        <v>-778.67049363647595</v>
      </c>
      <c r="C369">
        <v>1.2190000154078007E-2</v>
      </c>
      <c r="D369">
        <v>874.37017822265625</v>
      </c>
      <c r="E369">
        <v>1.2190000154078007E-2</v>
      </c>
    </row>
    <row r="370" spans="1:5" x14ac:dyDescent="0.3">
      <c r="A370">
        <v>4.4900000002235174</v>
      </c>
      <c r="B370">
        <v>-778.67033368368641</v>
      </c>
      <c r="C370">
        <v>1.2199999764561653E-2</v>
      </c>
      <c r="D370">
        <v>877.806396484375</v>
      </c>
      <c r="E370">
        <v>1.2199999764561653E-2</v>
      </c>
    </row>
    <row r="371" spans="1:5" x14ac:dyDescent="0.3">
      <c r="A371">
        <v>4.5</v>
      </c>
      <c r="B371">
        <v>-778.67017309759751</v>
      </c>
      <c r="C371">
        <v>1.2199999764561653E-2</v>
      </c>
      <c r="D371">
        <v>881.27935791015625</v>
      </c>
      <c r="E371">
        <v>1.2199999764561653E-2</v>
      </c>
    </row>
    <row r="372" spans="1:5" x14ac:dyDescent="0.3">
      <c r="A372">
        <v>4.5100000002421439</v>
      </c>
      <c r="B372">
        <v>-778.66999845971361</v>
      </c>
      <c r="C372">
        <v>1.2199999764561653E-2</v>
      </c>
      <c r="D372">
        <v>884.77752685546875</v>
      </c>
      <c r="E372">
        <v>1.2199999764561653E-2</v>
      </c>
    </row>
    <row r="373" spans="1:5" x14ac:dyDescent="0.3">
      <c r="A373">
        <v>4.5200000000186265</v>
      </c>
      <c r="B373">
        <v>-778.66982439179912</v>
      </c>
      <c r="C373">
        <v>1.2199999764561653E-2</v>
      </c>
      <c r="D373">
        <v>888.26885986328125</v>
      </c>
      <c r="E373">
        <v>1.2199999764561653E-2</v>
      </c>
    </row>
    <row r="374" spans="1:5" x14ac:dyDescent="0.3">
      <c r="A374">
        <v>4.5300000002607703</v>
      </c>
      <c r="B374">
        <v>-778.66966560875073</v>
      </c>
      <c r="C374">
        <v>1.2199999764561653E-2</v>
      </c>
      <c r="D374">
        <v>891.753662109375</v>
      </c>
      <c r="E374">
        <v>1.2199999764561653E-2</v>
      </c>
    </row>
    <row r="375" spans="1:5" x14ac:dyDescent="0.3">
      <c r="A375">
        <v>4.5400000000372529</v>
      </c>
      <c r="B375">
        <v>-778.6695057677199</v>
      </c>
      <c r="C375">
        <v>1.2400000356137753E-2</v>
      </c>
      <c r="D375">
        <v>895.22723388671875</v>
      </c>
      <c r="E375">
        <v>1.2400000356137753E-2</v>
      </c>
    </row>
    <row r="376" spans="1:5" x14ac:dyDescent="0.3">
      <c r="A376">
        <v>4.5499999998137355</v>
      </c>
      <c r="B376">
        <v>-778.66933940370575</v>
      </c>
      <c r="C376">
        <v>1.2400000356137753E-2</v>
      </c>
      <c r="D376">
        <v>898.7012939453125</v>
      </c>
      <c r="E376">
        <v>1.2400000356137753E-2</v>
      </c>
    </row>
    <row r="377" spans="1:5" x14ac:dyDescent="0.3">
      <c r="A377">
        <v>4.5600000000558794</v>
      </c>
      <c r="B377">
        <v>-778.669166743951</v>
      </c>
      <c r="C377">
        <v>1.2400000356137753E-2</v>
      </c>
      <c r="D377">
        <v>902.20361328125</v>
      </c>
      <c r="E377">
        <v>1.2400000356137753E-2</v>
      </c>
    </row>
    <row r="378" spans="1:5" x14ac:dyDescent="0.3">
      <c r="A378">
        <v>4.5699999998323619</v>
      </c>
      <c r="B378">
        <v>-778.66899701599971</v>
      </c>
      <c r="C378">
        <v>1.2400000356137753E-2</v>
      </c>
      <c r="D378">
        <v>905.686279296875</v>
      </c>
      <c r="E378">
        <v>1.2400000356137753E-2</v>
      </c>
    </row>
    <row r="379" spans="1:5" x14ac:dyDescent="0.3">
      <c r="A379">
        <v>4.5800000000745058</v>
      </c>
      <c r="B379">
        <v>-778.66882815604106</v>
      </c>
      <c r="C379">
        <v>1.2600000016391277E-2</v>
      </c>
      <c r="D379">
        <v>909.1754150390625</v>
      </c>
      <c r="E379">
        <v>1.2600000016391277E-2</v>
      </c>
    </row>
    <row r="380" spans="1:5" x14ac:dyDescent="0.3">
      <c r="A380">
        <v>4.5899999998509884</v>
      </c>
      <c r="B380">
        <v>-778.66866471637979</v>
      </c>
      <c r="C380">
        <v>1.2600000016391277E-2</v>
      </c>
      <c r="D380">
        <v>912.672119140625</v>
      </c>
      <c r="E380">
        <v>1.2600000016391277E-2</v>
      </c>
    </row>
    <row r="381" spans="1:5" x14ac:dyDescent="0.3">
      <c r="A381">
        <v>4.6000000000931323</v>
      </c>
      <c r="B381">
        <v>-778.6684981027712</v>
      </c>
      <c r="C381">
        <v>1.2600000016391277E-2</v>
      </c>
      <c r="D381">
        <v>916.17242431640625</v>
      </c>
      <c r="E381">
        <v>1.2600000016391277E-2</v>
      </c>
    </row>
    <row r="382" spans="1:5" x14ac:dyDescent="0.3">
      <c r="A382">
        <v>4.6099999998696148</v>
      </c>
      <c r="B382">
        <v>-778.66832931731835</v>
      </c>
      <c r="C382">
        <v>1.2799999676644802E-2</v>
      </c>
      <c r="D382">
        <v>919.66900634765625</v>
      </c>
      <c r="E382">
        <v>1.2799999676644802E-2</v>
      </c>
    </row>
    <row r="383" spans="1:5" x14ac:dyDescent="0.3">
      <c r="A383">
        <v>4.6200000001117587</v>
      </c>
      <c r="B383">
        <v>-778.66816273723737</v>
      </c>
      <c r="C383">
        <v>1.2799999676644802E-2</v>
      </c>
      <c r="D383">
        <v>923.14361572265625</v>
      </c>
      <c r="E383">
        <v>1.2799999676644802E-2</v>
      </c>
    </row>
    <row r="384" spans="1:5" x14ac:dyDescent="0.3">
      <c r="A384">
        <v>4.6299999998882413</v>
      </c>
      <c r="B384">
        <v>-778.66799601187006</v>
      </c>
      <c r="C384">
        <v>1.2799999676644802E-2</v>
      </c>
      <c r="D384">
        <v>926.64154052734375</v>
      </c>
      <c r="E384">
        <v>1.2799999676644802E-2</v>
      </c>
    </row>
    <row r="385" spans="1:5" x14ac:dyDescent="0.3">
      <c r="A385">
        <v>4.6400000001303852</v>
      </c>
      <c r="B385">
        <v>-778.66783036683694</v>
      </c>
      <c r="C385">
        <v>1.3000000268220901E-2</v>
      </c>
      <c r="D385">
        <v>930.12060546875</v>
      </c>
      <c r="E385">
        <v>1.3000000268220901E-2</v>
      </c>
    </row>
    <row r="386" spans="1:5" x14ac:dyDescent="0.3">
      <c r="A386">
        <v>4.6499999999068677</v>
      </c>
      <c r="B386">
        <v>-778.66766704638496</v>
      </c>
      <c r="C386">
        <v>1.3000000268220901E-2</v>
      </c>
      <c r="D386">
        <v>933.625</v>
      </c>
      <c r="E386">
        <v>1.3000000268220901E-2</v>
      </c>
    </row>
    <row r="387" spans="1:5" x14ac:dyDescent="0.3">
      <c r="A387">
        <v>4.6600000001490116</v>
      </c>
      <c r="B387">
        <v>-778.66749987770811</v>
      </c>
      <c r="C387">
        <v>1.3000000268220901E-2</v>
      </c>
      <c r="D387">
        <v>937.1273193359375</v>
      </c>
      <c r="E387">
        <v>1.3000000268220901E-2</v>
      </c>
    </row>
    <row r="388" spans="1:5" x14ac:dyDescent="0.3">
      <c r="A388">
        <v>4.6699999999254942</v>
      </c>
      <c r="B388">
        <v>-778.66732879002586</v>
      </c>
      <c r="C388">
        <v>1.3000000268220901E-2</v>
      </c>
      <c r="D388">
        <v>940.65338134765625</v>
      </c>
      <c r="E388">
        <v>1.3000000268220901E-2</v>
      </c>
    </row>
    <row r="389" spans="1:5" x14ac:dyDescent="0.3">
      <c r="A389">
        <v>4.6800000001676381</v>
      </c>
      <c r="B389">
        <v>-778.66716374848977</v>
      </c>
      <c r="C389">
        <v>1.3000000268220901E-2</v>
      </c>
      <c r="D389">
        <v>944.145263671875</v>
      </c>
      <c r="E389">
        <v>1.3000000268220901E-2</v>
      </c>
    </row>
    <row r="390" spans="1:5" x14ac:dyDescent="0.3">
      <c r="A390">
        <v>4.6899999999441206</v>
      </c>
      <c r="B390">
        <v>-778.66699919124142</v>
      </c>
      <c r="C390">
        <v>1.319000031799078E-2</v>
      </c>
      <c r="D390">
        <v>947.633056640625</v>
      </c>
      <c r="E390">
        <v>1.319000031799078E-2</v>
      </c>
    </row>
    <row r="391" spans="1:5" x14ac:dyDescent="0.3">
      <c r="A391">
        <v>4.7000000001862645</v>
      </c>
      <c r="B391">
        <v>-778.66683134828702</v>
      </c>
      <c r="C391">
        <v>1.3199999928474426E-2</v>
      </c>
      <c r="D391">
        <v>951.12750244140625</v>
      </c>
      <c r="E391">
        <v>1.3199999928474426E-2</v>
      </c>
    </row>
    <row r="392" spans="1:5" x14ac:dyDescent="0.3">
      <c r="A392">
        <v>4.7099999999627471</v>
      </c>
      <c r="B392">
        <v>-778.66666139681831</v>
      </c>
      <c r="C392">
        <v>1.3199999928474426E-2</v>
      </c>
      <c r="D392">
        <v>954.61798095703125</v>
      </c>
      <c r="E392">
        <v>1.3199999928474426E-2</v>
      </c>
    </row>
    <row r="393" spans="1:5" x14ac:dyDescent="0.3">
      <c r="A393">
        <v>4.720000000204891</v>
      </c>
      <c r="B393">
        <v>-778.66649699975744</v>
      </c>
      <c r="C393">
        <v>1.3389999978244305E-2</v>
      </c>
      <c r="D393">
        <v>958.1348876953125</v>
      </c>
      <c r="E393">
        <v>1.3389999978244305E-2</v>
      </c>
    </row>
    <row r="394" spans="1:5" x14ac:dyDescent="0.3">
      <c r="A394">
        <v>4.7299999999813735</v>
      </c>
      <c r="B394">
        <v>-778.66633448024288</v>
      </c>
      <c r="C394">
        <v>1.3399999588727951E-2</v>
      </c>
      <c r="D394">
        <v>961.65533447265625</v>
      </c>
      <c r="E394">
        <v>1.3399999588727951E-2</v>
      </c>
    </row>
    <row r="395" spans="1:5" x14ac:dyDescent="0.3">
      <c r="A395">
        <v>4.7400000002235174</v>
      </c>
      <c r="B395">
        <v>-778.66616830621854</v>
      </c>
      <c r="C395">
        <v>1.3399999588727951E-2</v>
      </c>
      <c r="D395">
        <v>965.21539306640625</v>
      </c>
      <c r="E395">
        <v>1.3399999588727951E-2</v>
      </c>
    </row>
    <row r="396" spans="1:5" x14ac:dyDescent="0.3">
      <c r="A396">
        <v>4.75</v>
      </c>
      <c r="B396">
        <v>-778.665997907715</v>
      </c>
      <c r="C396">
        <v>1.3399999588727951E-2</v>
      </c>
      <c r="D396">
        <v>968.78338623046875</v>
      </c>
      <c r="E396">
        <v>1.3399999588727951E-2</v>
      </c>
    </row>
    <row r="397" spans="1:5" x14ac:dyDescent="0.3">
      <c r="A397">
        <v>4.7600000002421439</v>
      </c>
      <c r="B397">
        <v>-778.6658323297371</v>
      </c>
      <c r="C397">
        <v>1.3589999638497829E-2</v>
      </c>
      <c r="D397">
        <v>972.3450927734375</v>
      </c>
      <c r="E397">
        <v>1.3589999638497829E-2</v>
      </c>
    </row>
    <row r="398" spans="1:5" x14ac:dyDescent="0.3">
      <c r="A398">
        <v>4.7700000000186265</v>
      </c>
      <c r="B398">
        <v>-778.66566693429843</v>
      </c>
      <c r="C398">
        <v>1.360000018030405E-2</v>
      </c>
      <c r="D398">
        <v>975.86468505859375</v>
      </c>
      <c r="E398">
        <v>1.360000018030405E-2</v>
      </c>
    </row>
    <row r="399" spans="1:5" x14ac:dyDescent="0.3">
      <c r="A399">
        <v>4.7800000002607703</v>
      </c>
      <c r="B399">
        <v>-778.66549671088353</v>
      </c>
      <c r="C399">
        <v>1.360000018030405E-2</v>
      </c>
      <c r="D399">
        <v>979.434326171875</v>
      </c>
      <c r="E399">
        <v>1.360000018030405E-2</v>
      </c>
    </row>
    <row r="400" spans="1:5" x14ac:dyDescent="0.3">
      <c r="A400">
        <v>4.7900000000372529</v>
      </c>
      <c r="B400">
        <v>-778.66532746349469</v>
      </c>
      <c r="C400">
        <v>1.360000018030405E-2</v>
      </c>
      <c r="D400">
        <v>982.99676513671875</v>
      </c>
      <c r="E400">
        <v>1.360000018030405E-2</v>
      </c>
    </row>
    <row r="401" spans="1:5" x14ac:dyDescent="0.3">
      <c r="A401">
        <v>4.7999999998137355</v>
      </c>
      <c r="B401">
        <v>-778.66516209785834</v>
      </c>
      <c r="C401">
        <v>1.360000018030405E-2</v>
      </c>
      <c r="D401">
        <v>986.564697265625</v>
      </c>
      <c r="E401">
        <v>1.360000018030405E-2</v>
      </c>
    </row>
    <row r="402" spans="1:5" x14ac:dyDescent="0.3">
      <c r="A402">
        <v>4.8100000000558794</v>
      </c>
      <c r="B402">
        <v>-778.66499997322455</v>
      </c>
      <c r="C402">
        <v>1.3799999840557575E-2</v>
      </c>
      <c r="D402">
        <v>990.16064453125</v>
      </c>
      <c r="E402">
        <v>1.3799999840557575E-2</v>
      </c>
    </row>
    <row r="403" spans="1:5" x14ac:dyDescent="0.3">
      <c r="A403">
        <v>4.8199999998323619</v>
      </c>
      <c r="B403">
        <v>-778.66482742522851</v>
      </c>
      <c r="C403">
        <v>1.3799999840557575E-2</v>
      </c>
      <c r="D403">
        <v>993.70635986328125</v>
      </c>
      <c r="E403">
        <v>1.3799999840557575E-2</v>
      </c>
    </row>
    <row r="404" spans="1:5" x14ac:dyDescent="0.3">
      <c r="A404">
        <v>4.8300000000745058</v>
      </c>
      <c r="B404">
        <v>-778.6646650770773</v>
      </c>
      <c r="C404">
        <v>1.3799999840557575E-2</v>
      </c>
      <c r="D404">
        <v>997.23797607421875</v>
      </c>
      <c r="E404">
        <v>1.3799999840557575E-2</v>
      </c>
    </row>
    <row r="405" spans="1:5" x14ac:dyDescent="0.3">
      <c r="A405">
        <v>4.8399999998509884</v>
      </c>
      <c r="B405">
        <v>-778.664501842307</v>
      </c>
      <c r="C405">
        <v>1.3799999840557575E-2</v>
      </c>
      <c r="D405">
        <v>1000.7553100585938</v>
      </c>
      <c r="E405">
        <v>1.3799999840557575E-2</v>
      </c>
    </row>
    <row r="406" spans="1:5" x14ac:dyDescent="0.3">
      <c r="A406">
        <v>4.8500000000931323</v>
      </c>
      <c r="B406">
        <v>-778.66433027033702</v>
      </c>
      <c r="C406">
        <v>1.4000000432133675E-2</v>
      </c>
      <c r="D406">
        <v>1004.2619018554688</v>
      </c>
      <c r="E406">
        <v>1.4000000432133675E-2</v>
      </c>
    </row>
    <row r="407" spans="1:5" x14ac:dyDescent="0.3">
      <c r="A407">
        <v>4.8599999998696148</v>
      </c>
      <c r="B407">
        <v>-778.66416082923308</v>
      </c>
      <c r="C407">
        <v>1.4000000432133675E-2</v>
      </c>
      <c r="D407">
        <v>1007.7738647460938</v>
      </c>
      <c r="E407">
        <v>1.4000000432133675E-2</v>
      </c>
    </row>
    <row r="408" spans="1:5" x14ac:dyDescent="0.3">
      <c r="A408">
        <v>4.8700000001117587</v>
      </c>
      <c r="B408">
        <v>-778.66399740074769</v>
      </c>
      <c r="C408">
        <v>1.4000000432133675E-2</v>
      </c>
      <c r="D408">
        <v>1011.3021240234375</v>
      </c>
      <c r="E408">
        <v>1.4000000432133675E-2</v>
      </c>
    </row>
    <row r="409" spans="1:5" x14ac:dyDescent="0.3">
      <c r="A409">
        <v>4.8799999998882413</v>
      </c>
      <c r="B409">
        <v>-778.66383476202384</v>
      </c>
      <c r="C409">
        <v>1.4189999550580978E-2</v>
      </c>
      <c r="D409">
        <v>1014.8043212890625</v>
      </c>
      <c r="E409">
        <v>1.4189999550580978E-2</v>
      </c>
    </row>
    <row r="410" spans="1:5" x14ac:dyDescent="0.3">
      <c r="A410">
        <v>4.8900000001303852</v>
      </c>
      <c r="B410">
        <v>-778.66366962735549</v>
      </c>
      <c r="C410">
        <v>1.4200000092387199E-2</v>
      </c>
      <c r="D410">
        <v>1018.3292236328125</v>
      </c>
      <c r="E410">
        <v>1.4200000092387199E-2</v>
      </c>
    </row>
    <row r="411" spans="1:5" x14ac:dyDescent="0.3">
      <c r="A411">
        <v>4.8999999999068677</v>
      </c>
      <c r="B411">
        <v>-778.66349784676925</v>
      </c>
      <c r="C411">
        <v>1.4200000092387199E-2</v>
      </c>
      <c r="D411">
        <v>1021.8262939453125</v>
      </c>
      <c r="E411">
        <v>1.4200000092387199E-2</v>
      </c>
    </row>
    <row r="412" spans="1:5" x14ac:dyDescent="0.3">
      <c r="A412">
        <v>4.9100000001490116</v>
      </c>
      <c r="B412">
        <v>-778.66333373283044</v>
      </c>
      <c r="C412">
        <v>1.4200000092387199E-2</v>
      </c>
      <c r="D412">
        <v>1025.2808837890625</v>
      </c>
      <c r="E412">
        <v>1.4200000092387199E-2</v>
      </c>
    </row>
    <row r="413" spans="1:5" x14ac:dyDescent="0.3">
      <c r="A413">
        <v>4.9199999999254942</v>
      </c>
      <c r="B413">
        <v>-778.66316651199952</v>
      </c>
      <c r="C413">
        <v>1.4200000092387199E-2</v>
      </c>
      <c r="D413">
        <v>1028.78173828125</v>
      </c>
      <c r="E413">
        <v>1.4200000092387199E-2</v>
      </c>
    </row>
    <row r="414" spans="1:5" x14ac:dyDescent="0.3">
      <c r="A414">
        <v>4.9300000001676381</v>
      </c>
      <c r="B414">
        <v>-778.66300091539517</v>
      </c>
      <c r="C414">
        <v>1.4399999752640724E-2</v>
      </c>
      <c r="D414">
        <v>1032.2452392578125</v>
      </c>
      <c r="E414">
        <v>1.4399999752640724E-2</v>
      </c>
    </row>
    <row r="415" spans="1:5" x14ac:dyDescent="0.3">
      <c r="A415">
        <v>4.9399999999441206</v>
      </c>
      <c r="B415">
        <v>-778.66283060257331</v>
      </c>
      <c r="C415">
        <v>1.4399999752640724E-2</v>
      </c>
      <c r="D415">
        <v>1035.739501953125</v>
      </c>
      <c r="E415">
        <v>1.4399999752640724E-2</v>
      </c>
    </row>
    <row r="416" spans="1:5" x14ac:dyDescent="0.3">
      <c r="A416">
        <v>4.9500000001862645</v>
      </c>
      <c r="B416">
        <v>-778.66266332958833</v>
      </c>
      <c r="C416">
        <v>1.4399999752640724E-2</v>
      </c>
      <c r="D416">
        <v>1039.205322265625</v>
      </c>
      <c r="E416">
        <v>1.4399999752640724E-2</v>
      </c>
    </row>
    <row r="417" spans="1:5" x14ac:dyDescent="0.3">
      <c r="A417">
        <v>4.9599999999627471</v>
      </c>
      <c r="B417">
        <v>-778.66249760632411</v>
      </c>
      <c r="C417">
        <v>1.4399999752640724E-2</v>
      </c>
      <c r="D417">
        <v>1042.6668701171875</v>
      </c>
      <c r="E417">
        <v>1.4399999752640724E-2</v>
      </c>
    </row>
    <row r="418" spans="1:5" x14ac:dyDescent="0.3">
      <c r="A418">
        <v>4.970000000204891</v>
      </c>
      <c r="B418">
        <v>-778.66233294104234</v>
      </c>
      <c r="C418">
        <v>1.4600000344216824E-2</v>
      </c>
      <c r="D418">
        <v>1046.141845703125</v>
      </c>
      <c r="E418">
        <v>1.4600000344216824E-2</v>
      </c>
    </row>
    <row r="419" spans="1:5" x14ac:dyDescent="0.3">
      <c r="A419">
        <v>4.9799999999813735</v>
      </c>
      <c r="B419">
        <v>-778.66216801499024</v>
      </c>
      <c r="C419">
        <v>1.4600000344216824E-2</v>
      </c>
      <c r="D419">
        <v>1049.61474609375</v>
      </c>
      <c r="E419">
        <v>1.4600000344216824E-2</v>
      </c>
    </row>
    <row r="420" spans="1:5" x14ac:dyDescent="0.3">
      <c r="A420">
        <v>4.9900000002235174</v>
      </c>
      <c r="B420">
        <v>-778.66199957226411</v>
      </c>
      <c r="C420">
        <v>1.4600000344216824E-2</v>
      </c>
      <c r="D420">
        <v>1053.069580078125</v>
      </c>
      <c r="E420">
        <v>1.4600000344216824E-2</v>
      </c>
    </row>
    <row r="421" spans="1:5" x14ac:dyDescent="0.3">
      <c r="A421">
        <v>5</v>
      </c>
      <c r="B421">
        <v>-778.6618245134224</v>
      </c>
      <c r="C421">
        <v>1.4790000393986702E-2</v>
      </c>
      <c r="D421">
        <v>1056.524169921875</v>
      </c>
      <c r="E421">
        <v>1.4790000393986702E-2</v>
      </c>
    </row>
    <row r="422" spans="1:5" x14ac:dyDescent="0.3">
      <c r="A422">
        <v>5.0100000002421439</v>
      </c>
      <c r="B422">
        <v>-778.66165546719924</v>
      </c>
      <c r="C422">
        <v>1.4800000004470348E-2</v>
      </c>
      <c r="D422">
        <v>1059.989501953125</v>
      </c>
      <c r="E422">
        <v>1.4800000004470348E-2</v>
      </c>
    </row>
    <row r="423" spans="1:5" x14ac:dyDescent="0.3">
      <c r="A423">
        <v>5.0200000000186265</v>
      </c>
      <c r="B423">
        <v>-778.66149239634171</v>
      </c>
      <c r="C423">
        <v>1.4800000004470348E-2</v>
      </c>
      <c r="D423">
        <v>1063.4520263671875</v>
      </c>
      <c r="E423">
        <v>1.4800000004470348E-2</v>
      </c>
    </row>
    <row r="424" spans="1:5" x14ac:dyDescent="0.3">
      <c r="A424">
        <v>5.0300000002607703</v>
      </c>
      <c r="B424">
        <v>-778.66133162771359</v>
      </c>
      <c r="C424">
        <v>1.4800000004470348E-2</v>
      </c>
      <c r="D424">
        <v>1066.958251953125</v>
      </c>
      <c r="E424">
        <v>1.4800000004470348E-2</v>
      </c>
    </row>
    <row r="425" spans="1:5" x14ac:dyDescent="0.3">
      <c r="A425">
        <v>5.0400000000372529</v>
      </c>
      <c r="B425">
        <v>-778.66116917525426</v>
      </c>
      <c r="C425">
        <v>1.4999999664723873E-2</v>
      </c>
      <c r="D425">
        <v>1070.419189453125</v>
      </c>
      <c r="E425">
        <v>1.4999999664723873E-2</v>
      </c>
    </row>
    <row r="426" spans="1:5" x14ac:dyDescent="0.3">
      <c r="A426">
        <v>5.0499999998137355</v>
      </c>
      <c r="B426">
        <v>-778.66100291554824</v>
      </c>
      <c r="C426">
        <v>1.4999999664723873E-2</v>
      </c>
      <c r="D426">
        <v>1073.8790283203125</v>
      </c>
      <c r="E426">
        <v>1.4999999664723873E-2</v>
      </c>
    </row>
    <row r="427" spans="1:5" x14ac:dyDescent="0.3">
      <c r="A427">
        <v>5.0600000000558794</v>
      </c>
      <c r="B427">
        <v>-778.66083301995889</v>
      </c>
      <c r="C427">
        <v>1.4999999664723873E-2</v>
      </c>
      <c r="D427">
        <v>1077.34814453125</v>
      </c>
      <c r="E427">
        <v>1.4999999664723873E-2</v>
      </c>
    </row>
    <row r="428" spans="1:5" x14ac:dyDescent="0.3">
      <c r="A428">
        <v>5.0699999998323619</v>
      </c>
      <c r="B428">
        <v>-778.66066476349727</v>
      </c>
      <c r="C428">
        <v>1.4999999664723873E-2</v>
      </c>
      <c r="D428">
        <v>1080.796630859375</v>
      </c>
      <c r="E428">
        <v>1.4999999664723873E-2</v>
      </c>
    </row>
    <row r="429" spans="1:5" x14ac:dyDescent="0.3">
      <c r="A429">
        <v>5.0800000000745058</v>
      </c>
      <c r="B429">
        <v>-778.66049381737605</v>
      </c>
      <c r="C429">
        <v>1.5200000256299973E-2</v>
      </c>
      <c r="D429">
        <v>1084.2481689453125</v>
      </c>
      <c r="E429">
        <v>1.5200000256299973E-2</v>
      </c>
    </row>
    <row r="430" spans="1:5" x14ac:dyDescent="0.3">
      <c r="A430">
        <v>5.0899999998509884</v>
      </c>
      <c r="B430">
        <v>-778.66032890622512</v>
      </c>
      <c r="C430">
        <v>1.5200000256299973E-2</v>
      </c>
      <c r="D430">
        <v>1087.697998046875</v>
      </c>
      <c r="E430">
        <v>1.5200000256299973E-2</v>
      </c>
    </row>
    <row r="431" spans="1:5" x14ac:dyDescent="0.3">
      <c r="A431">
        <v>5.1000000000931323</v>
      </c>
      <c r="B431">
        <v>-778.66016874109403</v>
      </c>
      <c r="C431">
        <v>1.5200000256299973E-2</v>
      </c>
      <c r="D431">
        <v>1091.1514892578125</v>
      </c>
      <c r="E431">
        <v>1.5200000256299973E-2</v>
      </c>
    </row>
    <row r="432" spans="1:5" x14ac:dyDescent="0.3">
      <c r="A432">
        <v>5.1099999998696148</v>
      </c>
      <c r="B432">
        <v>-778.65999883805409</v>
      </c>
      <c r="C432">
        <v>1.5399999916553497E-2</v>
      </c>
      <c r="D432">
        <v>1094.6156005859375</v>
      </c>
      <c r="E432">
        <v>1.5399999916553497E-2</v>
      </c>
    </row>
    <row r="433" spans="1:5" x14ac:dyDescent="0.3">
      <c r="A433">
        <v>5.1200000001117587</v>
      </c>
      <c r="B433">
        <v>-778.65983069335118</v>
      </c>
      <c r="C433">
        <v>1.5399999916553497E-2</v>
      </c>
      <c r="D433">
        <v>1098.0191650390625</v>
      </c>
      <c r="E433">
        <v>1.5399999916553497E-2</v>
      </c>
    </row>
    <row r="434" spans="1:5" x14ac:dyDescent="0.3">
      <c r="A434">
        <v>5.1299999998882413</v>
      </c>
      <c r="B434">
        <v>-778.65967327003375</v>
      </c>
      <c r="C434">
        <v>1.5399999916553497E-2</v>
      </c>
      <c r="D434">
        <v>1101.4002685546875</v>
      </c>
      <c r="E434">
        <v>1.5399999916553497E-2</v>
      </c>
    </row>
    <row r="435" spans="1:5" x14ac:dyDescent="0.3">
      <c r="A435">
        <v>5.1400000001303852</v>
      </c>
      <c r="B435">
        <v>-778.65949731712237</v>
      </c>
      <c r="C435">
        <v>1.5399999916553497E-2</v>
      </c>
      <c r="D435">
        <v>1104.8037109375</v>
      </c>
      <c r="E435">
        <v>1.5399999916553497E-2</v>
      </c>
    </row>
    <row r="436" spans="1:5" x14ac:dyDescent="0.3">
      <c r="A436">
        <v>5.1499999999068677</v>
      </c>
      <c r="B436">
        <v>-778.6593233609666</v>
      </c>
      <c r="C436">
        <v>1.5399999916553497E-2</v>
      </c>
      <c r="D436">
        <v>1108.251708984375</v>
      </c>
      <c r="E436">
        <v>1.5399999916553497E-2</v>
      </c>
    </row>
    <row r="437" spans="1:5" x14ac:dyDescent="0.3">
      <c r="A437">
        <v>5.1600000001490116</v>
      </c>
      <c r="B437">
        <v>-778.65916005169049</v>
      </c>
      <c r="C437">
        <v>1.5599999576807022E-2</v>
      </c>
      <c r="D437">
        <v>1111.6573486328125</v>
      </c>
      <c r="E437">
        <v>1.5599999576807022E-2</v>
      </c>
    </row>
    <row r="438" spans="1:5" x14ac:dyDescent="0.3">
      <c r="A438">
        <v>5.1699999999254942</v>
      </c>
      <c r="B438">
        <v>-778.65899885837928</v>
      </c>
      <c r="C438">
        <v>1.5599999576807022E-2</v>
      </c>
      <c r="D438">
        <v>1115.036865234375</v>
      </c>
      <c r="E438">
        <v>1.5599999576807022E-2</v>
      </c>
    </row>
    <row r="439" spans="1:5" x14ac:dyDescent="0.3">
      <c r="A439">
        <v>5.1800000001676381</v>
      </c>
      <c r="B439">
        <v>-778.65883368645802</v>
      </c>
      <c r="C439">
        <v>1.5599999576807022E-2</v>
      </c>
      <c r="D439">
        <v>1118.4429931640625</v>
      </c>
      <c r="E439">
        <v>1.5599999576807022E-2</v>
      </c>
    </row>
    <row r="440" spans="1:5" x14ac:dyDescent="0.3">
      <c r="A440">
        <v>5.1899999999441206</v>
      </c>
      <c r="B440">
        <v>-778.6586629340519</v>
      </c>
      <c r="C440">
        <v>1.5599999576807022E-2</v>
      </c>
      <c r="D440">
        <v>1121.824462890625</v>
      </c>
      <c r="E440">
        <v>1.5599999576807022E-2</v>
      </c>
    </row>
    <row r="441" spans="1:5" x14ac:dyDescent="0.3">
      <c r="A441">
        <v>5.2000000001862645</v>
      </c>
      <c r="B441">
        <v>-778.6584951693286</v>
      </c>
      <c r="C441">
        <v>1.5599999576807022E-2</v>
      </c>
      <c r="D441">
        <v>1125.231689453125</v>
      </c>
      <c r="E441">
        <v>1.5599999576807022E-2</v>
      </c>
    </row>
    <row r="442" spans="1:5" x14ac:dyDescent="0.3">
      <c r="A442">
        <v>5.2099999999627471</v>
      </c>
      <c r="B442">
        <v>-778.65833201651469</v>
      </c>
      <c r="C442">
        <v>1.5799999237060547E-2</v>
      </c>
      <c r="D442">
        <v>1128.6285400390625</v>
      </c>
      <c r="E442">
        <v>1.5799999237060547E-2</v>
      </c>
    </row>
    <row r="443" spans="1:5" x14ac:dyDescent="0.3">
      <c r="A443">
        <v>5.220000000204891</v>
      </c>
      <c r="B443">
        <v>-778.65816458706752</v>
      </c>
      <c r="C443">
        <v>1.5799999237060547E-2</v>
      </c>
      <c r="D443">
        <v>1132.054443359375</v>
      </c>
      <c r="E443">
        <v>1.5799999237060547E-2</v>
      </c>
    </row>
    <row r="444" spans="1:5" x14ac:dyDescent="0.3">
      <c r="A444">
        <v>5.2299999999813735</v>
      </c>
      <c r="B444">
        <v>-778.65799975042239</v>
      </c>
      <c r="C444">
        <v>1.5799999237060547E-2</v>
      </c>
      <c r="D444">
        <v>1135.5010986328125</v>
      </c>
      <c r="E444">
        <v>1.5799999237060547E-2</v>
      </c>
    </row>
    <row r="445" spans="1:5" x14ac:dyDescent="0.3">
      <c r="A445">
        <v>5.2400000002235174</v>
      </c>
      <c r="B445">
        <v>-778.6578334013094</v>
      </c>
      <c r="C445">
        <v>1.5799999237060547E-2</v>
      </c>
      <c r="D445">
        <v>1138.9276123046875</v>
      </c>
      <c r="E445">
        <v>1.5799999237060547E-2</v>
      </c>
    </row>
    <row r="446" spans="1:5" x14ac:dyDescent="0.3">
      <c r="A446">
        <v>5.25</v>
      </c>
      <c r="B446">
        <v>-778.65766218696729</v>
      </c>
      <c r="C446">
        <v>1.6000000759959221E-2</v>
      </c>
      <c r="D446">
        <v>1142.30859375</v>
      </c>
      <c r="E446">
        <v>1.6000000759959221E-2</v>
      </c>
    </row>
    <row r="447" spans="1:5" x14ac:dyDescent="0.3">
      <c r="A447">
        <v>5.2600000002421439</v>
      </c>
      <c r="B447">
        <v>-778.65749922041789</v>
      </c>
      <c r="C447">
        <v>1.6000000759959221E-2</v>
      </c>
      <c r="D447">
        <v>1145.719482421875</v>
      </c>
      <c r="E447">
        <v>1.6000000759959221E-2</v>
      </c>
    </row>
    <row r="448" spans="1:5" x14ac:dyDescent="0.3">
      <c r="A448">
        <v>5.2700000000186265</v>
      </c>
      <c r="B448">
        <v>-778.65733274464503</v>
      </c>
      <c r="C448">
        <v>1.6000000759959221E-2</v>
      </c>
      <c r="D448">
        <v>1149.169189453125</v>
      </c>
      <c r="E448">
        <v>1.6000000759959221E-2</v>
      </c>
    </row>
    <row r="449" spans="1:5" x14ac:dyDescent="0.3">
      <c r="A449">
        <v>5.2800000002607703</v>
      </c>
      <c r="B449">
        <v>-778.65716368352071</v>
      </c>
      <c r="C449">
        <v>1.6000000759959221E-2</v>
      </c>
      <c r="D449">
        <v>1152.5802001953125</v>
      </c>
      <c r="E449">
        <v>1.6000000759959221E-2</v>
      </c>
    </row>
    <row r="450" spans="1:5" x14ac:dyDescent="0.3">
      <c r="A450">
        <v>5.2900000000372529</v>
      </c>
      <c r="B450">
        <v>-778.65699972604409</v>
      </c>
      <c r="C450">
        <v>1.6200000420212746E-2</v>
      </c>
      <c r="D450">
        <v>1156.043701171875</v>
      </c>
      <c r="E450">
        <v>1.6200000420212746E-2</v>
      </c>
    </row>
    <row r="451" spans="1:5" x14ac:dyDescent="0.3">
      <c r="A451">
        <v>5.2999999998137355</v>
      </c>
      <c r="B451">
        <v>-778.6568351054658</v>
      </c>
      <c r="C451">
        <v>1.6200000420212746E-2</v>
      </c>
      <c r="D451">
        <v>1159.482421875</v>
      </c>
      <c r="E451">
        <v>1.6200000420212746E-2</v>
      </c>
    </row>
    <row r="452" spans="1:5" x14ac:dyDescent="0.3">
      <c r="A452">
        <v>5.3100000000558794</v>
      </c>
      <c r="B452">
        <v>-778.65666389857427</v>
      </c>
      <c r="C452">
        <v>1.6200000420212746E-2</v>
      </c>
      <c r="D452">
        <v>1162.8958740234375</v>
      </c>
      <c r="E452">
        <v>1.6200000420212746E-2</v>
      </c>
    </row>
    <row r="453" spans="1:5" x14ac:dyDescent="0.3">
      <c r="A453">
        <v>5.3199999998323619</v>
      </c>
      <c r="B453">
        <v>-778.65649938975469</v>
      </c>
      <c r="C453">
        <v>1.640000008046627E-2</v>
      </c>
      <c r="D453">
        <v>1166.3043212890625</v>
      </c>
      <c r="E453">
        <v>1.640000008046627E-2</v>
      </c>
    </row>
    <row r="454" spans="1:5" x14ac:dyDescent="0.3">
      <c r="A454">
        <v>5.3300000000745058</v>
      </c>
      <c r="B454">
        <v>-778.6563325041999</v>
      </c>
      <c r="C454">
        <v>1.640000008046627E-2</v>
      </c>
      <c r="D454">
        <v>1169.6956787109375</v>
      </c>
      <c r="E454">
        <v>1.640000008046627E-2</v>
      </c>
    </row>
    <row r="455" spans="1:5" x14ac:dyDescent="0.3">
      <c r="A455">
        <v>5.3399999998509884</v>
      </c>
      <c r="B455">
        <v>-778.65615956132308</v>
      </c>
      <c r="C455">
        <v>1.640000008046627E-2</v>
      </c>
      <c r="D455">
        <v>1173.1136474609375</v>
      </c>
      <c r="E455">
        <v>1.640000008046627E-2</v>
      </c>
    </row>
    <row r="456" spans="1:5" x14ac:dyDescent="0.3">
      <c r="A456">
        <v>5.3500000000931323</v>
      </c>
      <c r="B456">
        <v>-778.65599622969523</v>
      </c>
      <c r="C456">
        <v>1.640000008046627E-2</v>
      </c>
      <c r="D456">
        <v>1176.5313720703125</v>
      </c>
      <c r="E456">
        <v>1.640000008046627E-2</v>
      </c>
    </row>
    <row r="457" spans="1:5" x14ac:dyDescent="0.3">
      <c r="A457">
        <v>5.3599999998696148</v>
      </c>
      <c r="B457">
        <v>-778.65583559517756</v>
      </c>
      <c r="C457">
        <v>1.6599999740719795E-2</v>
      </c>
      <c r="D457">
        <v>1179.9595947265625</v>
      </c>
      <c r="E457">
        <v>1.6599999740719795E-2</v>
      </c>
    </row>
    <row r="458" spans="1:5" x14ac:dyDescent="0.3">
      <c r="A458">
        <v>5.3700000001117587</v>
      </c>
      <c r="B458">
        <v>-778.65566866491929</v>
      </c>
      <c r="C458">
        <v>1.6599999740719795E-2</v>
      </c>
      <c r="D458">
        <v>1183.3641357421875</v>
      </c>
      <c r="E458">
        <v>1.6599999740719795E-2</v>
      </c>
    </row>
    <row r="459" spans="1:5" x14ac:dyDescent="0.3">
      <c r="A459">
        <v>5.3799999998882413</v>
      </c>
      <c r="B459">
        <v>-778.65549566243783</v>
      </c>
      <c r="C459">
        <v>1.6599999740719795E-2</v>
      </c>
      <c r="D459">
        <v>1186.76953125</v>
      </c>
      <c r="E459">
        <v>1.6599999740719795E-2</v>
      </c>
    </row>
    <row r="460" spans="1:5" x14ac:dyDescent="0.3">
      <c r="A460">
        <v>5.3900000001303852</v>
      </c>
      <c r="B460">
        <v>-778.65532435123816</v>
      </c>
      <c r="C460">
        <v>1.6599999740719795E-2</v>
      </c>
      <c r="D460">
        <v>1190.1739501953125</v>
      </c>
      <c r="E460">
        <v>1.6599999740719795E-2</v>
      </c>
    </row>
    <row r="461" spans="1:5" x14ac:dyDescent="0.3">
      <c r="A461">
        <v>5.3999999999068677</v>
      </c>
      <c r="B461">
        <v>-778.65516070668593</v>
      </c>
      <c r="C461">
        <v>1.6790000721812248E-2</v>
      </c>
      <c r="D461">
        <v>1193.584716796875</v>
      </c>
      <c r="E461">
        <v>1.6790000721812248E-2</v>
      </c>
    </row>
    <row r="462" spans="1:5" x14ac:dyDescent="0.3">
      <c r="A462">
        <v>5.4100000001490116</v>
      </c>
      <c r="B462">
        <v>-778.65499781464234</v>
      </c>
      <c r="C462">
        <v>1.679999940097332E-2</v>
      </c>
      <c r="D462">
        <v>1197.002685546875</v>
      </c>
      <c r="E462">
        <v>1.679999940097332E-2</v>
      </c>
    </row>
    <row r="463" spans="1:5" x14ac:dyDescent="0.3">
      <c r="A463">
        <v>5.4199999999254942</v>
      </c>
      <c r="B463">
        <v>-778.654831525134</v>
      </c>
      <c r="C463">
        <v>1.679999940097332E-2</v>
      </c>
      <c r="D463">
        <v>1200.468505859375</v>
      </c>
      <c r="E463">
        <v>1.679999940097332E-2</v>
      </c>
    </row>
    <row r="464" spans="1:5" x14ac:dyDescent="0.3">
      <c r="A464">
        <v>5.4300000001676381</v>
      </c>
      <c r="B464">
        <v>-778.65466437880889</v>
      </c>
      <c r="C464">
        <v>1.679999940097332E-2</v>
      </c>
      <c r="D464">
        <v>1203.9337158203125</v>
      </c>
      <c r="E464">
        <v>1.679999940097332E-2</v>
      </c>
    </row>
    <row r="465" spans="1:5" x14ac:dyDescent="0.3">
      <c r="A465">
        <v>5.4399999999441206</v>
      </c>
      <c r="B465">
        <v>-778.65449852143422</v>
      </c>
      <c r="C465">
        <v>1.679999940097332E-2</v>
      </c>
      <c r="D465">
        <v>1207.3626708984375</v>
      </c>
      <c r="E465">
        <v>1.679999940097332E-2</v>
      </c>
    </row>
    <row r="466" spans="1:5" x14ac:dyDescent="0.3">
      <c r="A466">
        <v>5.4500000001862645</v>
      </c>
      <c r="B466">
        <v>-778.65433297698394</v>
      </c>
      <c r="C466">
        <v>1.7000000923871994E-2</v>
      </c>
      <c r="D466">
        <v>1210.7999267578125</v>
      </c>
      <c r="E466">
        <v>1.7000000923871994E-2</v>
      </c>
    </row>
    <row r="467" spans="1:5" x14ac:dyDescent="0.3">
      <c r="A467">
        <v>5.4599999999627471</v>
      </c>
      <c r="B467">
        <v>-778.65416216497317</v>
      </c>
      <c r="C467">
        <v>1.7000000923871994E-2</v>
      </c>
      <c r="D467">
        <v>1214.2198486328125</v>
      </c>
      <c r="E467">
        <v>1.7000000923871994E-2</v>
      </c>
    </row>
    <row r="468" spans="1:5" x14ac:dyDescent="0.3">
      <c r="A468">
        <v>5.470000000204891</v>
      </c>
      <c r="B468">
        <v>-778.65399581586018</v>
      </c>
      <c r="C468">
        <v>1.7000000923871994E-2</v>
      </c>
      <c r="D468">
        <v>1217.670166015625</v>
      </c>
      <c r="E468">
        <v>1.7000000923871994E-2</v>
      </c>
    </row>
    <row r="469" spans="1:5" x14ac:dyDescent="0.3">
      <c r="A469">
        <v>5.4799999999813735</v>
      </c>
      <c r="B469">
        <v>-778.6538272017707</v>
      </c>
      <c r="C469">
        <v>1.7200000584125519E-2</v>
      </c>
      <c r="D469">
        <v>1221.142333984375</v>
      </c>
      <c r="E469">
        <v>1.7200000584125519E-2</v>
      </c>
    </row>
    <row r="470" spans="1:5" x14ac:dyDescent="0.3">
      <c r="A470">
        <v>5.4900000002235174</v>
      </c>
      <c r="B470">
        <v>-778.6536617765297</v>
      </c>
      <c r="C470">
        <v>1.7200000584125519E-2</v>
      </c>
      <c r="D470">
        <v>1224.602294921875</v>
      </c>
      <c r="E470">
        <v>1.7200000584125519E-2</v>
      </c>
    </row>
    <row r="471" spans="1:5" x14ac:dyDescent="0.3">
      <c r="A471">
        <v>5.5</v>
      </c>
      <c r="B471">
        <v>-778.65350333248273</v>
      </c>
      <c r="C471">
        <v>1.7200000584125519E-2</v>
      </c>
      <c r="D471">
        <v>1228.0531005859375</v>
      </c>
      <c r="E471">
        <v>1.7200000584125519E-2</v>
      </c>
    </row>
    <row r="472" spans="1:5" x14ac:dyDescent="0.3">
      <c r="A472">
        <v>5.5100000002421439</v>
      </c>
      <c r="B472">
        <v>-778.65334135686055</v>
      </c>
      <c r="C472">
        <v>1.7400000244379044E-2</v>
      </c>
      <c r="D472">
        <v>1231.5074462890625</v>
      </c>
      <c r="E472">
        <v>1.7400000244379044E-2</v>
      </c>
    </row>
    <row r="473" spans="1:5" x14ac:dyDescent="0.3">
      <c r="A473">
        <v>5.5200000000186265</v>
      </c>
      <c r="B473">
        <v>-778.65317126010552</v>
      </c>
      <c r="C473">
        <v>1.7400000244379044E-2</v>
      </c>
      <c r="D473">
        <v>1234.9473876953125</v>
      </c>
      <c r="E473">
        <v>1.7400000244379044E-2</v>
      </c>
    </row>
    <row r="474" spans="1:5" x14ac:dyDescent="0.3">
      <c r="A474">
        <v>5.5300000002607703</v>
      </c>
      <c r="B474">
        <v>-778.65299977009192</v>
      </c>
      <c r="C474">
        <v>1.7400000244379044E-2</v>
      </c>
      <c r="D474">
        <v>1238.392578125</v>
      </c>
      <c r="E474">
        <v>1.7400000244379044E-2</v>
      </c>
    </row>
    <row r="475" spans="1:5" x14ac:dyDescent="0.3">
      <c r="A475">
        <v>5.5400000000372529</v>
      </c>
      <c r="B475">
        <v>-778.65283277277842</v>
      </c>
      <c r="C475">
        <v>1.7400000244379044E-2</v>
      </c>
      <c r="D475">
        <v>1241.8607177734375</v>
      </c>
      <c r="E475">
        <v>1.7400000244379044E-2</v>
      </c>
    </row>
    <row r="476" spans="1:5" x14ac:dyDescent="0.3">
      <c r="A476">
        <v>5.5499999998137355</v>
      </c>
      <c r="B476">
        <v>-778.6526630187501</v>
      </c>
      <c r="C476">
        <v>1.7400000244379044E-2</v>
      </c>
      <c r="D476">
        <v>1245.3299560546875</v>
      </c>
      <c r="E476">
        <v>1.7400000244379044E-2</v>
      </c>
    </row>
    <row r="477" spans="1:5" x14ac:dyDescent="0.3">
      <c r="A477">
        <v>5.5600000000558794</v>
      </c>
      <c r="B477">
        <v>-778.65249679629699</v>
      </c>
      <c r="C477">
        <v>1.7400000244379044E-2</v>
      </c>
      <c r="D477">
        <v>1248.8038330078125</v>
      </c>
      <c r="E477">
        <v>1.7400000244379044E-2</v>
      </c>
    </row>
    <row r="478" spans="1:5" x14ac:dyDescent="0.3">
      <c r="A478">
        <v>5.5699999998323619</v>
      </c>
      <c r="B478">
        <v>-778.65233393405572</v>
      </c>
      <c r="C478">
        <v>1.7599999904632568E-2</v>
      </c>
      <c r="D478">
        <v>1252.2596435546875</v>
      </c>
      <c r="E478">
        <v>1.7599999904632568E-2</v>
      </c>
    </row>
    <row r="479" spans="1:5" x14ac:dyDescent="0.3">
      <c r="A479">
        <v>5.5800000000745058</v>
      </c>
      <c r="B479">
        <v>-778.65216573719874</v>
      </c>
      <c r="C479">
        <v>1.7599999904632568E-2</v>
      </c>
      <c r="D479">
        <v>1255.704345703125</v>
      </c>
      <c r="E479">
        <v>1.7599999904632568E-2</v>
      </c>
    </row>
    <row r="480" spans="1:5" x14ac:dyDescent="0.3">
      <c r="A480">
        <v>5.5899999998509884</v>
      </c>
      <c r="B480">
        <v>-778.65199577455417</v>
      </c>
      <c r="C480">
        <v>1.7599999904632568E-2</v>
      </c>
      <c r="D480">
        <v>1259.1492919921875</v>
      </c>
      <c r="E480">
        <v>1.7599999904632568E-2</v>
      </c>
    </row>
    <row r="481" spans="1:5" x14ac:dyDescent="0.3">
      <c r="A481">
        <v>5.6000000000931323</v>
      </c>
      <c r="B481">
        <v>-778.65182974581614</v>
      </c>
      <c r="C481">
        <v>1.7790000885725021E-2</v>
      </c>
      <c r="D481">
        <v>1262.5830078125</v>
      </c>
      <c r="E481">
        <v>1.7790000885725021E-2</v>
      </c>
    </row>
    <row r="482" spans="1:5" x14ac:dyDescent="0.3">
      <c r="A482">
        <v>5.6099999998696148</v>
      </c>
      <c r="B482">
        <v>-778.65166453664199</v>
      </c>
      <c r="C482">
        <v>1.7799999564886093E-2</v>
      </c>
      <c r="D482">
        <v>1266.052490234375</v>
      </c>
      <c r="E482">
        <v>1.7799999564886093E-2</v>
      </c>
    </row>
    <row r="483" spans="1:5" x14ac:dyDescent="0.3">
      <c r="A483">
        <v>5.6200000001117587</v>
      </c>
      <c r="B483">
        <v>-778.65149560962811</v>
      </c>
      <c r="C483">
        <v>1.7799999564886093E-2</v>
      </c>
      <c r="D483">
        <v>1269.4853515625</v>
      </c>
      <c r="E483">
        <v>1.7799999564886093E-2</v>
      </c>
    </row>
    <row r="484" spans="1:5" x14ac:dyDescent="0.3">
      <c r="A484">
        <v>5.6299999998882413</v>
      </c>
      <c r="B484">
        <v>-778.65133253877059</v>
      </c>
      <c r="C484">
        <v>1.7799999564886093E-2</v>
      </c>
      <c r="D484">
        <v>1272.9228515625</v>
      </c>
      <c r="E484">
        <v>1.7799999564886093E-2</v>
      </c>
    </row>
    <row r="485" spans="1:5" x14ac:dyDescent="0.3">
      <c r="A485">
        <v>5.6400000001303852</v>
      </c>
      <c r="B485">
        <v>-778.65116796289578</v>
      </c>
      <c r="C485">
        <v>1.7999999225139618E-2</v>
      </c>
      <c r="D485">
        <v>1276.3758544921875</v>
      </c>
      <c r="E485">
        <v>1.7999999225139618E-2</v>
      </c>
    </row>
    <row r="486" spans="1:5" x14ac:dyDescent="0.3">
      <c r="A486">
        <v>5.6499999999068677</v>
      </c>
      <c r="B486">
        <v>-778.65099582468167</v>
      </c>
      <c r="C486">
        <v>1.7999999225139618E-2</v>
      </c>
      <c r="D486">
        <v>1279.8055419921875</v>
      </c>
      <c r="E486">
        <v>1.7999999225139618E-2</v>
      </c>
    </row>
    <row r="487" spans="1:5" x14ac:dyDescent="0.3">
      <c r="A487">
        <v>5.6600000001490116</v>
      </c>
      <c r="B487">
        <v>-778.65082857404843</v>
      </c>
      <c r="C487">
        <v>1.7999999225139618E-2</v>
      </c>
      <c r="D487">
        <v>1283.1990966796875</v>
      </c>
      <c r="E487">
        <v>1.7999999225139618E-2</v>
      </c>
    </row>
    <row r="488" spans="1:5" x14ac:dyDescent="0.3">
      <c r="A488">
        <v>5.6699999999254942</v>
      </c>
      <c r="B488">
        <v>-778.65066267942086</v>
      </c>
      <c r="C488">
        <v>1.7999999225139618E-2</v>
      </c>
      <c r="D488">
        <v>1286.5931396484375</v>
      </c>
      <c r="E488">
        <v>1.7999999225139618E-2</v>
      </c>
    </row>
    <row r="489" spans="1:5" x14ac:dyDescent="0.3">
      <c r="A489">
        <v>5.6800000001676381</v>
      </c>
      <c r="B489">
        <v>-778.65049428139821</v>
      </c>
      <c r="C489">
        <v>1.7999999225139618E-2</v>
      </c>
      <c r="D489">
        <v>1290.0035400390625</v>
      </c>
      <c r="E489">
        <v>1.7999999225139618E-2</v>
      </c>
    </row>
    <row r="490" spans="1:5" x14ac:dyDescent="0.3">
      <c r="A490">
        <v>5.6899999999441206</v>
      </c>
      <c r="B490">
        <v>-778.65032702331439</v>
      </c>
      <c r="C490">
        <v>1.8200000748038292E-2</v>
      </c>
      <c r="D490">
        <v>1293.408447265625</v>
      </c>
      <c r="E490">
        <v>1.8200000748038292E-2</v>
      </c>
    </row>
    <row r="491" spans="1:5" x14ac:dyDescent="0.3">
      <c r="A491">
        <v>5.7000000001862645</v>
      </c>
      <c r="B491">
        <v>-778.65016944353476</v>
      </c>
      <c r="C491">
        <v>1.8200000748038292E-2</v>
      </c>
      <c r="D491">
        <v>1296.804443359375</v>
      </c>
      <c r="E491">
        <v>1.8200000748038292E-2</v>
      </c>
    </row>
    <row r="492" spans="1:5" x14ac:dyDescent="0.3">
      <c r="A492">
        <v>5.7099999999627471</v>
      </c>
      <c r="B492">
        <v>-778.65000776593581</v>
      </c>
      <c r="C492">
        <v>1.8200000748038292E-2</v>
      </c>
      <c r="D492">
        <v>1300.1663818359375</v>
      </c>
      <c r="E492">
        <v>1.8200000748038292E-2</v>
      </c>
    </row>
    <row r="493" spans="1:5" x14ac:dyDescent="0.3">
      <c r="A493">
        <v>5.720000000204891</v>
      </c>
      <c r="B493">
        <v>-778.64983803425923</v>
      </c>
      <c r="C493">
        <v>1.8389999866485596E-2</v>
      </c>
      <c r="D493">
        <v>1303.537841796875</v>
      </c>
      <c r="E493">
        <v>1.8389999866485596E-2</v>
      </c>
    </row>
    <row r="494" spans="1:5" x14ac:dyDescent="0.3">
      <c r="A494">
        <v>5.7299999999813735</v>
      </c>
      <c r="B494">
        <v>-778.64966053162709</v>
      </c>
      <c r="C494">
        <v>1.8400000408291817E-2</v>
      </c>
      <c r="D494">
        <v>1306.912353515625</v>
      </c>
      <c r="E494">
        <v>1.8400000408291817E-2</v>
      </c>
    </row>
    <row r="495" spans="1:5" x14ac:dyDescent="0.3">
      <c r="A495">
        <v>5.7400000002235174</v>
      </c>
      <c r="B495">
        <v>-778.64949313943282</v>
      </c>
      <c r="C495">
        <v>1.8400000408291817E-2</v>
      </c>
      <c r="D495">
        <v>1310.2587890625</v>
      </c>
      <c r="E495">
        <v>1.8400000408291817E-2</v>
      </c>
    </row>
    <row r="496" spans="1:5" x14ac:dyDescent="0.3">
      <c r="A496">
        <v>5.75</v>
      </c>
      <c r="B496">
        <v>-778.64933226649657</v>
      </c>
      <c r="C496">
        <v>1.8400000408291817E-2</v>
      </c>
      <c r="D496">
        <v>1313.6136474609375</v>
      </c>
      <c r="E496">
        <v>1.8400000408291817E-2</v>
      </c>
    </row>
    <row r="497" spans="1:5" x14ac:dyDescent="0.3">
      <c r="A497">
        <v>5.7600000002421439</v>
      </c>
      <c r="B497">
        <v>-778.64917157982484</v>
      </c>
      <c r="C497">
        <v>1.8600000068545341E-2</v>
      </c>
      <c r="D497">
        <v>1316.9930419921875</v>
      </c>
      <c r="E497">
        <v>1.8600000068545341E-2</v>
      </c>
    </row>
    <row r="498" spans="1:5" x14ac:dyDescent="0.3">
      <c r="A498">
        <v>5.7700000000186265</v>
      </c>
      <c r="B498">
        <v>-778.64899872635499</v>
      </c>
      <c r="C498">
        <v>1.8600000068545341E-2</v>
      </c>
      <c r="D498">
        <v>1320.3575439453125</v>
      </c>
      <c r="E498">
        <v>1.8600000068545341E-2</v>
      </c>
    </row>
    <row r="499" spans="1:5" x14ac:dyDescent="0.3">
      <c r="A499">
        <v>5.7800000002607703</v>
      </c>
      <c r="B499">
        <v>-778.64882748966113</v>
      </c>
      <c r="C499">
        <v>1.8600000068545341E-2</v>
      </c>
      <c r="D499">
        <v>1323.734375</v>
      </c>
      <c r="E499">
        <v>1.8600000068545341E-2</v>
      </c>
    </row>
    <row r="500" spans="1:5" x14ac:dyDescent="0.3">
      <c r="A500">
        <v>5.7900000000372529</v>
      </c>
      <c r="B500">
        <v>-778.6486658046116</v>
      </c>
      <c r="C500">
        <v>1.8600000068545341E-2</v>
      </c>
      <c r="D500">
        <v>1327.0841064453125</v>
      </c>
      <c r="E500">
        <v>1.8600000068545341E-2</v>
      </c>
    </row>
    <row r="501" spans="1:5" x14ac:dyDescent="0.3">
      <c r="A501">
        <v>5.7999999998137355</v>
      </c>
      <c r="B501">
        <v>-778.64850446228877</v>
      </c>
      <c r="C501">
        <v>1.8600000068545341E-2</v>
      </c>
      <c r="D501">
        <v>1330.437255859375</v>
      </c>
      <c r="E501">
        <v>1.8600000068545341E-2</v>
      </c>
    </row>
    <row r="502" spans="1:5" x14ac:dyDescent="0.3">
      <c r="A502">
        <v>5.8100000000558794</v>
      </c>
      <c r="B502">
        <v>-778.64833495412961</v>
      </c>
      <c r="C502">
        <v>1.8789999186992645E-2</v>
      </c>
      <c r="D502">
        <v>1333.7882080078125</v>
      </c>
      <c r="E502">
        <v>1.8789999186992645E-2</v>
      </c>
    </row>
    <row r="503" spans="1:5" x14ac:dyDescent="0.3">
      <c r="A503">
        <v>5.8199999998323619</v>
      </c>
      <c r="B503">
        <v>-778.64816444014207</v>
      </c>
      <c r="C503">
        <v>1.8799999728798866E-2</v>
      </c>
      <c r="D503">
        <v>1337.15185546875</v>
      </c>
      <c r="E503">
        <v>1.8799999728798866E-2</v>
      </c>
    </row>
    <row r="504" spans="1:5" x14ac:dyDescent="0.3">
      <c r="A504">
        <v>5.8300000000745058</v>
      </c>
      <c r="B504">
        <v>-778.64798941855327</v>
      </c>
      <c r="C504">
        <v>1.8799999728798866E-2</v>
      </c>
      <c r="D504">
        <v>1340.4827880859375</v>
      </c>
      <c r="E504">
        <v>1.8799999728798866E-2</v>
      </c>
    </row>
    <row r="505" spans="1:5" x14ac:dyDescent="0.3">
      <c r="A505">
        <v>5.8399999998509884</v>
      </c>
      <c r="B505">
        <v>-778.64782694374219</v>
      </c>
      <c r="C505">
        <v>1.8799999728798866E-2</v>
      </c>
      <c r="D505">
        <v>1343.8016357421875</v>
      </c>
      <c r="E505">
        <v>1.8799999728798866E-2</v>
      </c>
    </row>
    <row r="506" spans="1:5" x14ac:dyDescent="0.3">
      <c r="A506">
        <v>5.8500000000931323</v>
      </c>
      <c r="B506">
        <v>-778.64766399954453</v>
      </c>
      <c r="C506">
        <v>1.8799999728798866E-2</v>
      </c>
      <c r="D506">
        <v>1347.1287841796875</v>
      </c>
      <c r="E506">
        <v>1.8799999728798866E-2</v>
      </c>
    </row>
    <row r="507" spans="1:5" x14ac:dyDescent="0.3">
      <c r="A507">
        <v>5.8599999998696148</v>
      </c>
      <c r="B507">
        <v>-778.64748897795573</v>
      </c>
      <c r="C507">
        <v>1.8999999389052391E-2</v>
      </c>
      <c r="D507">
        <v>1350.468017578125</v>
      </c>
      <c r="E507">
        <v>1.8999999389052391E-2</v>
      </c>
    </row>
    <row r="508" spans="1:5" x14ac:dyDescent="0.3">
      <c r="A508">
        <v>5.8700000001117587</v>
      </c>
      <c r="B508">
        <v>-778.64732632433072</v>
      </c>
      <c r="C508">
        <v>1.8999999389052391E-2</v>
      </c>
      <c r="D508">
        <v>1353.8194580078125</v>
      </c>
      <c r="E508">
        <v>1.8999999389052391E-2</v>
      </c>
    </row>
    <row r="509" spans="1:5" x14ac:dyDescent="0.3">
      <c r="A509">
        <v>5.8799999998882413</v>
      </c>
      <c r="B509">
        <v>-778.64716913198129</v>
      </c>
      <c r="C509">
        <v>1.8999999389052391E-2</v>
      </c>
      <c r="D509">
        <v>1357.0955810546875</v>
      </c>
      <c r="E509">
        <v>1.8999999389052391E-2</v>
      </c>
    </row>
    <row r="510" spans="1:5" x14ac:dyDescent="0.3">
      <c r="A510">
        <v>5.8900000001303852</v>
      </c>
      <c r="B510">
        <v>-778.64700168018237</v>
      </c>
      <c r="C510">
        <v>1.9190000370144844E-2</v>
      </c>
      <c r="D510">
        <v>1360.4051513671875</v>
      </c>
      <c r="E510">
        <v>1.9190000370144844E-2</v>
      </c>
    </row>
    <row r="511" spans="1:5" x14ac:dyDescent="0.3">
      <c r="A511">
        <v>5.8999999999068677</v>
      </c>
      <c r="B511">
        <v>-778.64683290218011</v>
      </c>
      <c r="C511">
        <v>1.9200000911951065E-2</v>
      </c>
      <c r="D511">
        <v>1363.7083740234375</v>
      </c>
      <c r="E511">
        <v>1.9200000911951065E-2</v>
      </c>
    </row>
    <row r="512" spans="1:5" x14ac:dyDescent="0.3">
      <c r="A512">
        <v>5.9100000001490116</v>
      </c>
      <c r="B512">
        <v>-778.64666497354403</v>
      </c>
      <c r="C512">
        <v>1.9200000911951065E-2</v>
      </c>
      <c r="D512">
        <v>1366.9776611328125</v>
      </c>
      <c r="E512">
        <v>1.9200000911951065E-2</v>
      </c>
    </row>
    <row r="513" spans="1:5" x14ac:dyDescent="0.3">
      <c r="A513">
        <v>5.9199999999254942</v>
      </c>
      <c r="B513">
        <v>-778.6464997941722</v>
      </c>
      <c r="C513">
        <v>1.9200000911951065E-2</v>
      </c>
      <c r="D513">
        <v>1370.2432861328125</v>
      </c>
      <c r="E513">
        <v>1.9200000911951065E-2</v>
      </c>
    </row>
    <row r="514" spans="1:5" x14ac:dyDescent="0.3">
      <c r="A514">
        <v>5.9300000001676381</v>
      </c>
      <c r="B514">
        <v>-778.64633075539962</v>
      </c>
      <c r="C514">
        <v>1.9200000911951065E-2</v>
      </c>
      <c r="D514">
        <v>1373.518798828125</v>
      </c>
      <c r="E514">
        <v>1.9200000911951065E-2</v>
      </c>
    </row>
    <row r="515" spans="1:5" x14ac:dyDescent="0.3">
      <c r="A515">
        <v>5.9399999999441206</v>
      </c>
      <c r="B515">
        <v>-778.64616492037669</v>
      </c>
      <c r="C515">
        <v>1.9200000911951065E-2</v>
      </c>
      <c r="D515">
        <v>1376.806640625</v>
      </c>
      <c r="E515">
        <v>1.9200000911951065E-2</v>
      </c>
    </row>
    <row r="516" spans="1:5" x14ac:dyDescent="0.3">
      <c r="A516">
        <v>5.9500000001862645</v>
      </c>
      <c r="B516">
        <v>-778.64600211028949</v>
      </c>
      <c r="C516">
        <v>1.940000057220459E-2</v>
      </c>
      <c r="D516">
        <v>1380.078125</v>
      </c>
      <c r="E516">
        <v>1.940000057220459E-2</v>
      </c>
    </row>
    <row r="517" spans="1:5" x14ac:dyDescent="0.3">
      <c r="A517">
        <v>5.9599999999627471</v>
      </c>
      <c r="B517">
        <v>-778.6458362976183</v>
      </c>
      <c r="C517">
        <v>1.940000057220459E-2</v>
      </c>
      <c r="D517">
        <v>1383.3292236328125</v>
      </c>
      <c r="E517">
        <v>1.940000057220459E-2</v>
      </c>
    </row>
    <row r="518" spans="1:5" x14ac:dyDescent="0.3">
      <c r="A518">
        <v>5.970000000204891</v>
      </c>
      <c r="B518">
        <v>-778.64566502367154</v>
      </c>
      <c r="C518">
        <v>1.940000057220459E-2</v>
      </c>
      <c r="D518">
        <v>1386.5623779296875</v>
      </c>
      <c r="E518">
        <v>1.940000057220459E-2</v>
      </c>
    </row>
    <row r="519" spans="1:5" x14ac:dyDescent="0.3">
      <c r="A519">
        <v>5.9799999999813735</v>
      </c>
      <c r="B519">
        <v>-778.64549484496013</v>
      </c>
      <c r="C519">
        <v>1.9600000232458115E-2</v>
      </c>
      <c r="D519">
        <v>1389.8416748046875</v>
      </c>
      <c r="E519">
        <v>1.9600000232458115E-2</v>
      </c>
    </row>
    <row r="520" spans="1:5" x14ac:dyDescent="0.3">
      <c r="A520">
        <v>5.9900000002235174</v>
      </c>
      <c r="B520">
        <v>-778.64532818292275</v>
      </c>
      <c r="C520">
        <v>1.9600000232458115E-2</v>
      </c>
      <c r="D520">
        <v>1393.0955810546875</v>
      </c>
      <c r="E520">
        <v>1.9600000232458115E-2</v>
      </c>
    </row>
    <row r="521" spans="1:5" x14ac:dyDescent="0.3">
      <c r="A521">
        <v>6</v>
      </c>
      <c r="B521">
        <v>-778.64516449366704</v>
      </c>
      <c r="C521">
        <v>1.9600000232458115E-2</v>
      </c>
      <c r="D521">
        <v>1396.3563232421875</v>
      </c>
      <c r="E521">
        <v>1.9600000232458115E-2</v>
      </c>
    </row>
    <row r="522" spans="1:5" x14ac:dyDescent="0.3">
      <c r="A522">
        <v>6.0100000002421439</v>
      </c>
      <c r="B522">
        <v>-778.64499745165006</v>
      </c>
      <c r="C522">
        <v>1.9600000232458115E-2</v>
      </c>
      <c r="D522">
        <v>1399.60791015625</v>
      </c>
      <c r="E522">
        <v>1.9600000232458115E-2</v>
      </c>
    </row>
    <row r="523" spans="1:5" x14ac:dyDescent="0.3">
      <c r="A523">
        <v>6.0200000000186265</v>
      </c>
      <c r="B523">
        <v>-778.6448295155634</v>
      </c>
      <c r="C523">
        <v>1.9799999892711639E-2</v>
      </c>
      <c r="D523">
        <v>1402.8463134765625</v>
      </c>
      <c r="E523">
        <v>1.9799999892711639E-2</v>
      </c>
    </row>
    <row r="524" spans="1:5" x14ac:dyDescent="0.3">
      <c r="A524">
        <v>6.0300000002607703</v>
      </c>
      <c r="B524">
        <v>-778.64466311429635</v>
      </c>
      <c r="C524">
        <v>1.9799999892711639E-2</v>
      </c>
      <c r="D524">
        <v>1406.093994140625</v>
      </c>
      <c r="E524">
        <v>1.9799999892711639E-2</v>
      </c>
    </row>
    <row r="525" spans="1:5" x14ac:dyDescent="0.3">
      <c r="A525">
        <v>6.0400000000372529</v>
      </c>
      <c r="B525">
        <v>-778.64449482058183</v>
      </c>
      <c r="C525">
        <v>1.9799999892711639E-2</v>
      </c>
      <c r="D525">
        <v>1409.3193359375</v>
      </c>
      <c r="E525">
        <v>1.9799999892711639E-2</v>
      </c>
    </row>
    <row r="526" spans="1:5" x14ac:dyDescent="0.3">
      <c r="A526">
        <v>6.0499999998137355</v>
      </c>
      <c r="B526">
        <v>-778.6443325171341</v>
      </c>
      <c r="C526">
        <v>1.9799999892711639E-2</v>
      </c>
      <c r="D526">
        <v>1412.5322265625</v>
      </c>
      <c r="E526">
        <v>1.9799999892711639E-2</v>
      </c>
    </row>
    <row r="527" spans="1:5" x14ac:dyDescent="0.3">
      <c r="A527">
        <v>6.0600000000558794</v>
      </c>
      <c r="B527">
        <v>-778.64416670446292</v>
      </c>
      <c r="C527">
        <v>1.9799999892711639E-2</v>
      </c>
      <c r="D527">
        <v>1415.744140625</v>
      </c>
      <c r="E527">
        <v>1.9799999892711639E-2</v>
      </c>
    </row>
    <row r="528" spans="1:5" x14ac:dyDescent="0.3">
      <c r="A528">
        <v>6.0699999998323619</v>
      </c>
      <c r="B528">
        <v>-778.64399487917319</v>
      </c>
      <c r="C528">
        <v>1.9999999552965164E-2</v>
      </c>
      <c r="D528">
        <v>1418.978759765625</v>
      </c>
      <c r="E528">
        <v>1.9999999552965164E-2</v>
      </c>
    </row>
    <row r="529" spans="1:5" x14ac:dyDescent="0.3">
      <c r="A529">
        <v>6.0800000000745058</v>
      </c>
      <c r="B529">
        <v>-778.64383226280108</v>
      </c>
      <c r="C529">
        <v>1.9999999552965164E-2</v>
      </c>
      <c r="D529">
        <v>1422.16845703125</v>
      </c>
      <c r="E529">
        <v>1.9999999552965164E-2</v>
      </c>
    </row>
    <row r="530" spans="1:5" x14ac:dyDescent="0.3">
      <c r="A530">
        <v>6.0899999998509884</v>
      </c>
      <c r="B530">
        <v>-778.6436677539815</v>
      </c>
      <c r="C530">
        <v>1.9999999552965164E-2</v>
      </c>
      <c r="D530">
        <v>1425.3692626953125</v>
      </c>
      <c r="E530">
        <v>1.9999999552965164E-2</v>
      </c>
    </row>
    <row r="531" spans="1:5" x14ac:dyDescent="0.3">
      <c r="A531">
        <v>6.1000000000931323</v>
      </c>
      <c r="B531">
        <v>-778.64349854384557</v>
      </c>
      <c r="C531">
        <v>1.9999999552965164E-2</v>
      </c>
      <c r="D531">
        <v>1428.58642578125</v>
      </c>
      <c r="E531">
        <v>1.9999999552965164E-2</v>
      </c>
    </row>
    <row r="532" spans="1:5" x14ac:dyDescent="0.3">
      <c r="A532">
        <v>6.1099999998696148</v>
      </c>
      <c r="B532">
        <v>-778.6433237010707</v>
      </c>
      <c r="C532">
        <v>1.9999999552965164E-2</v>
      </c>
      <c r="D532">
        <v>1431.836181640625</v>
      </c>
      <c r="E532">
        <v>1.9999999552965164E-2</v>
      </c>
    </row>
    <row r="533" spans="1:5" x14ac:dyDescent="0.3">
      <c r="A533">
        <v>6.1200000001117587</v>
      </c>
      <c r="B533">
        <v>-778.64315831308261</v>
      </c>
      <c r="C533">
        <v>2.0199999213218689E-2</v>
      </c>
      <c r="D533">
        <v>1435.0941162109375</v>
      </c>
      <c r="E533">
        <v>2.0199999213218689E-2</v>
      </c>
    </row>
    <row r="534" spans="1:5" x14ac:dyDescent="0.3">
      <c r="A534">
        <v>6.1299999998882413</v>
      </c>
      <c r="B534">
        <v>-778.64300275986091</v>
      </c>
      <c r="C534">
        <v>2.0199999213218689E-2</v>
      </c>
      <c r="D534">
        <v>1438.3255615234375</v>
      </c>
      <c r="E534">
        <v>2.0199999213218689E-2</v>
      </c>
    </row>
    <row r="535" spans="1:5" x14ac:dyDescent="0.3">
      <c r="A535">
        <v>6.1400000001303852</v>
      </c>
      <c r="B535">
        <v>-778.6428359562625</v>
      </c>
      <c r="C535">
        <v>2.0199999213218689E-2</v>
      </c>
      <c r="D535">
        <v>1441.5902099609375</v>
      </c>
      <c r="E535">
        <v>2.0199999213218689E-2</v>
      </c>
    </row>
    <row r="536" spans="1:5" x14ac:dyDescent="0.3">
      <c r="A536">
        <v>6.1499999999068677</v>
      </c>
      <c r="B536">
        <v>-778.64266056214467</v>
      </c>
      <c r="C536">
        <v>2.0199999213218689E-2</v>
      </c>
      <c r="D536">
        <v>1444.899658203125</v>
      </c>
      <c r="E536">
        <v>2.0199999213218689E-2</v>
      </c>
    </row>
    <row r="537" spans="1:5" x14ac:dyDescent="0.3">
      <c r="A537">
        <v>6.1600000001490116</v>
      </c>
      <c r="B537">
        <v>-778.64249713365928</v>
      </c>
      <c r="C537">
        <v>2.0400000736117363E-2</v>
      </c>
      <c r="D537">
        <v>1448.1905517578125</v>
      </c>
      <c r="E537">
        <v>2.0400000736117363E-2</v>
      </c>
    </row>
    <row r="538" spans="1:5" x14ac:dyDescent="0.3">
      <c r="A538">
        <v>6.1699999999254942</v>
      </c>
      <c r="B538">
        <v>-778.64233313892976</v>
      </c>
      <c r="C538">
        <v>2.0400000736117363E-2</v>
      </c>
      <c r="D538">
        <v>1451.4483642578125</v>
      </c>
      <c r="E538">
        <v>2.0400000736117363E-2</v>
      </c>
    </row>
    <row r="539" spans="1:5" x14ac:dyDescent="0.3">
      <c r="A539">
        <v>6.1800000001676381</v>
      </c>
      <c r="B539">
        <v>-778.64216453229085</v>
      </c>
      <c r="C539">
        <v>2.0400000736117363E-2</v>
      </c>
      <c r="D539">
        <v>1454.74658203125</v>
      </c>
      <c r="E539">
        <v>2.0400000736117363E-2</v>
      </c>
    </row>
    <row r="540" spans="1:5" x14ac:dyDescent="0.3">
      <c r="A540">
        <v>6.1899999999441206</v>
      </c>
      <c r="B540">
        <v>-778.64199052398101</v>
      </c>
      <c r="C540">
        <v>2.0400000736117363E-2</v>
      </c>
      <c r="D540">
        <v>1458.0374755859375</v>
      </c>
      <c r="E540">
        <v>2.0400000736117363E-2</v>
      </c>
    </row>
    <row r="541" spans="1:5" x14ac:dyDescent="0.3">
      <c r="A541">
        <v>6.2000000001862645</v>
      </c>
      <c r="B541">
        <v>-778.64182624612943</v>
      </c>
      <c r="C541">
        <v>2.0400000736117363E-2</v>
      </c>
      <c r="D541">
        <v>1461.3223876953125</v>
      </c>
      <c r="E541">
        <v>2.0400000736117363E-2</v>
      </c>
    </row>
    <row r="542" spans="1:5" x14ac:dyDescent="0.3">
      <c r="A542">
        <v>6.2099999999627471</v>
      </c>
      <c r="B542">
        <v>-778.64166109655991</v>
      </c>
      <c r="C542">
        <v>2.0600000396370888E-2</v>
      </c>
      <c r="D542">
        <v>1464.595458984375</v>
      </c>
      <c r="E542">
        <v>2.0600000396370888E-2</v>
      </c>
    </row>
    <row r="543" spans="1:5" x14ac:dyDescent="0.3">
      <c r="A543">
        <v>6.220000000204891</v>
      </c>
      <c r="B543">
        <v>-778.64149678890601</v>
      </c>
      <c r="C543">
        <v>2.0600000396370888E-2</v>
      </c>
      <c r="D543">
        <v>1467.888916015625</v>
      </c>
      <c r="E543">
        <v>2.0600000396370888E-2</v>
      </c>
    </row>
    <row r="544" spans="1:5" x14ac:dyDescent="0.3">
      <c r="A544">
        <v>6.2299999999813735</v>
      </c>
      <c r="B544">
        <v>-778.64133387451068</v>
      </c>
      <c r="C544">
        <v>2.0600000396370888E-2</v>
      </c>
      <c r="D544">
        <v>1471.1685791015625</v>
      </c>
      <c r="E544">
        <v>2.0600000396370888E-2</v>
      </c>
    </row>
    <row r="545" spans="1:5" x14ac:dyDescent="0.3">
      <c r="A545">
        <v>6.2400000002235174</v>
      </c>
      <c r="B545">
        <v>-778.64116239939824</v>
      </c>
      <c r="C545">
        <v>2.0600000396370888E-2</v>
      </c>
      <c r="D545">
        <v>1474.42578125</v>
      </c>
      <c r="E545">
        <v>2.0600000396370888E-2</v>
      </c>
    </row>
    <row r="546" spans="1:5" x14ac:dyDescent="0.3">
      <c r="A546">
        <v>6.25</v>
      </c>
      <c r="B546">
        <v>-778.64099471663133</v>
      </c>
      <c r="C546">
        <v>2.0800000056624413E-2</v>
      </c>
      <c r="D546">
        <v>1477.64208984375</v>
      </c>
      <c r="E546">
        <v>2.0800000056624413E-2</v>
      </c>
    </row>
    <row r="547" spans="1:5" x14ac:dyDescent="0.3">
      <c r="A547">
        <v>6.2600000002421439</v>
      </c>
      <c r="B547">
        <v>-778.64082504455939</v>
      </c>
      <c r="C547">
        <v>2.0800000056624413E-2</v>
      </c>
      <c r="D547">
        <v>1480.8963623046875</v>
      </c>
      <c r="E547">
        <v>2.0800000056624413E-2</v>
      </c>
    </row>
    <row r="548" spans="1:5" x14ac:dyDescent="0.3">
      <c r="A548">
        <v>6.2700000000186265</v>
      </c>
      <c r="B548">
        <v>-778.64066176508561</v>
      </c>
      <c r="C548">
        <v>2.0800000056624413E-2</v>
      </c>
      <c r="D548">
        <v>1484.1676025390625</v>
      </c>
      <c r="E548">
        <v>2.0800000056624413E-2</v>
      </c>
    </row>
    <row r="549" spans="1:5" x14ac:dyDescent="0.3">
      <c r="A549">
        <v>6.2800000002607703</v>
      </c>
      <c r="B549">
        <v>-778.64049965535298</v>
      </c>
      <c r="C549">
        <v>2.0800000056624413E-2</v>
      </c>
      <c r="D549">
        <v>1487.4315185546875</v>
      </c>
      <c r="E549">
        <v>2.0800000056624413E-2</v>
      </c>
    </row>
    <row r="550" spans="1:5" x14ac:dyDescent="0.3">
      <c r="A550">
        <v>6.2900000000372529</v>
      </c>
      <c r="B550">
        <v>-778.64033709858552</v>
      </c>
      <c r="C550">
        <v>2.0999999716877937E-2</v>
      </c>
      <c r="D550">
        <v>1490.6673583984375</v>
      </c>
      <c r="E550">
        <v>2.0999999716877937E-2</v>
      </c>
    </row>
    <row r="551" spans="1:5" x14ac:dyDescent="0.3">
      <c r="A551">
        <v>6.2999999998137355</v>
      </c>
      <c r="B551">
        <v>-778.64016937111512</v>
      </c>
      <c r="C551">
        <v>2.0999999716877937E-2</v>
      </c>
      <c r="D551">
        <v>1493.9091796875</v>
      </c>
      <c r="E551">
        <v>2.0999999716877937E-2</v>
      </c>
    </row>
    <row r="552" spans="1:5" x14ac:dyDescent="0.3">
      <c r="A552">
        <v>6.3100000000558794</v>
      </c>
      <c r="B552">
        <v>-778.63999789600268</v>
      </c>
      <c r="C552">
        <v>2.0999999716877937E-2</v>
      </c>
      <c r="D552">
        <v>1497.16455078125</v>
      </c>
      <c r="E552">
        <v>2.0999999716877937E-2</v>
      </c>
    </row>
    <row r="553" spans="1:5" x14ac:dyDescent="0.3">
      <c r="A553">
        <v>6.3199999998323619</v>
      </c>
      <c r="B553">
        <v>-778.63982999716893</v>
      </c>
      <c r="C553">
        <v>2.0999999716877937E-2</v>
      </c>
      <c r="D553">
        <v>1500.3939208984375</v>
      </c>
      <c r="E553">
        <v>2.0999999716877937E-2</v>
      </c>
    </row>
    <row r="554" spans="1:5" x14ac:dyDescent="0.3">
      <c r="A554">
        <v>6.3300000000745058</v>
      </c>
      <c r="B554">
        <v>-778.63967176173821</v>
      </c>
      <c r="C554">
        <v>2.1199999377131462E-2</v>
      </c>
      <c r="D554">
        <v>1503.6258544921875</v>
      </c>
      <c r="E554">
        <v>2.1199999377131462E-2</v>
      </c>
    </row>
    <row r="555" spans="1:5" x14ac:dyDescent="0.3">
      <c r="A555">
        <v>6.3399999998509884</v>
      </c>
      <c r="B555">
        <v>-778.63950355743066</v>
      </c>
      <c r="C555">
        <v>2.1199999377131462E-2</v>
      </c>
      <c r="D555">
        <v>1506.86279296875</v>
      </c>
      <c r="E555">
        <v>2.1199999377131462E-2</v>
      </c>
    </row>
    <row r="556" spans="1:5" x14ac:dyDescent="0.3">
      <c r="A556">
        <v>6.3500000000931323</v>
      </c>
      <c r="B556">
        <v>-778.63933203761474</v>
      </c>
      <c r="C556">
        <v>2.1199999377131462E-2</v>
      </c>
      <c r="D556">
        <v>1510.079345703125</v>
      </c>
      <c r="E556">
        <v>2.1199999377131462E-2</v>
      </c>
    </row>
    <row r="557" spans="1:5" x14ac:dyDescent="0.3">
      <c r="A557">
        <v>6.3599999998696148</v>
      </c>
      <c r="B557">
        <v>-778.63916627709762</v>
      </c>
      <c r="C557">
        <v>2.1199999377131462E-2</v>
      </c>
      <c r="D557">
        <v>1513.2664794921875</v>
      </c>
      <c r="E557">
        <v>2.1199999377131462E-2</v>
      </c>
    </row>
    <row r="558" spans="1:5" x14ac:dyDescent="0.3">
      <c r="A558">
        <v>6.3700000001117587</v>
      </c>
      <c r="B558">
        <v>-778.6389982888569</v>
      </c>
      <c r="C558">
        <v>2.1199999377131462E-2</v>
      </c>
      <c r="D558">
        <v>1516.4591064453125</v>
      </c>
      <c r="E558">
        <v>2.1199999377131462E-2</v>
      </c>
    </row>
    <row r="559" spans="1:5" x14ac:dyDescent="0.3">
      <c r="A559">
        <v>6.3799999998882413</v>
      </c>
      <c r="B559">
        <v>-778.63882959281102</v>
      </c>
      <c r="C559">
        <v>2.1400000900030136E-2</v>
      </c>
      <c r="D559">
        <v>1519.606201171875</v>
      </c>
      <c r="E559">
        <v>2.1400000900030136E-2</v>
      </c>
    </row>
    <row r="560" spans="1:5" x14ac:dyDescent="0.3">
      <c r="A560">
        <v>6.3900000001303852</v>
      </c>
      <c r="B560">
        <v>-778.63865960036412</v>
      </c>
      <c r="C560">
        <v>2.1400000900030136E-2</v>
      </c>
      <c r="D560">
        <v>1522.780517578125</v>
      </c>
      <c r="E560">
        <v>2.1400000900030136E-2</v>
      </c>
    </row>
    <row r="561" spans="1:5" x14ac:dyDescent="0.3">
      <c r="A561">
        <v>6.3999999999068677</v>
      </c>
      <c r="B561">
        <v>-778.63849861566916</v>
      </c>
      <c r="C561">
        <v>2.1400000900030136E-2</v>
      </c>
      <c r="D561">
        <v>1525.9390869140625</v>
      </c>
      <c r="E561">
        <v>2.1400000900030136E-2</v>
      </c>
    </row>
    <row r="562" spans="1:5" x14ac:dyDescent="0.3">
      <c r="A562">
        <v>6.4100000001490116</v>
      </c>
      <c r="B562">
        <v>-778.6383321026434</v>
      </c>
      <c r="C562">
        <v>2.1400000900030136E-2</v>
      </c>
      <c r="D562">
        <v>1529.1268310546875</v>
      </c>
      <c r="E562">
        <v>2.1400000900030136E-2</v>
      </c>
    </row>
    <row r="563" spans="1:5" x14ac:dyDescent="0.3">
      <c r="A563">
        <v>6.4199999999254942</v>
      </c>
      <c r="B563">
        <v>-778.63816512023106</v>
      </c>
      <c r="C563">
        <v>2.1600000560283661E-2</v>
      </c>
      <c r="D563">
        <v>1532.2630615234375</v>
      </c>
      <c r="E563">
        <v>2.1600000560283661E-2</v>
      </c>
    </row>
    <row r="564" spans="1:5" x14ac:dyDescent="0.3">
      <c r="A564">
        <v>6.4300000001676381</v>
      </c>
      <c r="B564">
        <v>-778.63800296579495</v>
      </c>
      <c r="C564">
        <v>2.1600000560283661E-2</v>
      </c>
      <c r="D564">
        <v>1535.399169921875</v>
      </c>
      <c r="E564">
        <v>2.1600000560283661E-2</v>
      </c>
    </row>
    <row r="565" spans="1:5" x14ac:dyDescent="0.3">
      <c r="A565">
        <v>6.4399999999441206</v>
      </c>
      <c r="B565">
        <v>-778.63783356194392</v>
      </c>
      <c r="C565">
        <v>2.1600000560283661E-2</v>
      </c>
      <c r="D565">
        <v>1538.525390625</v>
      </c>
      <c r="E565">
        <v>2.1600000560283661E-2</v>
      </c>
    </row>
    <row r="566" spans="1:5" x14ac:dyDescent="0.3">
      <c r="A566">
        <v>6.4500000001862645</v>
      </c>
      <c r="B566">
        <v>-778.63765839134351</v>
      </c>
      <c r="C566">
        <v>2.1600000560283661E-2</v>
      </c>
      <c r="D566">
        <v>1541.670654296875</v>
      </c>
      <c r="E566">
        <v>2.1600000560283661E-2</v>
      </c>
    </row>
    <row r="567" spans="1:5" x14ac:dyDescent="0.3">
      <c r="A567">
        <v>6.4599999999627471</v>
      </c>
      <c r="B567">
        <v>-778.63749368135825</v>
      </c>
      <c r="C567">
        <v>2.1600000560283661E-2</v>
      </c>
      <c r="D567">
        <v>1544.797607421875</v>
      </c>
      <c r="E567">
        <v>2.1600000560283661E-2</v>
      </c>
    </row>
    <row r="568" spans="1:5" x14ac:dyDescent="0.3">
      <c r="A568">
        <v>6.470000000204891</v>
      </c>
      <c r="B568">
        <v>-778.637332577454</v>
      </c>
      <c r="C568">
        <v>2.1800000220537186E-2</v>
      </c>
      <c r="D568">
        <v>1547.8955078125</v>
      </c>
      <c r="E568">
        <v>2.1800000220537186E-2</v>
      </c>
    </row>
    <row r="569" spans="1:5" x14ac:dyDescent="0.3">
      <c r="A569">
        <v>6.4799999999813735</v>
      </c>
      <c r="B569">
        <v>-778.6371634716262</v>
      </c>
      <c r="C569">
        <v>2.1800000220537186E-2</v>
      </c>
      <c r="D569">
        <v>1551.0106201171875</v>
      </c>
      <c r="E569">
        <v>2.1800000220537186E-2</v>
      </c>
    </row>
    <row r="570" spans="1:5" x14ac:dyDescent="0.3">
      <c r="A570">
        <v>6.4900000002235174</v>
      </c>
      <c r="B570">
        <v>-778.63699850087062</v>
      </c>
      <c r="C570">
        <v>2.1800000220537186E-2</v>
      </c>
      <c r="D570">
        <v>1554.131103515625</v>
      </c>
      <c r="E570">
        <v>2.1800000220537186E-2</v>
      </c>
    </row>
    <row r="571" spans="1:5" x14ac:dyDescent="0.3">
      <c r="A571">
        <v>6.5</v>
      </c>
      <c r="B571">
        <v>-778.63683497552768</v>
      </c>
      <c r="C571">
        <v>2.1800000220537186E-2</v>
      </c>
      <c r="D571">
        <v>1557.2003173828125</v>
      </c>
      <c r="E571">
        <v>2.1800000220537186E-2</v>
      </c>
    </row>
    <row r="572" spans="1:5" x14ac:dyDescent="0.3">
      <c r="A572">
        <v>6.5100000002421439</v>
      </c>
      <c r="B572">
        <v>-778.63666933421985</v>
      </c>
      <c r="C572">
        <v>2.199999988079071E-2</v>
      </c>
      <c r="D572">
        <v>1560.2528076171875</v>
      </c>
      <c r="E572">
        <v>2.199999988079071E-2</v>
      </c>
    </row>
    <row r="573" spans="1:5" x14ac:dyDescent="0.3">
      <c r="A573">
        <v>6.5200000000186265</v>
      </c>
      <c r="B573">
        <v>-778.63650086914197</v>
      </c>
      <c r="C573">
        <v>2.199999988079071E-2</v>
      </c>
      <c r="D573">
        <v>1563.3076171875</v>
      </c>
      <c r="E573">
        <v>2.199999988079071E-2</v>
      </c>
    </row>
    <row r="574" spans="1:5" x14ac:dyDescent="0.3">
      <c r="A574">
        <v>6.5300000002607703</v>
      </c>
      <c r="B574">
        <v>-778.63633172606126</v>
      </c>
      <c r="C574">
        <v>2.199999988079071E-2</v>
      </c>
      <c r="D574">
        <v>1566.3492431640625</v>
      </c>
      <c r="E574">
        <v>2.199999988079071E-2</v>
      </c>
    </row>
    <row r="575" spans="1:5" x14ac:dyDescent="0.3">
      <c r="A575">
        <v>6.5400000000372529</v>
      </c>
      <c r="B575">
        <v>-778.63616259043113</v>
      </c>
      <c r="C575">
        <v>2.199999988079071E-2</v>
      </c>
      <c r="D575">
        <v>1569.3792724609375</v>
      </c>
      <c r="E575">
        <v>2.199999988079071E-2</v>
      </c>
    </row>
    <row r="576" spans="1:5" x14ac:dyDescent="0.3">
      <c r="A576">
        <v>6.5499999998137355</v>
      </c>
      <c r="B576">
        <v>-778.63599639032975</v>
      </c>
      <c r="C576">
        <v>2.2199999541044235E-2</v>
      </c>
      <c r="D576">
        <v>1572.402099609375</v>
      </c>
      <c r="E576">
        <v>2.2199999541044235E-2</v>
      </c>
    </row>
    <row r="577" spans="1:5" x14ac:dyDescent="0.3">
      <c r="A577">
        <v>6.5600000000558794</v>
      </c>
      <c r="B577">
        <v>-778.635833714353</v>
      </c>
      <c r="C577">
        <v>2.2199999541044235E-2</v>
      </c>
      <c r="D577">
        <v>1575.4256591796875</v>
      </c>
      <c r="E577">
        <v>2.2199999541044235E-2</v>
      </c>
    </row>
    <row r="578" spans="1:5" x14ac:dyDescent="0.3">
      <c r="A578">
        <v>6.5699999998323619</v>
      </c>
      <c r="B578">
        <v>-778.6356722453703</v>
      </c>
      <c r="C578">
        <v>2.2199999541044235E-2</v>
      </c>
      <c r="D578">
        <v>1578.4537353515625</v>
      </c>
      <c r="E578">
        <v>2.2199999541044235E-2</v>
      </c>
    </row>
    <row r="579" spans="1:5" x14ac:dyDescent="0.3">
      <c r="A579">
        <v>6.5800000000745058</v>
      </c>
      <c r="B579">
        <v>-778.63550150041476</v>
      </c>
      <c r="C579">
        <v>2.2199999541044235E-2</v>
      </c>
      <c r="D579">
        <v>1581.490234375</v>
      </c>
      <c r="E579">
        <v>2.2199999541044235E-2</v>
      </c>
    </row>
    <row r="580" spans="1:5" x14ac:dyDescent="0.3">
      <c r="A580">
        <v>6.5899999998509884</v>
      </c>
      <c r="B580">
        <v>-778.63533226792708</v>
      </c>
      <c r="C580">
        <v>2.2199999541044235E-2</v>
      </c>
      <c r="D580">
        <v>1584.4677734375</v>
      </c>
      <c r="E580">
        <v>2.2199999541044235E-2</v>
      </c>
    </row>
    <row r="581" spans="1:5" x14ac:dyDescent="0.3">
      <c r="A581">
        <v>6.6000000000931323</v>
      </c>
      <c r="B581">
        <v>-778.63516639565125</v>
      </c>
      <c r="C581">
        <v>2.2199999541044235E-2</v>
      </c>
      <c r="D581">
        <v>1587.480712890625</v>
      </c>
      <c r="E581">
        <v>2.2199999541044235E-2</v>
      </c>
    </row>
    <row r="582" spans="1:5" x14ac:dyDescent="0.3">
      <c r="A582">
        <v>6.6099999998696148</v>
      </c>
      <c r="B582">
        <v>-778.63499418293134</v>
      </c>
      <c r="C582">
        <v>2.2390000522136688E-2</v>
      </c>
      <c r="D582">
        <v>1590.4256591796875</v>
      </c>
      <c r="E582">
        <v>2.2390000522136688E-2</v>
      </c>
    </row>
    <row r="583" spans="1:5" x14ac:dyDescent="0.3">
      <c r="A583">
        <v>6.6200000001117587</v>
      </c>
      <c r="B583">
        <v>-778.63482839261189</v>
      </c>
      <c r="C583">
        <v>2.239999920129776E-2</v>
      </c>
      <c r="D583">
        <v>1593.4215087890625</v>
      </c>
      <c r="E583">
        <v>2.239999920129776E-2</v>
      </c>
    </row>
    <row r="584" spans="1:5" x14ac:dyDescent="0.3">
      <c r="A584">
        <v>6.6299999998882413</v>
      </c>
      <c r="B584">
        <v>-778.63466445748702</v>
      </c>
      <c r="C584">
        <v>2.239999920129776E-2</v>
      </c>
      <c r="D584">
        <v>1596.419921875</v>
      </c>
      <c r="E584">
        <v>2.239999920129776E-2</v>
      </c>
    </row>
    <row r="585" spans="1:5" x14ac:dyDescent="0.3">
      <c r="A585">
        <v>6.6400000001303852</v>
      </c>
      <c r="B585">
        <v>-778.63450050746098</v>
      </c>
      <c r="C585">
        <v>2.239999920129776E-2</v>
      </c>
      <c r="D585">
        <v>1599.367919921875</v>
      </c>
      <c r="E585">
        <v>2.239999920129776E-2</v>
      </c>
    </row>
    <row r="586" spans="1:5" x14ac:dyDescent="0.3">
      <c r="A586">
        <v>6.6499999999068677</v>
      </c>
      <c r="B586">
        <v>-778.63433188592091</v>
      </c>
      <c r="C586">
        <v>2.239999920129776E-2</v>
      </c>
      <c r="D586">
        <v>1602.337646484375</v>
      </c>
      <c r="E586">
        <v>2.239999920129776E-2</v>
      </c>
    </row>
    <row r="587" spans="1:5" x14ac:dyDescent="0.3">
      <c r="A587">
        <v>6.6600000001490116</v>
      </c>
      <c r="B587">
        <v>-778.63416094725028</v>
      </c>
      <c r="C587">
        <v>2.239999920129776E-2</v>
      </c>
      <c r="D587">
        <v>1605.309326171875</v>
      </c>
      <c r="E587">
        <v>2.239999920129776E-2</v>
      </c>
    </row>
    <row r="588" spans="1:5" x14ac:dyDescent="0.3">
      <c r="A588">
        <v>6.6699999999254942</v>
      </c>
      <c r="B588">
        <v>-778.63399444912568</v>
      </c>
      <c r="C588">
        <v>2.2600000724196434E-2</v>
      </c>
      <c r="D588">
        <v>1608.2320556640625</v>
      </c>
      <c r="E588">
        <v>2.2600000724196434E-2</v>
      </c>
    </row>
    <row r="589" spans="1:5" x14ac:dyDescent="0.3">
      <c r="A589">
        <v>6.6800000001676381</v>
      </c>
      <c r="B589">
        <v>-778.63383040969268</v>
      </c>
      <c r="C589">
        <v>2.2600000724196434E-2</v>
      </c>
      <c r="D589">
        <v>1611.121337890625</v>
      </c>
      <c r="E589">
        <v>2.2600000724196434E-2</v>
      </c>
    </row>
    <row r="590" spans="1:5" x14ac:dyDescent="0.3">
      <c r="A590">
        <v>6.6899999999441206</v>
      </c>
      <c r="B590">
        <v>-778.63366765921012</v>
      </c>
      <c r="C590">
        <v>2.2600000724196434E-2</v>
      </c>
      <c r="D590">
        <v>1614.04931640625</v>
      </c>
      <c r="E590">
        <v>2.2600000724196434E-2</v>
      </c>
    </row>
    <row r="591" spans="1:5" x14ac:dyDescent="0.3">
      <c r="A591">
        <v>6.7000000001862645</v>
      </c>
      <c r="B591">
        <v>-778.63349816595212</v>
      </c>
      <c r="C591">
        <v>2.2600000724196434E-2</v>
      </c>
      <c r="D591">
        <v>1616.963134765625</v>
      </c>
      <c r="E591">
        <v>2.2600000724196434E-2</v>
      </c>
    </row>
    <row r="592" spans="1:5" x14ac:dyDescent="0.3">
      <c r="A592">
        <v>6.7099999999627471</v>
      </c>
      <c r="B592">
        <v>-778.63333208506003</v>
      </c>
      <c r="C592">
        <v>2.2789999842643738E-2</v>
      </c>
      <c r="D592">
        <v>1619.902099609375</v>
      </c>
      <c r="E592">
        <v>2.2789999842643738E-2</v>
      </c>
    </row>
    <row r="593" spans="1:5" x14ac:dyDescent="0.3">
      <c r="A593">
        <v>6.720000000204891</v>
      </c>
      <c r="B593">
        <v>-778.63316489403144</v>
      </c>
      <c r="C593">
        <v>2.2800000384449959E-2</v>
      </c>
      <c r="D593">
        <v>1622.781494140625</v>
      </c>
      <c r="E593">
        <v>2.2800000384449959E-2</v>
      </c>
    </row>
    <row r="594" spans="1:5" x14ac:dyDescent="0.3">
      <c r="A594">
        <v>6.7299999999813735</v>
      </c>
      <c r="B594">
        <v>-778.63300132398501</v>
      </c>
      <c r="C594">
        <v>2.2800000384449959E-2</v>
      </c>
      <c r="D594">
        <v>1625.6463623046875</v>
      </c>
      <c r="E594">
        <v>2.2800000384449959E-2</v>
      </c>
    </row>
    <row r="595" spans="1:5" x14ac:dyDescent="0.3">
      <c r="A595">
        <v>6.7400000002235174</v>
      </c>
      <c r="B595">
        <v>-778.63283481095925</v>
      </c>
      <c r="C595">
        <v>2.2800000384449959E-2</v>
      </c>
      <c r="D595">
        <v>1628.568115234375</v>
      </c>
      <c r="E595">
        <v>2.2800000384449959E-2</v>
      </c>
    </row>
    <row r="596" spans="1:5" x14ac:dyDescent="0.3">
      <c r="A596">
        <v>6.75</v>
      </c>
      <c r="B596">
        <v>-778.63266624157325</v>
      </c>
      <c r="C596">
        <v>2.2800000384449959E-2</v>
      </c>
      <c r="D596">
        <v>1631.4456787109375</v>
      </c>
      <c r="E596">
        <v>2.2800000384449959E-2</v>
      </c>
    </row>
    <row r="597" spans="1:5" x14ac:dyDescent="0.3">
      <c r="A597">
        <v>6.7600000002421439</v>
      </c>
      <c r="B597">
        <v>-778.63250095789328</v>
      </c>
      <c r="C597">
        <v>2.3000000044703484E-2</v>
      </c>
      <c r="D597">
        <v>1634.2994384765625</v>
      </c>
      <c r="E597">
        <v>2.3000000044703484E-2</v>
      </c>
    </row>
    <row r="598" spans="1:5" x14ac:dyDescent="0.3">
      <c r="A598">
        <v>6.7700000000186265</v>
      </c>
      <c r="B598">
        <v>-778.63233489935294</v>
      </c>
      <c r="C598">
        <v>2.3000000044703484E-2</v>
      </c>
      <c r="D598">
        <v>1637.1732177734375</v>
      </c>
      <c r="E598">
        <v>2.3000000044703484E-2</v>
      </c>
    </row>
    <row r="599" spans="1:5" x14ac:dyDescent="0.3">
      <c r="A599">
        <v>6.7800000002607703</v>
      </c>
      <c r="B599">
        <v>-778.63216696326629</v>
      </c>
      <c r="C599">
        <v>2.3000000044703484E-2</v>
      </c>
      <c r="D599">
        <v>1640.0618896484375</v>
      </c>
      <c r="E599">
        <v>2.3000000044703484E-2</v>
      </c>
    </row>
    <row r="600" spans="1:5" x14ac:dyDescent="0.3">
      <c r="A600">
        <v>6.7900000000372529</v>
      </c>
      <c r="B600">
        <v>-778.63199491445914</v>
      </c>
      <c r="C600">
        <v>2.3000000044703484E-2</v>
      </c>
      <c r="D600">
        <v>1642.8900146484375</v>
      </c>
      <c r="E600">
        <v>2.3000000044703484E-2</v>
      </c>
    </row>
    <row r="601" spans="1:5" x14ac:dyDescent="0.3">
      <c r="A601">
        <v>6.7999999998137355</v>
      </c>
      <c r="B601">
        <v>-778.6318273583521</v>
      </c>
      <c r="C601">
        <v>2.3000000044703484E-2</v>
      </c>
      <c r="D601">
        <v>1645.71923828125</v>
      </c>
      <c r="E601">
        <v>2.3000000044703484E-2</v>
      </c>
    </row>
    <row r="602" spans="1:5" x14ac:dyDescent="0.3">
      <c r="A602">
        <v>6.8100000000558794</v>
      </c>
      <c r="B602">
        <v>-778.63166491334334</v>
      </c>
      <c r="C602">
        <v>2.3000000044703484E-2</v>
      </c>
      <c r="D602">
        <v>1648.5355224609375</v>
      </c>
      <c r="E602">
        <v>2.3000000044703484E-2</v>
      </c>
    </row>
    <row r="603" spans="1:5" x14ac:dyDescent="0.3">
      <c r="A603">
        <v>6.8199999998323619</v>
      </c>
      <c r="B603">
        <v>-778.63149988298312</v>
      </c>
      <c r="C603">
        <v>2.3000000044703484E-2</v>
      </c>
      <c r="D603">
        <v>1651.37548828125</v>
      </c>
      <c r="E603">
        <v>2.3000000044703484E-2</v>
      </c>
    </row>
    <row r="604" spans="1:5" x14ac:dyDescent="0.3">
      <c r="A604">
        <v>6.8300000000745058</v>
      </c>
      <c r="B604">
        <v>-778.63133223746911</v>
      </c>
      <c r="C604">
        <v>2.3199999704957008E-2</v>
      </c>
      <c r="D604">
        <v>1654.217041015625</v>
      </c>
      <c r="E604">
        <v>2.3199999704957008E-2</v>
      </c>
    </row>
    <row r="605" spans="1:5" x14ac:dyDescent="0.3">
      <c r="A605">
        <v>6.8399999998509884</v>
      </c>
      <c r="B605">
        <v>-778.63116814588204</v>
      </c>
      <c r="C605">
        <v>2.3199999704957008E-2</v>
      </c>
      <c r="D605">
        <v>1657.012451171875</v>
      </c>
      <c r="E605">
        <v>2.3199999704957008E-2</v>
      </c>
    </row>
    <row r="606" spans="1:5" x14ac:dyDescent="0.3">
      <c r="A606">
        <v>6.8500000000931323</v>
      </c>
      <c r="B606">
        <v>-778.63099711780444</v>
      </c>
      <c r="C606">
        <v>2.3199999704957008E-2</v>
      </c>
      <c r="D606">
        <v>1659.81494140625</v>
      </c>
      <c r="E606">
        <v>2.3199999704957008E-2</v>
      </c>
    </row>
    <row r="607" spans="1:5" x14ac:dyDescent="0.3">
      <c r="A607">
        <v>6.8599999998696148</v>
      </c>
      <c r="B607">
        <v>-778.63083143179313</v>
      </c>
      <c r="C607">
        <v>2.3399999365210533E-2</v>
      </c>
      <c r="D607">
        <v>1662.6434326171875</v>
      </c>
      <c r="E607">
        <v>2.3399999365210533E-2</v>
      </c>
    </row>
    <row r="608" spans="1:5" x14ac:dyDescent="0.3">
      <c r="A608">
        <v>6.8700000001117587</v>
      </c>
      <c r="B608">
        <v>-778.63065977041617</v>
      </c>
      <c r="C608">
        <v>2.3399999365210533E-2</v>
      </c>
      <c r="D608">
        <v>1665.4732666015625</v>
      </c>
      <c r="E608">
        <v>2.3399999365210533E-2</v>
      </c>
    </row>
    <row r="609" spans="1:5" x14ac:dyDescent="0.3">
      <c r="A609">
        <v>6.8799999998882413</v>
      </c>
      <c r="B609">
        <v>-778.63049454634086</v>
      </c>
      <c r="C609">
        <v>2.3399999365210533E-2</v>
      </c>
      <c r="D609">
        <v>1668.2864990234375</v>
      </c>
      <c r="E609">
        <v>2.3399999365210533E-2</v>
      </c>
    </row>
    <row r="610" spans="1:5" x14ac:dyDescent="0.3">
      <c r="A610">
        <v>6.8900000001303852</v>
      </c>
      <c r="B610">
        <v>-778.63033420239583</v>
      </c>
      <c r="C610">
        <v>2.3399999365210533E-2</v>
      </c>
      <c r="D610">
        <v>1671.1153564453125</v>
      </c>
      <c r="E610">
        <v>2.3399999365210533E-2</v>
      </c>
    </row>
    <row r="611" spans="1:5" x14ac:dyDescent="0.3">
      <c r="A611">
        <v>6.8999999999068677</v>
      </c>
      <c r="B611">
        <v>-778.63016903047458</v>
      </c>
      <c r="C611">
        <v>2.3399999365210533E-2</v>
      </c>
      <c r="D611">
        <v>1673.9512939453125</v>
      </c>
      <c r="E611">
        <v>2.3399999365210533E-2</v>
      </c>
    </row>
    <row r="612" spans="1:5" x14ac:dyDescent="0.3">
      <c r="A612">
        <v>6.9100000001490116</v>
      </c>
      <c r="B612">
        <v>-778.62999438886538</v>
      </c>
      <c r="C612">
        <v>2.3399999365210533E-2</v>
      </c>
      <c r="D612">
        <v>1676.7935791015625</v>
      </c>
      <c r="E612">
        <v>2.3399999365210533E-2</v>
      </c>
    </row>
    <row r="613" spans="1:5" x14ac:dyDescent="0.3">
      <c r="A613">
        <v>6.9199999999254942</v>
      </c>
      <c r="B613">
        <v>-778.62982853149072</v>
      </c>
      <c r="C613">
        <v>2.3590000346302986E-2</v>
      </c>
      <c r="D613">
        <v>1679.6141357421875</v>
      </c>
      <c r="E613">
        <v>2.3590000346302986E-2</v>
      </c>
    </row>
    <row r="614" spans="1:5" x14ac:dyDescent="0.3">
      <c r="A614">
        <v>6.9300000001676381</v>
      </c>
      <c r="B614">
        <v>-778.62966658567086</v>
      </c>
      <c r="C614">
        <v>2.3600000888109207E-2</v>
      </c>
      <c r="D614">
        <v>1682.4412841796875</v>
      </c>
      <c r="E614">
        <v>2.3600000888109207E-2</v>
      </c>
    </row>
    <row r="615" spans="1:5" x14ac:dyDescent="0.3">
      <c r="A615">
        <v>6.9399999999441206</v>
      </c>
      <c r="B615">
        <v>-778.62949808334008</v>
      </c>
      <c r="C615">
        <v>2.3600000888109207E-2</v>
      </c>
      <c r="D615">
        <v>1685.273193359375</v>
      </c>
      <c r="E615">
        <v>2.3600000888109207E-2</v>
      </c>
    </row>
    <row r="616" spans="1:5" x14ac:dyDescent="0.3">
      <c r="A616">
        <v>6.9500000001862645</v>
      </c>
      <c r="B616">
        <v>-778.62933094446555</v>
      </c>
      <c r="C616">
        <v>2.3600000888109207E-2</v>
      </c>
      <c r="D616">
        <v>1688.10302734375</v>
      </c>
      <c r="E616">
        <v>2.3600000888109207E-2</v>
      </c>
    </row>
    <row r="617" spans="1:5" x14ac:dyDescent="0.3">
      <c r="A617">
        <v>6.9599999999627471</v>
      </c>
      <c r="B617">
        <v>-778.62916234527722</v>
      </c>
      <c r="C617">
        <v>2.3600000888109207E-2</v>
      </c>
      <c r="D617">
        <v>1690.92138671875</v>
      </c>
      <c r="E617">
        <v>2.3600000888109207E-2</v>
      </c>
    </row>
    <row r="618" spans="1:5" x14ac:dyDescent="0.3">
      <c r="A618">
        <v>6.970000000204891</v>
      </c>
      <c r="B618">
        <v>-778.62899624948398</v>
      </c>
      <c r="C618">
        <v>2.3800000548362732E-2</v>
      </c>
      <c r="D618">
        <v>1693.740234375</v>
      </c>
      <c r="E618">
        <v>2.3800000548362732E-2</v>
      </c>
    </row>
    <row r="619" spans="1:5" x14ac:dyDescent="0.3">
      <c r="A619">
        <v>6.9799999999813735</v>
      </c>
      <c r="B619">
        <v>-778.62883095090285</v>
      </c>
      <c r="C619">
        <v>2.3800000548362732E-2</v>
      </c>
      <c r="D619">
        <v>1696.5831298828125</v>
      </c>
      <c r="E619">
        <v>2.3800000548362732E-2</v>
      </c>
    </row>
    <row r="620" spans="1:5" x14ac:dyDescent="0.3">
      <c r="A620">
        <v>6.9900000002235174</v>
      </c>
      <c r="B620">
        <v>-778.62866521273747</v>
      </c>
      <c r="C620">
        <v>2.3800000548362732E-2</v>
      </c>
      <c r="D620">
        <v>1699.4234619140625</v>
      </c>
      <c r="E620">
        <v>2.3800000548362732E-2</v>
      </c>
    </row>
    <row r="621" spans="1:5" x14ac:dyDescent="0.3">
      <c r="A621">
        <v>7</v>
      </c>
      <c r="B621">
        <v>-778.62850159798757</v>
      </c>
      <c r="C621">
        <v>2.3800000548362732E-2</v>
      </c>
      <c r="D621">
        <v>1702.2464599609375</v>
      </c>
      <c r="E621">
        <v>2.3800000548362732E-2</v>
      </c>
    </row>
    <row r="622" spans="1:5" x14ac:dyDescent="0.3">
      <c r="A622">
        <v>7.0100000002421439</v>
      </c>
      <c r="B622">
        <v>-778.6283305922617</v>
      </c>
      <c r="C622">
        <v>2.4000000208616257E-2</v>
      </c>
      <c r="D622">
        <v>1705.066650390625</v>
      </c>
      <c r="E622">
        <v>2.4000000208616257E-2</v>
      </c>
    </row>
    <row r="623" spans="1:5" x14ac:dyDescent="0.3">
      <c r="A623">
        <v>7.0200000000186265</v>
      </c>
      <c r="B623">
        <v>-778.62816064451829</v>
      </c>
      <c r="C623">
        <v>2.4000000208616257E-2</v>
      </c>
      <c r="D623">
        <v>1707.885986328125</v>
      </c>
      <c r="E623">
        <v>2.4000000208616257E-2</v>
      </c>
    </row>
    <row r="624" spans="1:5" x14ac:dyDescent="0.3">
      <c r="A624">
        <v>7.0300000002607703</v>
      </c>
      <c r="B624">
        <v>-778.62799925749198</v>
      </c>
      <c r="C624">
        <v>2.4000000208616257E-2</v>
      </c>
      <c r="D624">
        <v>1710.7159423828125</v>
      </c>
      <c r="E624">
        <v>2.4000000208616257E-2</v>
      </c>
    </row>
    <row r="625" spans="1:5" x14ac:dyDescent="0.3">
      <c r="A625">
        <v>7.0400000000372529</v>
      </c>
      <c r="B625">
        <v>-778.62783016656533</v>
      </c>
      <c r="C625">
        <v>2.4000000208616257E-2</v>
      </c>
      <c r="D625">
        <v>1713.5338134765625</v>
      </c>
      <c r="E625">
        <v>2.4000000208616257E-2</v>
      </c>
    </row>
    <row r="626" spans="1:5" x14ac:dyDescent="0.3">
      <c r="A626">
        <v>7.0499999998137355</v>
      </c>
      <c r="B626">
        <v>-778.62766246144668</v>
      </c>
      <c r="C626">
        <v>2.418999932706356E-2</v>
      </c>
      <c r="D626">
        <v>1716.3712158203125</v>
      </c>
      <c r="E626">
        <v>2.418999932706356E-2</v>
      </c>
    </row>
    <row r="627" spans="1:5" x14ac:dyDescent="0.3">
      <c r="A627">
        <v>7.0600000000558794</v>
      </c>
      <c r="B627">
        <v>-778.62749571000234</v>
      </c>
      <c r="C627">
        <v>2.4199999868869781E-2</v>
      </c>
      <c r="D627">
        <v>1719.1806640625</v>
      </c>
      <c r="E627">
        <v>2.4199999868869781E-2</v>
      </c>
    </row>
    <row r="628" spans="1:5" x14ac:dyDescent="0.3">
      <c r="A628">
        <v>7.0699999998323619</v>
      </c>
      <c r="B628">
        <v>-778.62732690219775</v>
      </c>
      <c r="C628">
        <v>2.4199999868869781E-2</v>
      </c>
      <c r="D628">
        <v>1721.9696044921875</v>
      </c>
      <c r="E628">
        <v>2.4199999868869781E-2</v>
      </c>
    </row>
    <row r="629" spans="1:5" x14ac:dyDescent="0.3">
      <c r="A629">
        <v>7.0800000000745058</v>
      </c>
      <c r="B629">
        <v>-778.6271607691516</v>
      </c>
      <c r="C629">
        <v>2.4199999868869781E-2</v>
      </c>
      <c r="D629">
        <v>1724.7054443359375</v>
      </c>
      <c r="E629">
        <v>2.4199999868869781E-2</v>
      </c>
    </row>
    <row r="630" spans="1:5" x14ac:dyDescent="0.3">
      <c r="A630">
        <v>7.0899999998509884</v>
      </c>
      <c r="B630">
        <v>-778.62699725870982</v>
      </c>
      <c r="C630">
        <v>2.4199999868869781E-2</v>
      </c>
      <c r="D630">
        <v>1727.491455078125</v>
      </c>
      <c r="E630">
        <v>2.4199999868869781E-2</v>
      </c>
    </row>
    <row r="631" spans="1:5" x14ac:dyDescent="0.3">
      <c r="A631">
        <v>7.1000000000931323</v>
      </c>
      <c r="B631">
        <v>-778.62682644669906</v>
      </c>
      <c r="C631">
        <v>2.4199999868869781E-2</v>
      </c>
      <c r="D631">
        <v>1730.270263671875</v>
      </c>
      <c r="E631">
        <v>2.4199999868869781E-2</v>
      </c>
    </row>
    <row r="632" spans="1:5" x14ac:dyDescent="0.3">
      <c r="A632">
        <v>7.1099999998696148</v>
      </c>
      <c r="B632">
        <v>-778.62666234766141</v>
      </c>
      <c r="C632">
        <v>2.4399999529123306E-2</v>
      </c>
      <c r="D632">
        <v>1733.043701171875</v>
      </c>
      <c r="E632">
        <v>2.4399999529123306E-2</v>
      </c>
    </row>
    <row r="633" spans="1:5" x14ac:dyDescent="0.3">
      <c r="A633">
        <v>7.1200000001117587</v>
      </c>
      <c r="B633">
        <v>-778.62650400792256</v>
      </c>
      <c r="C633">
        <v>2.4399999529123306E-2</v>
      </c>
      <c r="D633">
        <v>1735.7872314453125</v>
      </c>
      <c r="E633">
        <v>2.4399999529123306E-2</v>
      </c>
    </row>
    <row r="634" spans="1:5" x14ac:dyDescent="0.3">
      <c r="A634">
        <v>7.1299999998882413</v>
      </c>
      <c r="B634">
        <v>-778.62633931283847</v>
      </c>
      <c r="C634">
        <v>2.4399999529123306E-2</v>
      </c>
      <c r="D634">
        <v>1738.5028076171875</v>
      </c>
      <c r="E634">
        <v>2.4399999529123306E-2</v>
      </c>
    </row>
    <row r="635" spans="1:5" x14ac:dyDescent="0.3">
      <c r="A635">
        <v>7.1400000001303852</v>
      </c>
      <c r="B635">
        <v>-778.62616711501971</v>
      </c>
      <c r="C635">
        <v>2.4399999529123306E-2</v>
      </c>
      <c r="D635">
        <v>1741.234619140625</v>
      </c>
      <c r="E635">
        <v>2.4399999529123306E-2</v>
      </c>
    </row>
    <row r="636" spans="1:5" x14ac:dyDescent="0.3">
      <c r="A636">
        <v>7.1499999999068677</v>
      </c>
      <c r="B636">
        <v>-778.62599758450881</v>
      </c>
      <c r="C636">
        <v>2.4399999529123306E-2</v>
      </c>
      <c r="D636">
        <v>1743.927490234375</v>
      </c>
      <c r="E636">
        <v>2.4399999529123306E-2</v>
      </c>
    </row>
    <row r="637" spans="1:5" x14ac:dyDescent="0.3">
      <c r="A637">
        <v>7.1600000001490116</v>
      </c>
      <c r="B637">
        <v>-778.62583229337827</v>
      </c>
      <c r="C637">
        <v>2.4599999189376831E-2</v>
      </c>
      <c r="D637">
        <v>1746.617431640625</v>
      </c>
      <c r="E637">
        <v>2.4599999189376831E-2</v>
      </c>
    </row>
    <row r="638" spans="1:5" x14ac:dyDescent="0.3">
      <c r="A638">
        <v>7.1699999999254942</v>
      </c>
      <c r="B638">
        <v>-778.62566146646634</v>
      </c>
      <c r="C638">
        <v>2.4599999189376831E-2</v>
      </c>
      <c r="D638">
        <v>1749.3394775390625</v>
      </c>
      <c r="E638">
        <v>2.4599999189376831E-2</v>
      </c>
    </row>
    <row r="639" spans="1:5" x14ac:dyDescent="0.3">
      <c r="A639">
        <v>7.1800000001676381</v>
      </c>
      <c r="B639">
        <v>-778.62549216692344</v>
      </c>
      <c r="C639">
        <v>2.4599999189376831E-2</v>
      </c>
      <c r="D639">
        <v>1752.0657958984375</v>
      </c>
      <c r="E639">
        <v>2.4599999189376831E-2</v>
      </c>
    </row>
    <row r="640" spans="1:5" x14ac:dyDescent="0.3">
      <c r="A640">
        <v>7.1899999999441206</v>
      </c>
      <c r="B640">
        <v>-778.62532344107524</v>
      </c>
      <c r="C640">
        <v>2.4599999189376831E-2</v>
      </c>
      <c r="D640">
        <v>1754.7391357421875</v>
      </c>
      <c r="E640">
        <v>2.4599999189376831E-2</v>
      </c>
    </row>
    <row r="641" spans="1:5" x14ac:dyDescent="0.3">
      <c r="A641">
        <v>7.2000000001862645</v>
      </c>
      <c r="B641">
        <v>-778.62516182308093</v>
      </c>
      <c r="C641">
        <v>2.4599999189376831E-2</v>
      </c>
      <c r="D641">
        <v>1757.43701171875</v>
      </c>
      <c r="E641">
        <v>2.4599999189376831E-2</v>
      </c>
    </row>
    <row r="642" spans="1:5" x14ac:dyDescent="0.3">
      <c r="A642">
        <v>7.2099999999627471</v>
      </c>
      <c r="B642">
        <v>-778.62499761228457</v>
      </c>
      <c r="C642">
        <v>2.4599999189376831E-2</v>
      </c>
      <c r="D642">
        <v>1760.1124267578125</v>
      </c>
      <c r="E642">
        <v>2.4599999189376831E-2</v>
      </c>
    </row>
    <row r="643" spans="1:5" x14ac:dyDescent="0.3">
      <c r="A643">
        <v>7.220000000204891</v>
      </c>
      <c r="B643">
        <v>-778.62483166550294</v>
      </c>
      <c r="C643">
        <v>2.4800000712275505E-2</v>
      </c>
      <c r="D643">
        <v>1762.8055419921875</v>
      </c>
      <c r="E643">
        <v>2.4800000712275505E-2</v>
      </c>
    </row>
    <row r="644" spans="1:5" x14ac:dyDescent="0.3">
      <c r="A644">
        <v>7.2299999999813735</v>
      </c>
      <c r="B644">
        <v>-778.62466849033729</v>
      </c>
      <c r="C644">
        <v>2.4800000712275505E-2</v>
      </c>
      <c r="D644">
        <v>1765.50048828125</v>
      </c>
      <c r="E644">
        <v>2.4800000712275505E-2</v>
      </c>
    </row>
    <row r="645" spans="1:5" x14ac:dyDescent="0.3">
      <c r="A645">
        <v>7.2400000002235174</v>
      </c>
      <c r="B645">
        <v>-778.62449939196006</v>
      </c>
      <c r="C645">
        <v>2.4800000712275505E-2</v>
      </c>
      <c r="D645">
        <v>1768.1483154296875</v>
      </c>
      <c r="E645">
        <v>2.4800000712275505E-2</v>
      </c>
    </row>
    <row r="646" spans="1:5" x14ac:dyDescent="0.3">
      <c r="A646">
        <v>7.25</v>
      </c>
      <c r="B646">
        <v>-778.62432326023475</v>
      </c>
      <c r="C646">
        <v>2.4800000712275505E-2</v>
      </c>
      <c r="D646">
        <v>1770.7923583984375</v>
      </c>
      <c r="E646">
        <v>2.4800000712275505E-2</v>
      </c>
    </row>
    <row r="647" spans="1:5" x14ac:dyDescent="0.3">
      <c r="A647">
        <v>7.2600000002421439</v>
      </c>
      <c r="B647">
        <v>-778.62415918354884</v>
      </c>
      <c r="C647">
        <v>2.500000037252903E-2</v>
      </c>
      <c r="D647">
        <v>1773.4969482421875</v>
      </c>
      <c r="E647">
        <v>2.500000037252903E-2</v>
      </c>
    </row>
    <row r="648" spans="1:5" x14ac:dyDescent="0.3">
      <c r="A648">
        <v>7.2700000000186265</v>
      </c>
      <c r="B648">
        <v>-778.62399648522035</v>
      </c>
      <c r="C648">
        <v>2.500000037252903E-2</v>
      </c>
      <c r="D648">
        <v>1776.1507568359375</v>
      </c>
      <c r="E648">
        <v>2.500000037252903E-2</v>
      </c>
    </row>
    <row r="649" spans="1:5" x14ac:dyDescent="0.3">
      <c r="A649">
        <v>7.2800000002607703</v>
      </c>
      <c r="B649">
        <v>-778.62383704279557</v>
      </c>
      <c r="C649">
        <v>2.500000037252903E-2</v>
      </c>
      <c r="D649">
        <v>1778.8282470703125</v>
      </c>
      <c r="E649">
        <v>2.500000037252903E-2</v>
      </c>
    </row>
    <row r="650" spans="1:5" x14ac:dyDescent="0.3">
      <c r="A650">
        <v>7.2900000000372529</v>
      </c>
      <c r="B650">
        <v>-778.62366933767692</v>
      </c>
      <c r="C650">
        <v>2.500000037252903E-2</v>
      </c>
      <c r="D650">
        <v>1781.52099609375</v>
      </c>
      <c r="E650">
        <v>2.500000037252903E-2</v>
      </c>
    </row>
    <row r="651" spans="1:5" x14ac:dyDescent="0.3">
      <c r="A651">
        <v>7.2999999998137355</v>
      </c>
      <c r="B651">
        <v>-778.62349937503234</v>
      </c>
      <c r="C651">
        <v>2.500000037252903E-2</v>
      </c>
      <c r="D651">
        <v>1784.1739501953125</v>
      </c>
      <c r="E651">
        <v>2.500000037252903E-2</v>
      </c>
    </row>
    <row r="652" spans="1:5" x14ac:dyDescent="0.3">
      <c r="A652">
        <v>7.3100000000558794</v>
      </c>
      <c r="B652">
        <v>-778.6233285928239</v>
      </c>
      <c r="C652">
        <v>2.500000037252903E-2</v>
      </c>
      <c r="D652">
        <v>1786.8067626953125</v>
      </c>
      <c r="E652">
        <v>2.500000037252903E-2</v>
      </c>
    </row>
    <row r="653" spans="1:5" x14ac:dyDescent="0.3">
      <c r="A653">
        <v>7.3199999998323619</v>
      </c>
      <c r="B653">
        <v>-778.62316525374547</v>
      </c>
      <c r="C653">
        <v>2.500000037252903E-2</v>
      </c>
      <c r="D653">
        <v>1789.440673828125</v>
      </c>
      <c r="E653">
        <v>2.500000037252903E-2</v>
      </c>
    </row>
    <row r="654" spans="1:5" x14ac:dyDescent="0.3">
      <c r="A654">
        <v>7.3300000000745058</v>
      </c>
      <c r="B654">
        <v>-778.62299859915868</v>
      </c>
      <c r="C654">
        <v>2.5200000032782555E-2</v>
      </c>
      <c r="D654">
        <v>1792.08935546875</v>
      </c>
      <c r="E654">
        <v>2.5200000032782555E-2</v>
      </c>
    </row>
    <row r="655" spans="1:5" x14ac:dyDescent="0.3">
      <c r="A655">
        <v>7.3399999998509884</v>
      </c>
      <c r="B655">
        <v>-778.6228241065611</v>
      </c>
      <c r="C655">
        <v>2.5200000032782555E-2</v>
      </c>
      <c r="D655">
        <v>1794.7679443359375</v>
      </c>
      <c r="E655">
        <v>2.5200000032782555E-2</v>
      </c>
    </row>
    <row r="656" spans="1:5" x14ac:dyDescent="0.3">
      <c r="A656">
        <v>7.3500000000931323</v>
      </c>
      <c r="B656">
        <v>-778.62266275678769</v>
      </c>
      <c r="C656">
        <v>2.5200000032782555E-2</v>
      </c>
      <c r="D656">
        <v>1797.451416015625</v>
      </c>
      <c r="E656">
        <v>2.5200000032782555E-2</v>
      </c>
    </row>
    <row r="657" spans="1:5" x14ac:dyDescent="0.3">
      <c r="A657">
        <v>7.3599999998696148</v>
      </c>
      <c r="B657">
        <v>-778.6225033218135</v>
      </c>
      <c r="C657">
        <v>2.5200000032782555E-2</v>
      </c>
      <c r="D657">
        <v>1800.096923828125</v>
      </c>
      <c r="E657">
        <v>2.5200000032782555E-2</v>
      </c>
    </row>
    <row r="658" spans="1:5" x14ac:dyDescent="0.3">
      <c r="A658">
        <v>7.3700000001117587</v>
      </c>
      <c r="B658">
        <v>-778.62233567629949</v>
      </c>
      <c r="C658">
        <v>2.5200000032782555E-2</v>
      </c>
      <c r="D658">
        <v>1802.7587890625</v>
      </c>
      <c r="E658">
        <v>2.5200000032782555E-2</v>
      </c>
    </row>
    <row r="659" spans="1:5" x14ac:dyDescent="0.3">
      <c r="A659">
        <v>7.3799999998882413</v>
      </c>
      <c r="B659">
        <v>-778.62216601912871</v>
      </c>
      <c r="C659">
        <v>2.5399999693036079E-2</v>
      </c>
      <c r="D659">
        <v>1805.4033203125</v>
      </c>
      <c r="E659">
        <v>2.5399999693036079E-2</v>
      </c>
    </row>
    <row r="660" spans="1:5" x14ac:dyDescent="0.3">
      <c r="A660">
        <v>7.3900000001303852</v>
      </c>
      <c r="B660">
        <v>-778.6219960713853</v>
      </c>
      <c r="C660">
        <v>2.5399999693036079E-2</v>
      </c>
      <c r="D660">
        <v>1808.0396728515625</v>
      </c>
      <c r="E660">
        <v>2.5399999693036079E-2</v>
      </c>
    </row>
    <row r="661" spans="1:5" x14ac:dyDescent="0.3">
      <c r="A661">
        <v>7.3999999999068677</v>
      </c>
      <c r="B661">
        <v>-778.62182778512135</v>
      </c>
      <c r="C661">
        <v>2.5399999693036079E-2</v>
      </c>
      <c r="D661">
        <v>1810.684326171875</v>
      </c>
      <c r="E661">
        <v>2.5399999693036079E-2</v>
      </c>
    </row>
    <row r="662" spans="1:5" x14ac:dyDescent="0.3">
      <c r="A662">
        <v>7.4100000001490116</v>
      </c>
      <c r="B662">
        <v>-778.62165981923238</v>
      </c>
      <c r="C662">
        <v>2.5399999693036079E-2</v>
      </c>
      <c r="D662">
        <v>1813.3399658203125</v>
      </c>
      <c r="E662">
        <v>2.5399999693036079E-2</v>
      </c>
    </row>
    <row r="663" spans="1:5" x14ac:dyDescent="0.3">
      <c r="A663">
        <v>7.4199999999254942</v>
      </c>
      <c r="B663">
        <v>-778.62149471436635</v>
      </c>
      <c r="C663">
        <v>2.5399999693036079E-2</v>
      </c>
      <c r="D663">
        <v>1816.01025390625</v>
      </c>
      <c r="E663">
        <v>2.5399999693036079E-2</v>
      </c>
    </row>
    <row r="664" spans="1:5" x14ac:dyDescent="0.3">
      <c r="A664">
        <v>7.4300000001676381</v>
      </c>
      <c r="B664">
        <v>-778.62132922207013</v>
      </c>
      <c r="C664">
        <v>2.5399999693036079E-2</v>
      </c>
      <c r="D664">
        <v>1818.6522216796875</v>
      </c>
      <c r="E664">
        <v>2.5399999693036079E-2</v>
      </c>
    </row>
    <row r="665" spans="1:5" x14ac:dyDescent="0.3">
      <c r="A665">
        <v>7.4399999999441206</v>
      </c>
      <c r="B665">
        <v>-778.62116494421855</v>
      </c>
      <c r="C665">
        <v>2.5590000674128532E-2</v>
      </c>
      <c r="D665">
        <v>1821.2637939453125</v>
      </c>
      <c r="E665">
        <v>2.5590000674128532E-2</v>
      </c>
    </row>
    <row r="666" spans="1:5" x14ac:dyDescent="0.3">
      <c r="A666">
        <v>7.4500000001862645</v>
      </c>
      <c r="B666">
        <v>-778.62099948917523</v>
      </c>
      <c r="C666">
        <v>2.5599999353289604E-2</v>
      </c>
      <c r="D666">
        <v>1823.8922119140625</v>
      </c>
      <c r="E666">
        <v>2.5599999353289604E-2</v>
      </c>
    </row>
    <row r="667" spans="1:5" x14ac:dyDescent="0.3">
      <c r="A667">
        <v>7.4599999999627471</v>
      </c>
      <c r="B667">
        <v>-778.62082802151338</v>
      </c>
      <c r="C667">
        <v>2.5599999353289604E-2</v>
      </c>
      <c r="D667">
        <v>1826.4808349609375</v>
      </c>
      <c r="E667">
        <v>2.5599999353289604E-2</v>
      </c>
    </row>
    <row r="668" spans="1:5" x14ac:dyDescent="0.3">
      <c r="A668">
        <v>7.470000000204891</v>
      </c>
      <c r="B668">
        <v>-778.6206593627204</v>
      </c>
      <c r="C668">
        <v>2.5599999353289604E-2</v>
      </c>
      <c r="D668">
        <v>1829.0711669921875</v>
      </c>
      <c r="E668">
        <v>2.5599999353289604E-2</v>
      </c>
    </row>
    <row r="669" spans="1:5" x14ac:dyDescent="0.3">
      <c r="A669">
        <v>7.4799999999813735</v>
      </c>
      <c r="B669">
        <v>-778.62049619500533</v>
      </c>
      <c r="C669">
        <v>2.5599999353289604E-2</v>
      </c>
      <c r="D669">
        <v>1831.6541748046875</v>
      </c>
      <c r="E669">
        <v>2.5599999353289604E-2</v>
      </c>
    </row>
    <row r="670" spans="1:5" x14ac:dyDescent="0.3">
      <c r="A670">
        <v>7.4900000002235174</v>
      </c>
      <c r="B670">
        <v>-778.62033410762444</v>
      </c>
      <c r="C670">
        <v>2.5790000334382057E-2</v>
      </c>
      <c r="D670">
        <v>1834.2286376953125</v>
      </c>
      <c r="E670">
        <v>2.5790000334382057E-2</v>
      </c>
    </row>
    <row r="671" spans="1:5" x14ac:dyDescent="0.3">
      <c r="A671">
        <v>7.5</v>
      </c>
      <c r="B671">
        <v>-778.62016729657546</v>
      </c>
      <c r="C671">
        <v>2.5800000876188278E-2</v>
      </c>
      <c r="D671">
        <v>1836.789306640625</v>
      </c>
      <c r="E671">
        <v>2.5800000876188278E-2</v>
      </c>
    </row>
    <row r="672" spans="1:5" x14ac:dyDescent="0.3">
      <c r="A672">
        <v>7.5100000002421439</v>
      </c>
      <c r="B672">
        <v>-778.61999398862019</v>
      </c>
      <c r="C672">
        <v>2.5800000876188278E-2</v>
      </c>
      <c r="D672">
        <v>1839.3658447265625</v>
      </c>
      <c r="E672">
        <v>2.5800000876188278E-2</v>
      </c>
    </row>
    <row r="673" spans="1:5" x14ac:dyDescent="0.3">
      <c r="A673">
        <v>7.5200000000186265</v>
      </c>
      <c r="B673">
        <v>-778.61982944254771</v>
      </c>
      <c r="C673">
        <v>2.5800000876188278E-2</v>
      </c>
      <c r="D673">
        <v>1841.9188232421875</v>
      </c>
      <c r="E673">
        <v>2.5800000876188278E-2</v>
      </c>
    </row>
    <row r="674" spans="1:5" x14ac:dyDescent="0.3">
      <c r="A674">
        <v>7.5300000002607703</v>
      </c>
      <c r="B674">
        <v>-778.61966960524217</v>
      </c>
      <c r="C674">
        <v>2.5800000876188278E-2</v>
      </c>
      <c r="D674">
        <v>1844.4718017578125</v>
      </c>
      <c r="E674">
        <v>2.5800000876188278E-2</v>
      </c>
    </row>
    <row r="675" spans="1:5" x14ac:dyDescent="0.3">
      <c r="A675">
        <v>7.5400000000372529</v>
      </c>
      <c r="B675">
        <v>-778.61949929987088</v>
      </c>
      <c r="C675">
        <v>2.5800000876188278E-2</v>
      </c>
      <c r="D675">
        <v>1847.03759765625</v>
      </c>
      <c r="E675">
        <v>2.5800000876188278E-2</v>
      </c>
    </row>
    <row r="676" spans="1:5" x14ac:dyDescent="0.3">
      <c r="A676">
        <v>7.5499999998137355</v>
      </c>
      <c r="B676">
        <v>-778.61932744477883</v>
      </c>
      <c r="C676">
        <v>2.5800000876188278E-2</v>
      </c>
      <c r="D676">
        <v>1849.577880859375</v>
      </c>
      <c r="E676">
        <v>2.5800000876188278E-2</v>
      </c>
    </row>
    <row r="677" spans="1:5" x14ac:dyDescent="0.3">
      <c r="A677">
        <v>7.5600000000558794</v>
      </c>
      <c r="B677">
        <v>-778.61916590874091</v>
      </c>
      <c r="C677">
        <v>2.5800000876188278E-2</v>
      </c>
      <c r="D677">
        <v>1852.1322021484375</v>
      </c>
      <c r="E677">
        <v>2.5800000876188278E-2</v>
      </c>
    </row>
    <row r="678" spans="1:5" x14ac:dyDescent="0.3">
      <c r="A678">
        <v>7.5699999998323619</v>
      </c>
      <c r="B678">
        <v>-778.61900093053475</v>
      </c>
      <c r="C678">
        <v>2.6000000536441803E-2</v>
      </c>
      <c r="D678">
        <v>1854.6910400390625</v>
      </c>
      <c r="E678">
        <v>2.6000000536441803E-2</v>
      </c>
    </row>
    <row r="679" spans="1:5" x14ac:dyDescent="0.3">
      <c r="A679">
        <v>7.5800000000745058</v>
      </c>
      <c r="B679">
        <v>-778.61883467082873</v>
      </c>
      <c r="C679">
        <v>2.6000000536441803E-2</v>
      </c>
      <c r="D679">
        <v>1857.25732421875</v>
      </c>
      <c r="E679">
        <v>2.6000000536441803E-2</v>
      </c>
    </row>
    <row r="680" spans="1:5" x14ac:dyDescent="0.3">
      <c r="A680">
        <v>7.5899999998509884</v>
      </c>
      <c r="B680">
        <v>-778.61866946910516</v>
      </c>
      <c r="C680">
        <v>2.6000000536441803E-2</v>
      </c>
      <c r="D680">
        <v>1859.8460693359375</v>
      </c>
      <c r="E680">
        <v>2.6000000536441803E-2</v>
      </c>
    </row>
    <row r="681" spans="1:5" x14ac:dyDescent="0.3">
      <c r="A681">
        <v>7.6000000000931323</v>
      </c>
      <c r="B681">
        <v>-778.61850556378261</v>
      </c>
      <c r="C681">
        <v>2.6000000536441803E-2</v>
      </c>
      <c r="D681">
        <v>1862.415771484375</v>
      </c>
      <c r="E681">
        <v>2.6000000536441803E-2</v>
      </c>
    </row>
    <row r="682" spans="1:5" x14ac:dyDescent="0.3">
      <c r="A682">
        <v>7.6099999998696148</v>
      </c>
      <c r="B682">
        <v>-778.61833106373444</v>
      </c>
      <c r="C682">
        <v>2.6200000196695328E-2</v>
      </c>
      <c r="D682">
        <v>1865.00048828125</v>
      </c>
      <c r="E682">
        <v>2.6200000196695328E-2</v>
      </c>
    </row>
    <row r="683" spans="1:5" x14ac:dyDescent="0.3">
      <c r="A683">
        <v>7.6200000001117587</v>
      </c>
      <c r="B683">
        <v>-778.61816279982224</v>
      </c>
      <c r="C683">
        <v>2.6200000196695328E-2</v>
      </c>
      <c r="D683">
        <v>1867.5950927734375</v>
      </c>
      <c r="E683">
        <v>2.6200000196695328E-2</v>
      </c>
    </row>
    <row r="684" spans="1:5" x14ac:dyDescent="0.3">
      <c r="A684">
        <v>7.6299999998882413</v>
      </c>
      <c r="B684">
        <v>-778.61799637620345</v>
      </c>
      <c r="C684">
        <v>2.6200000196695328E-2</v>
      </c>
      <c r="D684">
        <v>1870.1551513671875</v>
      </c>
      <c r="E684">
        <v>2.6200000196695328E-2</v>
      </c>
    </row>
    <row r="685" spans="1:5" x14ac:dyDescent="0.3">
      <c r="A685">
        <v>7.6400000001303852</v>
      </c>
      <c r="B685">
        <v>-778.61783025060788</v>
      </c>
      <c r="C685">
        <v>2.6200000196695328E-2</v>
      </c>
      <c r="D685">
        <v>1872.7386474609375</v>
      </c>
      <c r="E685">
        <v>2.6200000196695328E-2</v>
      </c>
    </row>
    <row r="686" spans="1:5" x14ac:dyDescent="0.3">
      <c r="A686">
        <v>7.6499999999068677</v>
      </c>
      <c r="B686">
        <v>-778.61765990053311</v>
      </c>
      <c r="C686">
        <v>2.6200000196695328E-2</v>
      </c>
      <c r="D686">
        <v>1875.3248291015625</v>
      </c>
      <c r="E686">
        <v>2.6200000196695328E-2</v>
      </c>
    </row>
    <row r="687" spans="1:5" x14ac:dyDescent="0.3">
      <c r="A687">
        <v>7.6600000001490116</v>
      </c>
      <c r="B687">
        <v>-778.61749201660052</v>
      </c>
      <c r="C687">
        <v>2.6200000196695328E-2</v>
      </c>
      <c r="D687">
        <v>1877.9359130859375</v>
      </c>
      <c r="E687">
        <v>2.6200000196695328E-2</v>
      </c>
    </row>
    <row r="688" spans="1:5" x14ac:dyDescent="0.3">
      <c r="A688">
        <v>7.6699999999254942</v>
      </c>
      <c r="B688">
        <v>-778.61732754503385</v>
      </c>
      <c r="C688">
        <v>2.6399999856948853E-2</v>
      </c>
      <c r="D688">
        <v>1880.5489501953125</v>
      </c>
      <c r="E688">
        <v>2.6399999856948853E-2</v>
      </c>
    </row>
    <row r="689" spans="1:5" x14ac:dyDescent="0.3">
      <c r="A689">
        <v>7.6800000001676381</v>
      </c>
      <c r="B689">
        <v>-778.61716691051618</v>
      </c>
      <c r="C689">
        <v>2.6399999856948853E-2</v>
      </c>
      <c r="D689">
        <v>1883.1666259765625</v>
      </c>
      <c r="E689">
        <v>2.6399999856948853E-2</v>
      </c>
    </row>
    <row r="690" spans="1:5" x14ac:dyDescent="0.3">
      <c r="A690">
        <v>7.6899999999441206</v>
      </c>
      <c r="B690">
        <v>-778.61700483803645</v>
      </c>
      <c r="C690">
        <v>2.6399999856948853E-2</v>
      </c>
      <c r="D690">
        <v>1885.7276611328125</v>
      </c>
      <c r="E690">
        <v>2.6399999856948853E-2</v>
      </c>
    </row>
    <row r="691" spans="1:5" x14ac:dyDescent="0.3">
      <c r="A691">
        <v>7.7000000001862645</v>
      </c>
      <c r="B691">
        <v>-778.61683489774362</v>
      </c>
      <c r="C691">
        <v>2.6399999856948853E-2</v>
      </c>
      <c r="D691">
        <v>1888.3193359375</v>
      </c>
      <c r="E691">
        <v>2.6399999856948853E-2</v>
      </c>
    </row>
    <row r="692" spans="1:5" x14ac:dyDescent="0.3">
      <c r="A692">
        <v>7.7099999999627471</v>
      </c>
      <c r="B692">
        <v>-778.61666293089286</v>
      </c>
      <c r="C692">
        <v>2.6399999856948853E-2</v>
      </c>
      <c r="D692">
        <v>1890.8857421875</v>
      </c>
      <c r="E692">
        <v>2.6399999856948853E-2</v>
      </c>
    </row>
    <row r="693" spans="1:5" x14ac:dyDescent="0.3">
      <c r="A693">
        <v>7.720000000204891</v>
      </c>
      <c r="B693">
        <v>-778.61649191026584</v>
      </c>
      <c r="C693">
        <v>2.6399999856948853E-2</v>
      </c>
      <c r="D693">
        <v>1893.4815673828125</v>
      </c>
      <c r="E693">
        <v>2.6399999856948853E-2</v>
      </c>
    </row>
    <row r="694" spans="1:5" x14ac:dyDescent="0.3">
      <c r="A694">
        <v>7.7299999999813735</v>
      </c>
      <c r="B694">
        <v>-778.61632791553632</v>
      </c>
      <c r="C694">
        <v>2.6399999856948853E-2</v>
      </c>
      <c r="D694">
        <v>1896.1162109375</v>
      </c>
      <c r="E694">
        <v>2.6399999856948853E-2</v>
      </c>
    </row>
    <row r="695" spans="1:5" x14ac:dyDescent="0.3">
      <c r="A695">
        <v>7.7400000002235174</v>
      </c>
      <c r="B695">
        <v>-778.61616640185014</v>
      </c>
      <c r="C695">
        <v>2.6599999517202377E-2</v>
      </c>
      <c r="D695">
        <v>1898.7327880859375</v>
      </c>
      <c r="E695">
        <v>2.6599999517202377E-2</v>
      </c>
    </row>
    <row r="696" spans="1:5" x14ac:dyDescent="0.3">
      <c r="A696">
        <v>7.75</v>
      </c>
      <c r="B696">
        <v>-778.61599902455703</v>
      </c>
      <c r="C696">
        <v>2.6599999517202377E-2</v>
      </c>
      <c r="D696">
        <v>1901.34814453125</v>
      </c>
      <c r="E696">
        <v>2.6599999517202377E-2</v>
      </c>
    </row>
    <row r="697" spans="1:5" x14ac:dyDescent="0.3">
      <c r="A697">
        <v>7.7600000002421439</v>
      </c>
      <c r="B697">
        <v>-778.61582988147632</v>
      </c>
      <c r="C697">
        <v>2.6599999517202377E-2</v>
      </c>
      <c r="D697">
        <v>1903.967041015625</v>
      </c>
      <c r="E697">
        <v>2.6599999517202377E-2</v>
      </c>
    </row>
    <row r="698" spans="1:5" x14ac:dyDescent="0.3">
      <c r="A698">
        <v>7.7700000000186265</v>
      </c>
      <c r="B698">
        <v>-778.61566172187224</v>
      </c>
      <c r="C698">
        <v>2.6599999517202377E-2</v>
      </c>
      <c r="D698">
        <v>1906.5643310546875</v>
      </c>
      <c r="E698">
        <v>2.6599999517202377E-2</v>
      </c>
    </row>
    <row r="699" spans="1:5" x14ac:dyDescent="0.3">
      <c r="A699">
        <v>7.7800000002607703</v>
      </c>
      <c r="B699">
        <v>-778.6154988894333</v>
      </c>
      <c r="C699">
        <v>2.6599999517202377E-2</v>
      </c>
      <c r="D699">
        <v>1909.170166015625</v>
      </c>
      <c r="E699">
        <v>2.6599999517202377E-2</v>
      </c>
    </row>
    <row r="700" spans="1:5" x14ac:dyDescent="0.3">
      <c r="A700">
        <v>7.7900000000372529</v>
      </c>
      <c r="B700">
        <v>-778.61533582602635</v>
      </c>
      <c r="C700">
        <v>2.6799999177455902E-2</v>
      </c>
      <c r="D700">
        <v>1911.7701416015625</v>
      </c>
      <c r="E700">
        <v>2.6799999177455902E-2</v>
      </c>
    </row>
    <row r="701" spans="1:5" x14ac:dyDescent="0.3">
      <c r="A701">
        <v>7.7999999998137355</v>
      </c>
      <c r="B701">
        <v>-778.61516501401559</v>
      </c>
      <c r="C701">
        <v>2.6799999177455902E-2</v>
      </c>
      <c r="D701">
        <v>1914.3642578125</v>
      </c>
      <c r="E701">
        <v>2.6799999177455902E-2</v>
      </c>
    </row>
    <row r="702" spans="1:5" x14ac:dyDescent="0.3">
      <c r="A702">
        <v>7.8100000000558794</v>
      </c>
      <c r="B702">
        <v>-778.61499349419967</v>
      </c>
      <c r="C702">
        <v>2.6799999177455902E-2</v>
      </c>
      <c r="D702">
        <v>1916.99169921875</v>
      </c>
      <c r="E702">
        <v>2.6799999177455902E-2</v>
      </c>
    </row>
    <row r="703" spans="1:5" x14ac:dyDescent="0.3">
      <c r="A703">
        <v>7.8199999998323619</v>
      </c>
      <c r="B703">
        <v>-778.61482596044436</v>
      </c>
      <c r="C703">
        <v>2.6799999177455902E-2</v>
      </c>
      <c r="D703">
        <v>1919.5880126953125</v>
      </c>
      <c r="E703">
        <v>2.6799999177455902E-2</v>
      </c>
    </row>
    <row r="704" spans="1:5" x14ac:dyDescent="0.3">
      <c r="A704">
        <v>7.8300000000745058</v>
      </c>
      <c r="B704">
        <v>-778.61466499065057</v>
      </c>
      <c r="C704">
        <v>2.6799999177455902E-2</v>
      </c>
      <c r="D704">
        <v>1922.1561279296875</v>
      </c>
      <c r="E704">
        <v>2.6799999177455902E-2</v>
      </c>
    </row>
    <row r="705" spans="1:5" x14ac:dyDescent="0.3">
      <c r="A705">
        <v>7.8399999998509884</v>
      </c>
      <c r="B705">
        <v>-778.61449851487771</v>
      </c>
      <c r="C705">
        <v>2.6799999177455902E-2</v>
      </c>
      <c r="D705">
        <v>1924.74169921875</v>
      </c>
      <c r="E705">
        <v>2.6799999177455902E-2</v>
      </c>
    </row>
    <row r="706" spans="1:5" x14ac:dyDescent="0.3">
      <c r="A706">
        <v>7.8500000000931323</v>
      </c>
      <c r="B706">
        <v>-778.61432916318074</v>
      </c>
      <c r="C706">
        <v>2.7000000700354576E-2</v>
      </c>
      <c r="D706">
        <v>1927.327392578125</v>
      </c>
      <c r="E706">
        <v>2.7000000700354576E-2</v>
      </c>
    </row>
    <row r="707" spans="1:5" x14ac:dyDescent="0.3">
      <c r="A707">
        <v>7.8599999998696148</v>
      </c>
      <c r="B707">
        <v>-778.61416523550645</v>
      </c>
      <c r="C707">
        <v>2.7000000700354576E-2</v>
      </c>
      <c r="D707">
        <v>1929.9068603515625</v>
      </c>
      <c r="E707">
        <v>2.7000000700354576E-2</v>
      </c>
    </row>
    <row r="708" spans="1:5" x14ac:dyDescent="0.3">
      <c r="A708">
        <v>7.8700000001117587</v>
      </c>
      <c r="B708">
        <v>-778.6139993706812</v>
      </c>
      <c r="C708">
        <v>2.7000000700354576E-2</v>
      </c>
      <c r="D708">
        <v>1932.501708984375</v>
      </c>
      <c r="E708">
        <v>2.7000000700354576E-2</v>
      </c>
    </row>
    <row r="709" spans="1:5" x14ac:dyDescent="0.3">
      <c r="A709">
        <v>7.8799999998882413</v>
      </c>
      <c r="B709">
        <v>-778.61383166556254</v>
      </c>
      <c r="C709">
        <v>2.7000000700354576E-2</v>
      </c>
      <c r="D709">
        <v>1935.0523681640625</v>
      </c>
      <c r="E709">
        <v>2.7000000700354576E-2</v>
      </c>
    </row>
    <row r="710" spans="1:5" x14ac:dyDescent="0.3">
      <c r="A710">
        <v>7.8900000001303852</v>
      </c>
      <c r="B710">
        <v>-778.61366636698142</v>
      </c>
      <c r="C710">
        <v>2.718999981880188E-2</v>
      </c>
      <c r="D710">
        <v>1937.628662109375</v>
      </c>
      <c r="E710">
        <v>2.718999981880188E-2</v>
      </c>
    </row>
    <row r="711" spans="1:5" x14ac:dyDescent="0.3">
      <c r="A711">
        <v>7.8999999999068677</v>
      </c>
      <c r="B711">
        <v>-778.61349912379876</v>
      </c>
      <c r="C711">
        <v>2.7200000360608101E-2</v>
      </c>
      <c r="D711">
        <v>1940.2132568359375</v>
      </c>
      <c r="E711">
        <v>2.7200000360608101E-2</v>
      </c>
    </row>
    <row r="712" spans="1:5" x14ac:dyDescent="0.3">
      <c r="A712">
        <v>7.9100000001490116</v>
      </c>
      <c r="B712">
        <v>-778.61333094929353</v>
      </c>
      <c r="C712">
        <v>2.7200000360608101E-2</v>
      </c>
      <c r="D712">
        <v>1942.7501220703125</v>
      </c>
      <c r="E712">
        <v>2.7200000360608101E-2</v>
      </c>
    </row>
    <row r="713" spans="1:5" x14ac:dyDescent="0.3">
      <c r="A713">
        <v>7.9199999999254942</v>
      </c>
      <c r="B713">
        <v>-778.61316745375291</v>
      </c>
      <c r="C713">
        <v>2.7200000360608101E-2</v>
      </c>
      <c r="D713">
        <v>1945.274658203125</v>
      </c>
      <c r="E713">
        <v>2.7200000360608101E-2</v>
      </c>
    </row>
    <row r="714" spans="1:5" x14ac:dyDescent="0.3">
      <c r="A714">
        <v>7.9300000001676381</v>
      </c>
      <c r="B714">
        <v>-778.61300194655553</v>
      </c>
      <c r="C714">
        <v>2.7200000360608101E-2</v>
      </c>
      <c r="D714">
        <v>1947.8616943359375</v>
      </c>
      <c r="E714">
        <v>2.7200000360608101E-2</v>
      </c>
    </row>
    <row r="715" spans="1:5" x14ac:dyDescent="0.3">
      <c r="A715">
        <v>7.9399999999441206</v>
      </c>
      <c r="B715">
        <v>-778.61283454691068</v>
      </c>
      <c r="C715">
        <v>2.7200000360608101E-2</v>
      </c>
      <c r="D715">
        <v>1950.3922119140625</v>
      </c>
      <c r="E715">
        <v>2.7200000360608101E-2</v>
      </c>
    </row>
    <row r="716" spans="1:5" x14ac:dyDescent="0.3">
      <c r="A716">
        <v>7.9500000001862645</v>
      </c>
      <c r="B716">
        <v>-778.61266578380958</v>
      </c>
      <c r="C716">
        <v>2.7200000360608101E-2</v>
      </c>
      <c r="D716">
        <v>1952.9061279296875</v>
      </c>
      <c r="E716">
        <v>2.7200000360608101E-2</v>
      </c>
    </row>
    <row r="717" spans="1:5" x14ac:dyDescent="0.3">
      <c r="A717">
        <v>7.9599999999627471</v>
      </c>
      <c r="B717">
        <v>-778.61250017975465</v>
      </c>
      <c r="C717">
        <v>2.7400000020861626E-2</v>
      </c>
      <c r="D717">
        <v>1955.396728515625</v>
      </c>
      <c r="E717">
        <v>2.7400000020861626E-2</v>
      </c>
    </row>
    <row r="718" spans="1:5" x14ac:dyDescent="0.3">
      <c r="A718">
        <v>7.970000000204891</v>
      </c>
      <c r="B718">
        <v>-778.61232650672093</v>
      </c>
      <c r="C718">
        <v>2.7400000020861626E-2</v>
      </c>
      <c r="D718">
        <v>1957.8800048828125</v>
      </c>
      <c r="E718">
        <v>2.7400000020861626E-2</v>
      </c>
    </row>
    <row r="719" spans="1:5" x14ac:dyDescent="0.3">
      <c r="A719">
        <v>7.9799999999813735</v>
      </c>
      <c r="B719">
        <v>-778.61216030661956</v>
      </c>
      <c r="C719">
        <v>2.7400000020861626E-2</v>
      </c>
      <c r="D719">
        <v>1960.41748046875</v>
      </c>
      <c r="E719">
        <v>2.7400000020861626E-2</v>
      </c>
    </row>
    <row r="720" spans="1:5" x14ac:dyDescent="0.3">
      <c r="A720">
        <v>7.9900000002235174</v>
      </c>
      <c r="B720">
        <v>-778.61200193707839</v>
      </c>
      <c r="C720">
        <v>2.7400000020861626E-2</v>
      </c>
      <c r="D720">
        <v>1962.951904296875</v>
      </c>
      <c r="E720">
        <v>2.7400000020861626E-2</v>
      </c>
    </row>
    <row r="721" spans="1:5" x14ac:dyDescent="0.3">
      <c r="A721">
        <v>8</v>
      </c>
      <c r="B721">
        <v>-778.611838508593</v>
      </c>
      <c r="C721">
        <v>2.7400000020861626E-2</v>
      </c>
      <c r="D721">
        <v>1965.4473876953125</v>
      </c>
      <c r="E721">
        <v>2.7400000020861626E-2</v>
      </c>
    </row>
    <row r="722" spans="1:5" x14ac:dyDescent="0.3">
      <c r="A722">
        <v>8.0100000002421439</v>
      </c>
      <c r="B722">
        <v>-778.61166529749528</v>
      </c>
      <c r="C722">
        <v>2.759999968111515E-2</v>
      </c>
      <c r="D722">
        <v>1967.949951171875</v>
      </c>
      <c r="E722">
        <v>2.759999968111515E-2</v>
      </c>
    </row>
    <row r="723" spans="1:5" x14ac:dyDescent="0.3">
      <c r="A723">
        <v>8.0200000000186265</v>
      </c>
      <c r="B723">
        <v>-778.61149657164708</v>
      </c>
      <c r="C723">
        <v>2.7410000562667847E-2</v>
      </c>
      <c r="D723">
        <v>1970.4658203125</v>
      </c>
      <c r="E723">
        <v>2.7410000562667847E-2</v>
      </c>
    </row>
    <row r="724" spans="1:5" x14ac:dyDescent="0.3">
      <c r="A724">
        <v>8.0300000002607703</v>
      </c>
      <c r="B724">
        <v>-778.61133168284789</v>
      </c>
      <c r="C724">
        <v>2.759999968111515E-2</v>
      </c>
      <c r="D724">
        <v>1972.9425048828125</v>
      </c>
      <c r="E724">
        <v>2.759999968111515E-2</v>
      </c>
    </row>
    <row r="725" spans="1:5" x14ac:dyDescent="0.3">
      <c r="A725">
        <v>8.0400000000372529</v>
      </c>
      <c r="B725">
        <v>-778.61116689835683</v>
      </c>
      <c r="C725">
        <v>2.759999968111515E-2</v>
      </c>
      <c r="D725">
        <v>1975.44970703125</v>
      </c>
      <c r="E725">
        <v>2.759999968111515E-2</v>
      </c>
    </row>
    <row r="726" spans="1:5" x14ac:dyDescent="0.3">
      <c r="A726">
        <v>8.0499999998137355</v>
      </c>
      <c r="B726">
        <v>-778.61100093667403</v>
      </c>
      <c r="C726">
        <v>2.759999968111515E-2</v>
      </c>
      <c r="D726">
        <v>1977.9869384765625</v>
      </c>
      <c r="E726">
        <v>2.759999968111515E-2</v>
      </c>
    </row>
    <row r="727" spans="1:5" x14ac:dyDescent="0.3">
      <c r="A727">
        <v>8.0600000000558794</v>
      </c>
      <c r="B727">
        <v>-778.61083018426791</v>
      </c>
      <c r="C727">
        <v>2.759999968111515E-2</v>
      </c>
      <c r="D727">
        <v>1980.5126953125</v>
      </c>
      <c r="E727">
        <v>2.759999968111515E-2</v>
      </c>
    </row>
    <row r="728" spans="1:5" x14ac:dyDescent="0.3">
      <c r="A728">
        <v>8.0699999998323619</v>
      </c>
      <c r="B728">
        <v>-778.61066857372418</v>
      </c>
      <c r="C728">
        <v>2.759999968111515E-2</v>
      </c>
      <c r="D728">
        <v>1983.0421142578125</v>
      </c>
      <c r="E728">
        <v>2.759999968111515E-2</v>
      </c>
    </row>
    <row r="729" spans="1:5" x14ac:dyDescent="0.3">
      <c r="A729">
        <v>8.0800000000745058</v>
      </c>
      <c r="B729">
        <v>-778.61050201599494</v>
      </c>
      <c r="C729">
        <v>2.7799999341368675E-2</v>
      </c>
      <c r="D729">
        <v>1985.5357666015625</v>
      </c>
      <c r="E729">
        <v>2.7799999341368675E-2</v>
      </c>
    </row>
    <row r="730" spans="1:5" x14ac:dyDescent="0.3">
      <c r="A730">
        <v>8.0899999998509884</v>
      </c>
      <c r="B730">
        <v>-778.61032825355426</v>
      </c>
      <c r="C730">
        <v>2.7799999341368675E-2</v>
      </c>
      <c r="D730">
        <v>1988.0093994140625</v>
      </c>
      <c r="E730">
        <v>2.7799999341368675E-2</v>
      </c>
    </row>
    <row r="731" spans="1:5" x14ac:dyDescent="0.3">
      <c r="A731">
        <v>8.1000000000931323</v>
      </c>
      <c r="B731">
        <v>-778.61016070489779</v>
      </c>
      <c r="C731">
        <v>2.7799999341368675E-2</v>
      </c>
      <c r="D731">
        <v>1990.5135498046875</v>
      </c>
      <c r="E731">
        <v>2.7799999341368675E-2</v>
      </c>
    </row>
    <row r="732" spans="1:5" x14ac:dyDescent="0.3">
      <c r="A732">
        <v>8.1099999998696148</v>
      </c>
      <c r="B732">
        <v>-778.60999454204932</v>
      </c>
      <c r="C732">
        <v>2.7799999341368675E-2</v>
      </c>
      <c r="D732">
        <v>1993.0345458984375</v>
      </c>
      <c r="E732">
        <v>2.7799999341368675E-2</v>
      </c>
    </row>
    <row r="733" spans="1:5" x14ac:dyDescent="0.3">
      <c r="A733">
        <v>8.1200000001117587</v>
      </c>
      <c r="B733">
        <v>-778.60982650910512</v>
      </c>
      <c r="C733">
        <v>2.7799999341368675E-2</v>
      </c>
      <c r="D733">
        <v>1995.5509033203125</v>
      </c>
      <c r="E733">
        <v>2.7799999341368675E-2</v>
      </c>
    </row>
    <row r="734" spans="1:5" x14ac:dyDescent="0.3">
      <c r="A734">
        <v>8.1299999998882413</v>
      </c>
      <c r="B734">
        <v>-778.60966508482591</v>
      </c>
      <c r="C734">
        <v>2.7799999341368675E-2</v>
      </c>
      <c r="D734">
        <v>1998.03369140625</v>
      </c>
      <c r="E734">
        <v>2.7799999341368675E-2</v>
      </c>
    </row>
    <row r="735" spans="1:5" x14ac:dyDescent="0.3">
      <c r="A735">
        <v>8.1400000001303852</v>
      </c>
      <c r="B735">
        <v>-778.60950454716578</v>
      </c>
      <c r="C735">
        <v>2.8000000864267349E-2</v>
      </c>
      <c r="D735">
        <v>2000.5164794921875</v>
      </c>
      <c r="E735">
        <v>2.8000000864267349E-2</v>
      </c>
    </row>
    <row r="736" spans="1:5" x14ac:dyDescent="0.3">
      <c r="A736">
        <v>8.1499999999068677</v>
      </c>
      <c r="B736">
        <v>-778.60933649186984</v>
      </c>
      <c r="C736">
        <v>2.8000000864267349E-2</v>
      </c>
      <c r="D736">
        <v>2002.9893798828125</v>
      </c>
      <c r="E736">
        <v>2.8000000864267349E-2</v>
      </c>
    </row>
    <row r="737" spans="1:5" x14ac:dyDescent="0.3">
      <c r="A737">
        <v>8.1600000001490116</v>
      </c>
      <c r="B737">
        <v>-778.60916122441188</v>
      </c>
      <c r="C737">
        <v>2.8000000864267349E-2</v>
      </c>
      <c r="D737">
        <v>2005.4755859375</v>
      </c>
      <c r="E737">
        <v>2.8000000864267349E-2</v>
      </c>
    </row>
    <row r="738" spans="1:5" x14ac:dyDescent="0.3">
      <c r="A738">
        <v>8.1699999999254942</v>
      </c>
      <c r="B738">
        <v>-778.60899303500548</v>
      </c>
      <c r="C738">
        <v>2.8000000864267349E-2</v>
      </c>
      <c r="D738">
        <v>2007.939208984375</v>
      </c>
      <c r="E738">
        <v>2.8000000864267349E-2</v>
      </c>
    </row>
    <row r="739" spans="1:5" x14ac:dyDescent="0.3">
      <c r="A739">
        <v>8.1800000001676381</v>
      </c>
      <c r="B739">
        <v>-778.60883448665038</v>
      </c>
      <c r="C739">
        <v>2.8000000864267349E-2</v>
      </c>
      <c r="D739">
        <v>2010.397705078125</v>
      </c>
      <c r="E739">
        <v>2.8000000864267349E-2</v>
      </c>
    </row>
    <row r="740" spans="1:5" x14ac:dyDescent="0.3">
      <c r="A740">
        <v>8.1899999999441206</v>
      </c>
      <c r="B740">
        <v>-778.60867195223466</v>
      </c>
      <c r="C740">
        <v>2.8000000864267349E-2</v>
      </c>
      <c r="D740">
        <v>2012.8944091796875</v>
      </c>
      <c r="E740">
        <v>2.8000000864267349E-2</v>
      </c>
    </row>
    <row r="741" spans="1:5" x14ac:dyDescent="0.3">
      <c r="A741">
        <v>8.2000000001862645</v>
      </c>
      <c r="B741">
        <v>-778.60849686359063</v>
      </c>
      <c r="C741">
        <v>2.8000000864267349E-2</v>
      </c>
      <c r="D741">
        <v>2015.37744140625</v>
      </c>
      <c r="E741">
        <v>2.8000000864267349E-2</v>
      </c>
    </row>
    <row r="742" spans="1:5" x14ac:dyDescent="0.3">
      <c r="A742">
        <v>8.2099999999627471</v>
      </c>
      <c r="B742">
        <v>-778.60832719896928</v>
      </c>
      <c r="C742">
        <v>2.8200000524520874E-2</v>
      </c>
      <c r="D742">
        <v>2017.83154296875</v>
      </c>
      <c r="E742">
        <v>2.8200000524520874E-2</v>
      </c>
    </row>
    <row r="743" spans="1:5" x14ac:dyDescent="0.3">
      <c r="A743">
        <v>8.220000000204891</v>
      </c>
      <c r="B743">
        <v>-778.6081652606</v>
      </c>
      <c r="C743">
        <v>2.8200000524520874E-2</v>
      </c>
      <c r="D743">
        <v>2020.3121337890625</v>
      </c>
      <c r="E743">
        <v>2.8200000524520874E-2</v>
      </c>
    </row>
    <row r="744" spans="1:5" x14ac:dyDescent="0.3">
      <c r="A744">
        <v>8.2299999999813735</v>
      </c>
      <c r="B744">
        <v>-778.607995767342</v>
      </c>
      <c r="C744">
        <v>2.8200000524520874E-2</v>
      </c>
      <c r="D744">
        <v>2022.8115234375</v>
      </c>
      <c r="E744">
        <v>2.8200000524520874E-2</v>
      </c>
    </row>
    <row r="745" spans="1:5" x14ac:dyDescent="0.3">
      <c r="A745">
        <v>8.2400000002235174</v>
      </c>
      <c r="B745">
        <v>-778.60782857631341</v>
      </c>
      <c r="C745">
        <v>2.8200000524520874E-2</v>
      </c>
      <c r="D745">
        <v>2025.2982177734375</v>
      </c>
      <c r="E745">
        <v>2.8200000524520874E-2</v>
      </c>
    </row>
    <row r="746" spans="1:5" x14ac:dyDescent="0.3">
      <c r="A746">
        <v>8.25</v>
      </c>
      <c r="B746">
        <v>-778.60766408239499</v>
      </c>
      <c r="C746">
        <v>2.8200000524520874E-2</v>
      </c>
      <c r="D746">
        <v>2027.756103515625</v>
      </c>
      <c r="E746">
        <v>2.8200000524520874E-2</v>
      </c>
    </row>
    <row r="747" spans="1:5" x14ac:dyDescent="0.3">
      <c r="A747">
        <v>8.2600000002421439</v>
      </c>
      <c r="B747">
        <v>-778.60749090855018</v>
      </c>
      <c r="C747">
        <v>2.8200000524520874E-2</v>
      </c>
      <c r="D747">
        <v>2030.211181640625</v>
      </c>
      <c r="E747">
        <v>2.8200000524520874E-2</v>
      </c>
    </row>
    <row r="748" spans="1:5" x14ac:dyDescent="0.3">
      <c r="A748">
        <v>8.2700000000186265</v>
      </c>
      <c r="B748">
        <v>-778.60732186232701</v>
      </c>
      <c r="C748">
        <v>2.8400000184774399E-2</v>
      </c>
      <c r="D748">
        <v>2032.6561279296875</v>
      </c>
      <c r="E748">
        <v>2.8400000184774399E-2</v>
      </c>
    </row>
    <row r="749" spans="1:5" x14ac:dyDescent="0.3">
      <c r="A749">
        <v>8.2800000002607703</v>
      </c>
      <c r="B749">
        <v>-778.60716282223359</v>
      </c>
      <c r="C749">
        <v>2.8400000184774399E-2</v>
      </c>
      <c r="D749">
        <v>2035.12255859375</v>
      </c>
      <c r="E749">
        <v>2.8400000184774399E-2</v>
      </c>
    </row>
    <row r="750" spans="1:5" x14ac:dyDescent="0.3">
      <c r="A750">
        <v>8.2900000000372529</v>
      </c>
      <c r="B750">
        <v>-778.60700200145141</v>
      </c>
      <c r="C750">
        <v>2.8400000184774399E-2</v>
      </c>
      <c r="D750">
        <v>2037.5709228515625</v>
      </c>
      <c r="E750">
        <v>2.8400000184774399E-2</v>
      </c>
    </row>
    <row r="751" spans="1:5" x14ac:dyDescent="0.3">
      <c r="A751">
        <v>8.2999999998137355</v>
      </c>
      <c r="B751">
        <v>-778.60683267955676</v>
      </c>
      <c r="C751">
        <v>2.8400000184774399E-2</v>
      </c>
      <c r="D751">
        <v>2040.02783203125</v>
      </c>
      <c r="E751">
        <v>2.8400000184774399E-2</v>
      </c>
    </row>
    <row r="752" spans="1:5" x14ac:dyDescent="0.3">
      <c r="A752">
        <v>8.3100000000558794</v>
      </c>
      <c r="B752">
        <v>-778.60666495208636</v>
      </c>
      <c r="C752">
        <v>2.8400000184774399E-2</v>
      </c>
      <c r="D752">
        <v>2042.498291015625</v>
      </c>
      <c r="E752">
        <v>2.8400000184774399E-2</v>
      </c>
    </row>
    <row r="753" spans="1:5" x14ac:dyDescent="0.3">
      <c r="A753">
        <v>8.3199999998323619</v>
      </c>
      <c r="B753">
        <v>-778.60650168751374</v>
      </c>
      <c r="C753">
        <v>2.8400000184774399E-2</v>
      </c>
      <c r="D753">
        <v>2044.9202880859375</v>
      </c>
      <c r="E753">
        <v>2.8400000184774399E-2</v>
      </c>
    </row>
    <row r="754" spans="1:5" x14ac:dyDescent="0.3">
      <c r="A754">
        <v>8.3300000000745058</v>
      </c>
      <c r="B754">
        <v>-778.60633335654632</v>
      </c>
      <c r="C754">
        <v>2.8599999845027924E-2</v>
      </c>
      <c r="D754">
        <v>2047.335205078125</v>
      </c>
      <c r="E754">
        <v>2.8599999845027924E-2</v>
      </c>
    </row>
    <row r="755" spans="1:5" x14ac:dyDescent="0.3">
      <c r="A755">
        <v>8.3399999998509884</v>
      </c>
      <c r="B755">
        <v>-778.6061641017069</v>
      </c>
      <c r="C755">
        <v>2.8599999845027924E-2</v>
      </c>
      <c r="D755">
        <v>2049.7822265625</v>
      </c>
      <c r="E755">
        <v>2.8599999845027924E-2</v>
      </c>
    </row>
    <row r="756" spans="1:5" x14ac:dyDescent="0.3">
      <c r="A756">
        <v>8.3500000000931323</v>
      </c>
      <c r="B756">
        <v>-778.60599697028294</v>
      </c>
      <c r="C756">
        <v>2.8599999845027924E-2</v>
      </c>
      <c r="D756">
        <v>2052.2490234375</v>
      </c>
      <c r="E756">
        <v>2.8599999845027924E-2</v>
      </c>
    </row>
    <row r="757" spans="1:5" x14ac:dyDescent="0.3">
      <c r="A757">
        <v>8.3599999998696148</v>
      </c>
      <c r="B757">
        <v>-778.60583243166104</v>
      </c>
      <c r="C757">
        <v>2.8599999845027924E-2</v>
      </c>
      <c r="D757">
        <v>2054.701904296875</v>
      </c>
      <c r="E757">
        <v>2.8599999845027924E-2</v>
      </c>
    </row>
    <row r="758" spans="1:5" x14ac:dyDescent="0.3">
      <c r="A758">
        <v>8.3700000001117587</v>
      </c>
      <c r="B758">
        <v>-778.60566829537049</v>
      </c>
      <c r="C758">
        <v>2.8599999845027924E-2</v>
      </c>
      <c r="D758">
        <v>2057.166015625</v>
      </c>
      <c r="E758">
        <v>2.8599999845027924E-2</v>
      </c>
    </row>
    <row r="759" spans="1:5" x14ac:dyDescent="0.3">
      <c r="A759">
        <v>8.3799999998882413</v>
      </c>
      <c r="B759">
        <v>-778.60549886916772</v>
      </c>
      <c r="C759">
        <v>2.8599999845027924E-2</v>
      </c>
      <c r="D759">
        <v>2059.604248046875</v>
      </c>
      <c r="E759">
        <v>2.8599999845027924E-2</v>
      </c>
    </row>
    <row r="760" spans="1:5" x14ac:dyDescent="0.3">
      <c r="A760">
        <v>8.3900000001303852</v>
      </c>
      <c r="B760">
        <v>-778.60533250515357</v>
      </c>
      <c r="C760">
        <v>2.8799999505281448E-2</v>
      </c>
      <c r="D760">
        <v>2062.04931640625</v>
      </c>
      <c r="E760">
        <v>2.8799999505281448E-2</v>
      </c>
    </row>
    <row r="761" spans="1:5" x14ac:dyDescent="0.3">
      <c r="A761">
        <v>8.3999999999068677</v>
      </c>
      <c r="B761">
        <v>-778.60516698305503</v>
      </c>
      <c r="C761">
        <v>2.8799999505281448E-2</v>
      </c>
      <c r="D761">
        <v>2064.476318359375</v>
      </c>
      <c r="E761">
        <v>2.8799999505281448E-2</v>
      </c>
    </row>
    <row r="762" spans="1:5" x14ac:dyDescent="0.3">
      <c r="A762">
        <v>8.4100000001490116</v>
      </c>
      <c r="B762">
        <v>-778.60499725137845</v>
      </c>
      <c r="C762">
        <v>2.8799999505281448E-2</v>
      </c>
      <c r="D762">
        <v>2066.87353515625</v>
      </c>
      <c r="E762">
        <v>2.8799999505281448E-2</v>
      </c>
    </row>
    <row r="763" spans="1:5" x14ac:dyDescent="0.3">
      <c r="A763">
        <v>8.4199999999254942</v>
      </c>
      <c r="B763">
        <v>-778.60482898001567</v>
      </c>
      <c r="C763">
        <v>2.8799999505281448E-2</v>
      </c>
      <c r="D763">
        <v>2069.31884765625</v>
      </c>
      <c r="E763">
        <v>2.8799999505281448E-2</v>
      </c>
    </row>
    <row r="764" spans="1:5" x14ac:dyDescent="0.3">
      <c r="A764">
        <v>8.4300000001676381</v>
      </c>
      <c r="B764">
        <v>-778.60466068630114</v>
      </c>
      <c r="C764">
        <v>2.8799999505281448E-2</v>
      </c>
      <c r="D764">
        <v>2071.77783203125</v>
      </c>
      <c r="E764">
        <v>2.8799999505281448E-2</v>
      </c>
    </row>
    <row r="765" spans="1:5" x14ac:dyDescent="0.3">
      <c r="A765">
        <v>8.4399999999441206</v>
      </c>
      <c r="B765">
        <v>-778.6044946277608</v>
      </c>
      <c r="C765">
        <v>2.8799999505281448E-2</v>
      </c>
      <c r="D765">
        <v>2074.23681640625</v>
      </c>
      <c r="E765">
        <v>2.8799999505281448E-2</v>
      </c>
    </row>
    <row r="766" spans="1:5" x14ac:dyDescent="0.3">
      <c r="A766">
        <v>8.4500000001862645</v>
      </c>
      <c r="B766">
        <v>-778.60433369521991</v>
      </c>
      <c r="C766">
        <v>2.8999999165534973E-2</v>
      </c>
      <c r="D766">
        <v>2076.702880859375</v>
      </c>
      <c r="E766">
        <v>2.8999999165534973E-2</v>
      </c>
    </row>
    <row r="767" spans="1:5" x14ac:dyDescent="0.3">
      <c r="A767">
        <v>8.4599999999627471</v>
      </c>
      <c r="B767">
        <v>-778.6041648203601</v>
      </c>
      <c r="C767">
        <v>2.8999999165534973E-2</v>
      </c>
      <c r="D767">
        <v>2079.160400390625</v>
      </c>
      <c r="E767">
        <v>2.8999999165534973E-2</v>
      </c>
    </row>
    <row r="768" spans="1:5" x14ac:dyDescent="0.3">
      <c r="A768">
        <v>8.470000000204891</v>
      </c>
      <c r="B768">
        <v>-778.60399520044223</v>
      </c>
      <c r="C768">
        <v>2.8999999165534973E-2</v>
      </c>
      <c r="D768">
        <v>2081.638671875</v>
      </c>
      <c r="E768">
        <v>2.8999999165534973E-2</v>
      </c>
    </row>
    <row r="769" spans="1:5" x14ac:dyDescent="0.3">
      <c r="A769">
        <v>8.4799999999813735</v>
      </c>
      <c r="B769">
        <v>-778.60382888858214</v>
      </c>
      <c r="C769">
        <v>2.8999999165534973E-2</v>
      </c>
      <c r="D769">
        <v>2084.14111328125</v>
      </c>
      <c r="E769">
        <v>2.8999999165534973E-2</v>
      </c>
    </row>
    <row r="770" spans="1:5" x14ac:dyDescent="0.3">
      <c r="A770">
        <v>8.4900000002235174</v>
      </c>
      <c r="B770">
        <v>-778.60366665218964</v>
      </c>
      <c r="C770">
        <v>2.8999999165534973E-2</v>
      </c>
      <c r="D770">
        <v>2086.6455078125</v>
      </c>
      <c r="E770">
        <v>2.8999999165534973E-2</v>
      </c>
    </row>
    <row r="771" spans="1:5" x14ac:dyDescent="0.3">
      <c r="A771">
        <v>8.5</v>
      </c>
      <c r="B771">
        <v>-778.60349890236751</v>
      </c>
      <c r="C771">
        <v>2.8999999165534973E-2</v>
      </c>
      <c r="D771">
        <v>2089.16748046875</v>
      </c>
      <c r="E771">
        <v>2.8999999165534973E-2</v>
      </c>
    </row>
    <row r="772" spans="1:5" x14ac:dyDescent="0.3">
      <c r="A772">
        <v>8.5100000002421439</v>
      </c>
      <c r="B772">
        <v>-778.60332699512139</v>
      </c>
      <c r="C772">
        <v>2.9200000688433647E-2</v>
      </c>
      <c r="D772">
        <v>2091.7294921875</v>
      </c>
      <c r="E772">
        <v>2.9200000688433647E-2</v>
      </c>
    </row>
    <row r="773" spans="1:5" x14ac:dyDescent="0.3">
      <c r="A773">
        <v>8.5200000000186265</v>
      </c>
      <c r="B773">
        <v>-778.60316171144143</v>
      </c>
      <c r="C773">
        <v>2.9200000688433647E-2</v>
      </c>
      <c r="D773">
        <v>2094.245849609375</v>
      </c>
      <c r="E773">
        <v>2.9200000688433647E-2</v>
      </c>
    </row>
    <row r="774" spans="1:5" x14ac:dyDescent="0.3">
      <c r="A774">
        <v>8.5300000002607703</v>
      </c>
      <c r="B774">
        <v>-778.60299762730494</v>
      </c>
      <c r="C774">
        <v>2.9200000688433647E-2</v>
      </c>
      <c r="D774">
        <v>2096.77001953125</v>
      </c>
      <c r="E774">
        <v>2.9200000688433647E-2</v>
      </c>
    </row>
    <row r="775" spans="1:5" x14ac:dyDescent="0.3">
      <c r="A775">
        <v>8.5400000000372529</v>
      </c>
      <c r="B775">
        <v>-778.60283049588099</v>
      </c>
      <c r="C775">
        <v>2.9200000688433647E-2</v>
      </c>
      <c r="D775">
        <v>2099.302978515625</v>
      </c>
      <c r="E775">
        <v>2.9200000688433647E-2</v>
      </c>
    </row>
    <row r="776" spans="1:5" x14ac:dyDescent="0.3">
      <c r="A776">
        <v>8.5499999998137355</v>
      </c>
      <c r="B776">
        <v>-778.60266379659072</v>
      </c>
      <c r="C776">
        <v>2.9200000688433647E-2</v>
      </c>
      <c r="D776">
        <v>2101.830322265625</v>
      </c>
      <c r="E776">
        <v>2.9200000688433647E-2</v>
      </c>
    </row>
    <row r="777" spans="1:5" x14ac:dyDescent="0.3">
      <c r="A777">
        <v>8.5600000000558794</v>
      </c>
      <c r="B777">
        <v>-778.60249653105632</v>
      </c>
      <c r="C777">
        <v>2.9200000688433647E-2</v>
      </c>
      <c r="D777">
        <v>2104.3828125</v>
      </c>
      <c r="E777">
        <v>2.9200000688433647E-2</v>
      </c>
    </row>
    <row r="778" spans="1:5" x14ac:dyDescent="0.3">
      <c r="A778">
        <v>8.5699999998323619</v>
      </c>
      <c r="B778">
        <v>-778.60233701412574</v>
      </c>
      <c r="C778">
        <v>2.9389999806880951E-2</v>
      </c>
      <c r="D778">
        <v>2106.9189453125</v>
      </c>
      <c r="E778">
        <v>2.9389999806880951E-2</v>
      </c>
    </row>
    <row r="779" spans="1:5" x14ac:dyDescent="0.3">
      <c r="A779">
        <v>8.5800000000745058</v>
      </c>
      <c r="B779">
        <v>-778.60216651503936</v>
      </c>
      <c r="C779">
        <v>2.9400000348687172E-2</v>
      </c>
      <c r="D779">
        <v>2109.450439453125</v>
      </c>
      <c r="E779">
        <v>2.9400000348687172E-2</v>
      </c>
    </row>
    <row r="780" spans="1:5" x14ac:dyDescent="0.3">
      <c r="A780">
        <v>8.5899999998509884</v>
      </c>
      <c r="B780">
        <v>-778.60199774448768</v>
      </c>
      <c r="C780">
        <v>2.9400000348687172E-2</v>
      </c>
      <c r="D780">
        <v>2111.9814453125</v>
      </c>
      <c r="E780">
        <v>2.9400000348687172E-2</v>
      </c>
    </row>
    <row r="781" spans="1:5" x14ac:dyDescent="0.3">
      <c r="A781">
        <v>8.6000000000931323</v>
      </c>
      <c r="B781">
        <v>-778.60183070247069</v>
      </c>
      <c r="C781">
        <v>2.9400000348687172E-2</v>
      </c>
      <c r="D781">
        <v>2114.47802734375</v>
      </c>
      <c r="E781">
        <v>2.9400000348687172E-2</v>
      </c>
    </row>
    <row r="782" spans="1:5" x14ac:dyDescent="0.3">
      <c r="A782">
        <v>8.6099999998696148</v>
      </c>
      <c r="B782">
        <v>-778.60166580622092</v>
      </c>
      <c r="C782">
        <v>2.9400000348687172E-2</v>
      </c>
      <c r="D782">
        <v>2116.987548828125</v>
      </c>
      <c r="E782">
        <v>2.9400000348687172E-2</v>
      </c>
    </row>
    <row r="783" spans="1:5" x14ac:dyDescent="0.3">
      <c r="A783">
        <v>8.6200000001117587</v>
      </c>
      <c r="B783">
        <v>-778.60149787013427</v>
      </c>
      <c r="C783">
        <v>2.9400000348687172E-2</v>
      </c>
      <c r="D783">
        <v>2119.51123046875</v>
      </c>
      <c r="E783">
        <v>2.9400000348687172E-2</v>
      </c>
    </row>
    <row r="784" spans="1:5" x14ac:dyDescent="0.3">
      <c r="A784">
        <v>8.6299999998882413</v>
      </c>
      <c r="B784">
        <v>-778.60132909958259</v>
      </c>
      <c r="C784">
        <v>2.9600000008940697E-2</v>
      </c>
      <c r="D784">
        <v>2122.022216796875</v>
      </c>
      <c r="E784">
        <v>2.9600000008940697E-2</v>
      </c>
    </row>
    <row r="785" spans="1:5" x14ac:dyDescent="0.3">
      <c r="A785">
        <v>8.6400000001303852</v>
      </c>
      <c r="B785">
        <v>-778.60116386060611</v>
      </c>
      <c r="C785">
        <v>2.9600000008940697E-2</v>
      </c>
      <c r="D785">
        <v>2124.52734375</v>
      </c>
      <c r="E785">
        <v>2.9600000008940697E-2</v>
      </c>
    </row>
    <row r="786" spans="1:5" x14ac:dyDescent="0.3">
      <c r="A786">
        <v>8.6499999999068677</v>
      </c>
      <c r="B786">
        <v>-778.60099823419944</v>
      </c>
      <c r="C786">
        <v>2.9600000008940697E-2</v>
      </c>
      <c r="D786">
        <v>2127.023193359375</v>
      </c>
      <c r="E786">
        <v>2.9600000008940697E-2</v>
      </c>
    </row>
    <row r="787" spans="1:5" x14ac:dyDescent="0.3">
      <c r="A787">
        <v>8.6600000001490116</v>
      </c>
      <c r="B787">
        <v>-778.60082997028724</v>
      </c>
      <c r="C787">
        <v>2.9600000008940697E-2</v>
      </c>
      <c r="D787">
        <v>2129.48828125</v>
      </c>
      <c r="E787">
        <v>2.9600000008940697E-2</v>
      </c>
    </row>
    <row r="788" spans="1:5" x14ac:dyDescent="0.3">
      <c r="A788">
        <v>8.6699999999254942</v>
      </c>
      <c r="B788">
        <v>-778.6006619894971</v>
      </c>
      <c r="C788">
        <v>2.9789999127388E-2</v>
      </c>
      <c r="D788">
        <v>2131.951171875</v>
      </c>
      <c r="E788">
        <v>2.9789999127388E-2</v>
      </c>
    </row>
    <row r="789" spans="1:5" x14ac:dyDescent="0.3">
      <c r="A789">
        <v>8.6800000001676381</v>
      </c>
      <c r="B789">
        <v>-778.6004939938058</v>
      </c>
      <c r="C789">
        <v>2.9799999669194221E-2</v>
      </c>
      <c r="D789">
        <v>2134.39697265625</v>
      </c>
      <c r="E789">
        <v>2.9799999669194221E-2</v>
      </c>
    </row>
    <row r="790" spans="1:5" x14ac:dyDescent="0.3">
      <c r="A790">
        <v>8.6899999999441206</v>
      </c>
      <c r="B790">
        <v>-778.60032835249797</v>
      </c>
      <c r="C790">
        <v>2.9799999669194221E-2</v>
      </c>
      <c r="D790">
        <v>2136.857421875</v>
      </c>
      <c r="E790">
        <v>2.9799999669194221E-2</v>
      </c>
    </row>
    <row r="791" spans="1:5" x14ac:dyDescent="0.3">
      <c r="A791">
        <v>8.7000000001862645</v>
      </c>
      <c r="B791">
        <v>-778.60016451423064</v>
      </c>
      <c r="C791">
        <v>2.9799999669194221E-2</v>
      </c>
      <c r="D791">
        <v>2139.34619140625</v>
      </c>
      <c r="E791">
        <v>2.9799999669194221E-2</v>
      </c>
    </row>
    <row r="792" spans="1:5" x14ac:dyDescent="0.3">
      <c r="A792">
        <v>8.7099999999627471</v>
      </c>
      <c r="B792">
        <v>-778.60000188295737</v>
      </c>
      <c r="C792">
        <v>2.9799999669194221E-2</v>
      </c>
      <c r="D792">
        <v>2141.8115234375</v>
      </c>
      <c r="E792">
        <v>2.9799999669194221E-2</v>
      </c>
    </row>
    <row r="793" spans="1:5" x14ac:dyDescent="0.3">
      <c r="A793">
        <v>8.720000000204891</v>
      </c>
      <c r="B793">
        <v>-778.59983700160876</v>
      </c>
      <c r="C793">
        <v>2.9799999669194221E-2</v>
      </c>
      <c r="D793">
        <v>2144.2724609375</v>
      </c>
      <c r="E793">
        <v>2.9799999669194221E-2</v>
      </c>
    </row>
    <row r="794" spans="1:5" x14ac:dyDescent="0.3">
      <c r="A794">
        <v>8.7299999999813735</v>
      </c>
      <c r="B794">
        <v>-778.59966721777812</v>
      </c>
      <c r="C794">
        <v>2.9799999669194221E-2</v>
      </c>
      <c r="D794">
        <v>2146.739990234375</v>
      </c>
      <c r="E794">
        <v>2.9799999669194221E-2</v>
      </c>
    </row>
    <row r="795" spans="1:5" x14ac:dyDescent="0.3">
      <c r="A795">
        <v>8.7400000002235174</v>
      </c>
      <c r="B795">
        <v>-778.59949426000014</v>
      </c>
      <c r="C795">
        <v>2.9999999329447746E-2</v>
      </c>
      <c r="D795">
        <v>2149.1845703125</v>
      </c>
      <c r="E795">
        <v>2.9999999329447746E-2</v>
      </c>
    </row>
    <row r="796" spans="1:5" x14ac:dyDescent="0.3">
      <c r="A796">
        <v>8.75</v>
      </c>
      <c r="B796">
        <v>-778.59933080916301</v>
      </c>
      <c r="C796">
        <v>2.9999999329447746E-2</v>
      </c>
      <c r="D796">
        <v>2151.60595703125</v>
      </c>
      <c r="E796">
        <v>2.9999999329447746E-2</v>
      </c>
    </row>
    <row r="797" spans="1:5" x14ac:dyDescent="0.3">
      <c r="A797">
        <v>8.7600000002421439</v>
      </c>
      <c r="B797">
        <v>-778.59915937130347</v>
      </c>
      <c r="C797">
        <v>2.9999999329447746E-2</v>
      </c>
      <c r="D797">
        <v>2154.04345703125</v>
      </c>
      <c r="E797">
        <v>2.9999999329447746E-2</v>
      </c>
    </row>
    <row r="798" spans="1:5" x14ac:dyDescent="0.3">
      <c r="A798">
        <v>8.7700000000186265</v>
      </c>
      <c r="B798">
        <v>-778.5989914799203</v>
      </c>
      <c r="C798">
        <v>2.9999999329447746E-2</v>
      </c>
      <c r="D798">
        <v>2156.507080078125</v>
      </c>
      <c r="E798">
        <v>2.9999999329447746E-2</v>
      </c>
    </row>
    <row r="799" spans="1:5" x14ac:dyDescent="0.3">
      <c r="A799">
        <v>8.7800000002607703</v>
      </c>
      <c r="B799">
        <v>-778.59883021955386</v>
      </c>
      <c r="C799">
        <v>2.9999999329447746E-2</v>
      </c>
      <c r="D799">
        <v>2158.985595703125</v>
      </c>
      <c r="E799">
        <v>2.9999999329447746E-2</v>
      </c>
    </row>
    <row r="800" spans="1:5" x14ac:dyDescent="0.3">
      <c r="A800">
        <v>8.7900000000372529</v>
      </c>
      <c r="B800">
        <v>-778.59866821412936</v>
      </c>
      <c r="C800">
        <v>3.0190000310540199E-2</v>
      </c>
      <c r="D800">
        <v>2161.431396484375</v>
      </c>
      <c r="E800">
        <v>3.0190000310540199E-2</v>
      </c>
    </row>
    <row r="801" spans="1:5" x14ac:dyDescent="0.3">
      <c r="A801">
        <v>8.7999999998137355</v>
      </c>
      <c r="B801">
        <v>-778.59850196187392</v>
      </c>
      <c r="C801">
        <v>3.020000085234642E-2</v>
      </c>
      <c r="D801">
        <v>2163.8447265625</v>
      </c>
      <c r="E801">
        <v>3.020000085234642E-2</v>
      </c>
    </row>
    <row r="802" spans="1:5" x14ac:dyDescent="0.3">
      <c r="A802">
        <v>8.8100000000558794</v>
      </c>
      <c r="B802">
        <v>-778.59833117966548</v>
      </c>
      <c r="C802">
        <v>3.020000085234642E-2</v>
      </c>
      <c r="D802">
        <v>2166.25927734375</v>
      </c>
      <c r="E802">
        <v>3.020000085234642E-2</v>
      </c>
    </row>
    <row r="803" spans="1:5" x14ac:dyDescent="0.3">
      <c r="A803">
        <v>8.8199999998323619</v>
      </c>
      <c r="B803">
        <v>-778.59816158954993</v>
      </c>
      <c r="C803">
        <v>3.020000085234642E-2</v>
      </c>
      <c r="D803">
        <v>2168.701416015625</v>
      </c>
      <c r="E803">
        <v>3.020000085234642E-2</v>
      </c>
    </row>
    <row r="804" spans="1:5" x14ac:dyDescent="0.3">
      <c r="A804">
        <v>8.8300000000745058</v>
      </c>
      <c r="B804">
        <v>-778.59799410049811</v>
      </c>
      <c r="C804">
        <v>3.020000085234642E-2</v>
      </c>
      <c r="D804">
        <v>2171.12353515625</v>
      </c>
      <c r="E804">
        <v>3.020000085234642E-2</v>
      </c>
    </row>
    <row r="805" spans="1:5" x14ac:dyDescent="0.3">
      <c r="A805">
        <v>8.8399999998509884</v>
      </c>
      <c r="B805">
        <v>-778.59783790652648</v>
      </c>
      <c r="C805">
        <v>3.020000085234642E-2</v>
      </c>
      <c r="D805">
        <v>2173.55712890625</v>
      </c>
      <c r="E805">
        <v>3.020000085234642E-2</v>
      </c>
    </row>
    <row r="806" spans="1:5" x14ac:dyDescent="0.3">
      <c r="A806">
        <v>8.8500000000931323</v>
      </c>
      <c r="B806">
        <v>-778.59767298047439</v>
      </c>
      <c r="C806">
        <v>3.020000085234642E-2</v>
      </c>
      <c r="D806">
        <v>2176.00634765625</v>
      </c>
      <c r="E806">
        <v>3.020000085234642E-2</v>
      </c>
    </row>
    <row r="807" spans="1:5" x14ac:dyDescent="0.3">
      <c r="A807">
        <v>8.8599999998696148</v>
      </c>
      <c r="B807">
        <v>-778.59749447946444</v>
      </c>
      <c r="C807">
        <v>3.0389999970793724E-2</v>
      </c>
      <c r="D807">
        <v>2178.47119140625</v>
      </c>
      <c r="E807">
        <v>3.0389999970793724E-2</v>
      </c>
    </row>
    <row r="808" spans="1:5" x14ac:dyDescent="0.3">
      <c r="A808">
        <v>8.8700000001117587</v>
      </c>
      <c r="B808">
        <v>-778.59732681159869</v>
      </c>
      <c r="C808">
        <v>3.0400000512599945E-2</v>
      </c>
      <c r="D808">
        <v>2180.921875</v>
      </c>
      <c r="E808">
        <v>3.0400000512599945E-2</v>
      </c>
    </row>
    <row r="809" spans="1:5" x14ac:dyDescent="0.3">
      <c r="A809">
        <v>8.8799999998882413</v>
      </c>
      <c r="B809">
        <v>-778.59716303293601</v>
      </c>
      <c r="C809">
        <v>3.0400000512599945E-2</v>
      </c>
      <c r="D809">
        <v>2183.352294921875</v>
      </c>
      <c r="E809">
        <v>3.0400000512599945E-2</v>
      </c>
    </row>
    <row r="810" spans="1:5" x14ac:dyDescent="0.3">
      <c r="A810">
        <v>8.8900000001303852</v>
      </c>
      <c r="B810">
        <v>-778.59700125102893</v>
      </c>
      <c r="C810">
        <v>3.0400000512599945E-2</v>
      </c>
      <c r="D810">
        <v>2185.820068359375</v>
      </c>
      <c r="E810">
        <v>3.0400000512599945E-2</v>
      </c>
    </row>
    <row r="811" spans="1:5" x14ac:dyDescent="0.3">
      <c r="A811">
        <v>8.8999999999068677</v>
      </c>
      <c r="B811">
        <v>-778.59683574383155</v>
      </c>
      <c r="C811">
        <v>3.0400000512599945E-2</v>
      </c>
      <c r="D811">
        <v>2188.2998046875</v>
      </c>
      <c r="E811">
        <v>3.0400000512599945E-2</v>
      </c>
    </row>
    <row r="812" spans="1:5" x14ac:dyDescent="0.3">
      <c r="A812">
        <v>8.9100000001490116</v>
      </c>
      <c r="B812">
        <v>-778.59666126613513</v>
      </c>
      <c r="C812">
        <v>3.0400000512599945E-2</v>
      </c>
      <c r="D812">
        <v>2190.759033203125</v>
      </c>
      <c r="E812">
        <v>3.0400000512599945E-2</v>
      </c>
    </row>
    <row r="813" spans="1:5" x14ac:dyDescent="0.3">
      <c r="A813">
        <v>8.9199999999254942</v>
      </c>
      <c r="B813">
        <v>-778.59649249558345</v>
      </c>
      <c r="C813">
        <v>3.060000017285347E-2</v>
      </c>
      <c r="D813">
        <v>2193.18994140625</v>
      </c>
      <c r="E813">
        <v>3.060000017285347E-2</v>
      </c>
    </row>
    <row r="814" spans="1:5" x14ac:dyDescent="0.3">
      <c r="A814">
        <v>8.9300000001676381</v>
      </c>
      <c r="B814">
        <v>-778.59633101169959</v>
      </c>
      <c r="C814">
        <v>3.060000017285347E-2</v>
      </c>
      <c r="D814">
        <v>2195.626708984375</v>
      </c>
      <c r="E814">
        <v>3.060000017285347E-2</v>
      </c>
    </row>
    <row r="815" spans="1:5" x14ac:dyDescent="0.3">
      <c r="A815">
        <v>8.9399999999441206</v>
      </c>
      <c r="B815">
        <v>-778.59616538529292</v>
      </c>
      <c r="C815">
        <v>3.060000017285347E-2</v>
      </c>
      <c r="D815">
        <v>2198.045654296875</v>
      </c>
      <c r="E815">
        <v>3.060000017285347E-2</v>
      </c>
    </row>
    <row r="816" spans="1:5" x14ac:dyDescent="0.3">
      <c r="A816">
        <v>8.9500000001862645</v>
      </c>
      <c r="B816">
        <v>-778.59600077216521</v>
      </c>
      <c r="C816">
        <v>3.060000017285347E-2</v>
      </c>
      <c r="D816">
        <v>2200.479248046875</v>
      </c>
      <c r="E816">
        <v>3.060000017285347E-2</v>
      </c>
    </row>
    <row r="817" spans="1:5" x14ac:dyDescent="0.3">
      <c r="A817">
        <v>8.9599999999627471</v>
      </c>
      <c r="B817">
        <v>-778.59583091382876</v>
      </c>
      <c r="C817">
        <v>3.060000017285347E-2</v>
      </c>
      <c r="D817">
        <v>2202.89599609375</v>
      </c>
      <c r="E817">
        <v>3.060000017285347E-2</v>
      </c>
    </row>
    <row r="818" spans="1:5" x14ac:dyDescent="0.3">
      <c r="A818">
        <v>8.970000000204891</v>
      </c>
      <c r="B818">
        <v>-778.59566294793979</v>
      </c>
      <c r="C818">
        <v>3.060000017285347E-2</v>
      </c>
      <c r="D818">
        <v>2205.281494140625</v>
      </c>
      <c r="E818">
        <v>3.060000017285347E-2</v>
      </c>
    </row>
    <row r="819" spans="1:5" x14ac:dyDescent="0.3">
      <c r="A819">
        <v>8.9799999999813735</v>
      </c>
      <c r="B819">
        <v>-778.59549976532355</v>
      </c>
      <c r="C819">
        <v>3.0799999833106995E-2</v>
      </c>
      <c r="D819">
        <v>2207.68505859375</v>
      </c>
      <c r="E819">
        <v>3.0799999833106995E-2</v>
      </c>
    </row>
    <row r="820" spans="1:5" x14ac:dyDescent="0.3">
      <c r="A820">
        <v>8.9900000002235174</v>
      </c>
      <c r="B820">
        <v>-778.59533480946914</v>
      </c>
      <c r="C820">
        <v>3.0799999833106995E-2</v>
      </c>
      <c r="D820">
        <v>2210.076171875</v>
      </c>
      <c r="E820">
        <v>3.0799999833106995E-2</v>
      </c>
    </row>
    <row r="821" spans="1:5" x14ac:dyDescent="0.3">
      <c r="A821">
        <v>9</v>
      </c>
      <c r="B821">
        <v>-778.59516492133037</v>
      </c>
      <c r="C821">
        <v>3.0799999833106995E-2</v>
      </c>
      <c r="D821">
        <v>2212.46484375</v>
      </c>
      <c r="E821">
        <v>3.0799999833106995E-2</v>
      </c>
    </row>
    <row r="822" spans="1:5" x14ac:dyDescent="0.3">
      <c r="A822">
        <v>9.0100000002421439</v>
      </c>
      <c r="B822">
        <v>-778.59499905650512</v>
      </c>
      <c r="C822">
        <v>3.0799999833106995E-2</v>
      </c>
      <c r="D822">
        <v>2214.831298828125</v>
      </c>
      <c r="E822">
        <v>3.0799999833106995E-2</v>
      </c>
    </row>
    <row r="823" spans="1:5" x14ac:dyDescent="0.3">
      <c r="A823">
        <v>9.0200000000186265</v>
      </c>
      <c r="B823">
        <v>-778.59483478610412</v>
      </c>
      <c r="C823">
        <v>3.0799999833106995E-2</v>
      </c>
      <c r="D823">
        <v>2217.2216796875</v>
      </c>
      <c r="E823">
        <v>3.0799999833106995E-2</v>
      </c>
    </row>
    <row r="824" spans="1:5" x14ac:dyDescent="0.3">
      <c r="A824">
        <v>9.0300000002607703</v>
      </c>
      <c r="B824">
        <v>-778.59466431682006</v>
      </c>
      <c r="C824">
        <v>3.0799999833106995E-2</v>
      </c>
      <c r="D824">
        <v>2219.603515625</v>
      </c>
      <c r="E824">
        <v>3.0799999833106995E-2</v>
      </c>
    </row>
    <row r="825" spans="1:5" x14ac:dyDescent="0.3">
      <c r="A825">
        <v>9.0400000000372529</v>
      </c>
      <c r="B825">
        <v>-778.59449325148955</v>
      </c>
      <c r="C825">
        <v>3.0799999833106995E-2</v>
      </c>
      <c r="D825">
        <v>2221.99755859375</v>
      </c>
      <c r="E825">
        <v>3.0799999833106995E-2</v>
      </c>
    </row>
    <row r="826" spans="1:5" x14ac:dyDescent="0.3">
      <c r="A826">
        <v>9.0499999998137355</v>
      </c>
      <c r="B826">
        <v>-778.5943330342044</v>
      </c>
      <c r="C826">
        <v>3.0799999833106995E-2</v>
      </c>
      <c r="D826">
        <v>2224.37841796875</v>
      </c>
      <c r="E826">
        <v>3.0799999833106995E-2</v>
      </c>
    </row>
    <row r="827" spans="1:5" x14ac:dyDescent="0.3">
      <c r="A827">
        <v>9.0600000000558794</v>
      </c>
      <c r="B827">
        <v>-778.59416886811152</v>
      </c>
      <c r="C827">
        <v>3.0999999493360519E-2</v>
      </c>
      <c r="D827">
        <v>2226.77734375</v>
      </c>
      <c r="E827">
        <v>3.0999999493360519E-2</v>
      </c>
    </row>
    <row r="828" spans="1:5" x14ac:dyDescent="0.3">
      <c r="A828">
        <v>9.0699999998323619</v>
      </c>
      <c r="B828">
        <v>-778.59399862234488</v>
      </c>
      <c r="C828">
        <v>3.0999999493360519E-2</v>
      </c>
      <c r="D828">
        <v>2229.17822265625</v>
      </c>
      <c r="E828">
        <v>3.0999999493360519E-2</v>
      </c>
    </row>
    <row r="829" spans="1:5" x14ac:dyDescent="0.3">
      <c r="A829">
        <v>9.0800000000745058</v>
      </c>
      <c r="B829">
        <v>-778.59382789974109</v>
      </c>
      <c r="C829">
        <v>3.0999999493360519E-2</v>
      </c>
      <c r="D829">
        <v>2231.552734375</v>
      </c>
      <c r="E829">
        <v>3.0999999493360519E-2</v>
      </c>
    </row>
    <row r="830" spans="1:5" x14ac:dyDescent="0.3">
      <c r="A830">
        <v>9.0899999998509884</v>
      </c>
      <c r="B830">
        <v>-778.59366146867171</v>
      </c>
      <c r="C830">
        <v>3.0999999493360519E-2</v>
      </c>
      <c r="D830">
        <v>2233.90087890625</v>
      </c>
      <c r="E830">
        <v>3.0999999493360519E-2</v>
      </c>
    </row>
    <row r="831" spans="1:5" x14ac:dyDescent="0.3">
      <c r="A831">
        <v>9.1000000000931323</v>
      </c>
      <c r="B831">
        <v>-778.59349676613704</v>
      </c>
      <c r="C831">
        <v>3.0999999493360519E-2</v>
      </c>
      <c r="D831">
        <v>2236.274169921875</v>
      </c>
      <c r="E831">
        <v>3.0999999493360519E-2</v>
      </c>
    </row>
    <row r="832" spans="1:5" x14ac:dyDescent="0.3">
      <c r="A832">
        <v>9.1099999998696148</v>
      </c>
      <c r="B832">
        <v>-778.59332868103877</v>
      </c>
      <c r="C832">
        <v>3.0999999493360519E-2</v>
      </c>
      <c r="D832">
        <v>2238.697998046875</v>
      </c>
      <c r="E832">
        <v>3.0999999493360519E-2</v>
      </c>
    </row>
    <row r="833" spans="1:5" x14ac:dyDescent="0.3">
      <c r="A833">
        <v>9.1200000001117587</v>
      </c>
      <c r="B833">
        <v>-778.59316506628886</v>
      </c>
      <c r="C833">
        <v>3.0999999493360519E-2</v>
      </c>
      <c r="D833">
        <v>2241.095703125</v>
      </c>
      <c r="E833">
        <v>3.0999999493360519E-2</v>
      </c>
    </row>
    <row r="834" spans="1:5" x14ac:dyDescent="0.3">
      <c r="A834">
        <v>9.1299999998882413</v>
      </c>
      <c r="B834">
        <v>-778.59300087039367</v>
      </c>
      <c r="C834">
        <v>3.1199999153614044E-2</v>
      </c>
      <c r="D834">
        <v>2243.4970703125</v>
      </c>
      <c r="E834">
        <v>3.1199999153614044E-2</v>
      </c>
    </row>
    <row r="835" spans="1:5" x14ac:dyDescent="0.3">
      <c r="A835">
        <v>9.1400000001303852</v>
      </c>
      <c r="B835">
        <v>-778.59282989447013</v>
      </c>
      <c r="C835">
        <v>3.1199999153614044E-2</v>
      </c>
      <c r="D835">
        <v>2245.887939453125</v>
      </c>
      <c r="E835">
        <v>3.1199999153614044E-2</v>
      </c>
    </row>
    <row r="836" spans="1:5" x14ac:dyDescent="0.3">
      <c r="A836">
        <v>9.1499999999068677</v>
      </c>
      <c r="B836">
        <v>-778.59266191367999</v>
      </c>
      <c r="C836">
        <v>3.1199999153614044E-2</v>
      </c>
      <c r="D836">
        <v>2248.2978515625</v>
      </c>
      <c r="E836">
        <v>3.1199999153614044E-2</v>
      </c>
    </row>
    <row r="837" spans="1:5" x14ac:dyDescent="0.3">
      <c r="A837">
        <v>9.1600000001490116</v>
      </c>
      <c r="B837">
        <v>-778.59249232356444</v>
      </c>
      <c r="C837">
        <v>3.1199999153614044E-2</v>
      </c>
      <c r="D837">
        <v>2250.69970703125</v>
      </c>
      <c r="E837">
        <v>3.1199999153614044E-2</v>
      </c>
    </row>
    <row r="838" spans="1:5" x14ac:dyDescent="0.3">
      <c r="A838">
        <v>9.1699999999254942</v>
      </c>
      <c r="B838">
        <v>-778.59233261291877</v>
      </c>
      <c r="C838">
        <v>3.1199999153614044E-2</v>
      </c>
      <c r="D838">
        <v>2253.09521484375</v>
      </c>
      <c r="E838">
        <v>3.1199999153614044E-2</v>
      </c>
    </row>
    <row r="839" spans="1:5" x14ac:dyDescent="0.3">
      <c r="A839">
        <v>9.1800000001676381</v>
      </c>
      <c r="B839">
        <v>-778.59217239563361</v>
      </c>
      <c r="C839">
        <v>3.1399998813867569E-2</v>
      </c>
      <c r="D839">
        <v>2255.5146484375</v>
      </c>
      <c r="E839">
        <v>3.1399998813867569E-2</v>
      </c>
    </row>
    <row r="840" spans="1:5" x14ac:dyDescent="0.3">
      <c r="A840">
        <v>9.1899999999441206</v>
      </c>
      <c r="B840">
        <v>-778.5919989908208</v>
      </c>
      <c r="C840">
        <v>3.1399998813867569E-2</v>
      </c>
      <c r="D840">
        <v>2257.933349609375</v>
      </c>
      <c r="E840">
        <v>3.1399998813867569E-2</v>
      </c>
    </row>
    <row r="841" spans="1:5" x14ac:dyDescent="0.3">
      <c r="A841">
        <v>9.2000000001862645</v>
      </c>
      <c r="B841">
        <v>-778.59182889406577</v>
      </c>
      <c r="C841">
        <v>3.1399998813867569E-2</v>
      </c>
      <c r="D841">
        <v>2260.359375</v>
      </c>
      <c r="E841">
        <v>3.1399998813867569E-2</v>
      </c>
    </row>
    <row r="842" spans="1:5" x14ac:dyDescent="0.3">
      <c r="A842">
        <v>9.2099999999627471</v>
      </c>
      <c r="B842">
        <v>-778.59166757409469</v>
      </c>
      <c r="C842">
        <v>3.1399998813867569E-2</v>
      </c>
      <c r="D842">
        <v>2262.775390625</v>
      </c>
      <c r="E842">
        <v>3.1399998813867569E-2</v>
      </c>
    </row>
    <row r="843" spans="1:5" x14ac:dyDescent="0.3">
      <c r="A843">
        <v>9.220000000204891</v>
      </c>
      <c r="B843">
        <v>-778.59150042776957</v>
      </c>
      <c r="C843">
        <v>3.1399998813867569E-2</v>
      </c>
      <c r="D843">
        <v>2265.224365234375</v>
      </c>
      <c r="E843">
        <v>3.1399998813867569E-2</v>
      </c>
    </row>
    <row r="844" spans="1:5" x14ac:dyDescent="0.3">
      <c r="A844">
        <v>9.2299999999813735</v>
      </c>
      <c r="B844">
        <v>-778.59133429472342</v>
      </c>
      <c r="C844">
        <v>3.1399998813867569E-2</v>
      </c>
      <c r="D844">
        <v>2267.689453125</v>
      </c>
      <c r="E844">
        <v>3.1399998813867569E-2</v>
      </c>
    </row>
    <row r="845" spans="1:5" x14ac:dyDescent="0.3">
      <c r="A845">
        <v>9.2400000002235174</v>
      </c>
      <c r="B845">
        <v>-778.59117000942126</v>
      </c>
      <c r="C845">
        <v>3.1589999794960022E-2</v>
      </c>
      <c r="D845">
        <v>2270.14990234375</v>
      </c>
      <c r="E845">
        <v>3.1589999794960022E-2</v>
      </c>
    </row>
    <row r="846" spans="1:5" x14ac:dyDescent="0.3">
      <c r="A846">
        <v>9.25</v>
      </c>
      <c r="B846">
        <v>-778.59100427870646</v>
      </c>
      <c r="C846">
        <v>3.1599998474121094E-2</v>
      </c>
      <c r="D846">
        <v>2272.58642578125</v>
      </c>
      <c r="E846">
        <v>3.1599998474121094E-2</v>
      </c>
    </row>
    <row r="847" spans="1:5" x14ac:dyDescent="0.3">
      <c r="A847">
        <v>9.2600000002421439</v>
      </c>
      <c r="B847">
        <v>-778.59082935397521</v>
      </c>
      <c r="C847">
        <v>3.1599998474121094E-2</v>
      </c>
      <c r="D847">
        <v>2275.0244140625</v>
      </c>
      <c r="E847">
        <v>3.1599998474121094E-2</v>
      </c>
    </row>
    <row r="848" spans="1:5" x14ac:dyDescent="0.3">
      <c r="A848">
        <v>9.2700000000186265</v>
      </c>
      <c r="B848">
        <v>-778.59065520410434</v>
      </c>
      <c r="C848">
        <v>3.1599998474121094E-2</v>
      </c>
      <c r="D848">
        <v>2277.537841796875</v>
      </c>
      <c r="E848">
        <v>3.1599998474121094E-2</v>
      </c>
    </row>
    <row r="849" spans="1:5" x14ac:dyDescent="0.3">
      <c r="A849">
        <v>9.2800000002607703</v>
      </c>
      <c r="B849">
        <v>-778.59049459938899</v>
      </c>
      <c r="C849">
        <v>3.1599998474121094E-2</v>
      </c>
      <c r="D849">
        <v>2280.030029296875</v>
      </c>
      <c r="E849">
        <v>3.1599998474121094E-2</v>
      </c>
    </row>
    <row r="850" spans="1:5" x14ac:dyDescent="0.3">
      <c r="A850">
        <v>9.2900000000372529</v>
      </c>
      <c r="B850">
        <v>-778.59033527617351</v>
      </c>
      <c r="C850">
        <v>3.1599998474121094E-2</v>
      </c>
      <c r="D850">
        <v>2282.523681640625</v>
      </c>
      <c r="E850">
        <v>3.1599998474121094E-2</v>
      </c>
    </row>
    <row r="851" spans="1:5" x14ac:dyDescent="0.3">
      <c r="A851">
        <v>9.2999999998137355</v>
      </c>
      <c r="B851">
        <v>-778.59017097597018</v>
      </c>
      <c r="C851">
        <v>3.1599998474121094E-2</v>
      </c>
      <c r="D851">
        <v>2285.005859375</v>
      </c>
      <c r="E851">
        <v>3.1599998474121094E-2</v>
      </c>
    </row>
    <row r="852" spans="1:5" x14ac:dyDescent="0.3">
      <c r="A852">
        <v>9.3100000000558794</v>
      </c>
      <c r="B852">
        <v>-778.58999751155272</v>
      </c>
      <c r="C852">
        <v>3.1789999455213547E-2</v>
      </c>
      <c r="D852">
        <v>2287.473388671875</v>
      </c>
      <c r="E852">
        <v>3.1789999455213547E-2</v>
      </c>
    </row>
    <row r="853" spans="1:5" x14ac:dyDescent="0.3">
      <c r="A853">
        <v>9.3199999998323619</v>
      </c>
      <c r="B853">
        <v>-778.58982601408854</v>
      </c>
      <c r="C853">
        <v>3.1800001859664917E-2</v>
      </c>
      <c r="D853">
        <v>2289.939697265625</v>
      </c>
      <c r="E853">
        <v>3.1800001859664917E-2</v>
      </c>
    </row>
    <row r="854" spans="1:5" x14ac:dyDescent="0.3">
      <c r="A854">
        <v>9.3300000000745058</v>
      </c>
      <c r="B854">
        <v>-778.58966496233836</v>
      </c>
      <c r="C854">
        <v>3.1800001859664917E-2</v>
      </c>
      <c r="D854">
        <v>2292.398193359375</v>
      </c>
      <c r="E854">
        <v>3.1800001859664917E-2</v>
      </c>
    </row>
    <row r="855" spans="1:5" x14ac:dyDescent="0.3">
      <c r="A855">
        <v>9.3399999998509884</v>
      </c>
      <c r="B855">
        <v>-778.58950230126277</v>
      </c>
      <c r="C855">
        <v>3.1800001859664917E-2</v>
      </c>
      <c r="D855">
        <v>2294.860595703125</v>
      </c>
      <c r="E855">
        <v>3.1800001859664917E-2</v>
      </c>
    </row>
    <row r="856" spans="1:5" x14ac:dyDescent="0.3">
      <c r="A856">
        <v>9.3500000000931323</v>
      </c>
      <c r="B856">
        <v>-778.58933300917045</v>
      </c>
      <c r="C856">
        <v>3.1800001859664917E-2</v>
      </c>
      <c r="D856">
        <v>2297.33544921875</v>
      </c>
      <c r="E856">
        <v>3.1800001859664917E-2</v>
      </c>
    </row>
    <row r="857" spans="1:5" x14ac:dyDescent="0.3">
      <c r="A857">
        <v>9.3599999998696148</v>
      </c>
      <c r="B857">
        <v>-778.58915997688666</v>
      </c>
      <c r="C857">
        <v>3.2000001519918442E-2</v>
      </c>
      <c r="D857">
        <v>2299.81787109375</v>
      </c>
      <c r="E857">
        <v>3.2000001519918442E-2</v>
      </c>
    </row>
    <row r="858" spans="1:5" x14ac:dyDescent="0.3">
      <c r="A858">
        <v>9.3700000001117587</v>
      </c>
      <c r="B858">
        <v>-778.5889935011138</v>
      </c>
      <c r="C858">
        <v>3.2000001519918442E-2</v>
      </c>
      <c r="D858">
        <v>2302.265869140625</v>
      </c>
      <c r="E858">
        <v>3.2000001519918442E-2</v>
      </c>
    </row>
    <row r="859" spans="1:5" x14ac:dyDescent="0.3">
      <c r="A859">
        <v>9.3799999998882413</v>
      </c>
      <c r="B859">
        <v>-778.58883329872981</v>
      </c>
      <c r="C859">
        <v>3.2000001519918442E-2</v>
      </c>
      <c r="D859">
        <v>2304.692626953125</v>
      </c>
      <c r="E859">
        <v>3.2000001519918442E-2</v>
      </c>
    </row>
    <row r="860" spans="1:5" x14ac:dyDescent="0.3">
      <c r="A860">
        <v>9.3900000001303852</v>
      </c>
      <c r="B860">
        <v>-778.58866744880572</v>
      </c>
      <c r="C860">
        <v>3.2000001519918442E-2</v>
      </c>
      <c r="D860">
        <v>2307.136474609375</v>
      </c>
      <c r="E860">
        <v>3.2000001519918442E-2</v>
      </c>
    </row>
    <row r="861" spans="1:5" x14ac:dyDescent="0.3">
      <c r="A861">
        <v>9.3999999999068677</v>
      </c>
      <c r="B861">
        <v>-778.58849732224837</v>
      </c>
      <c r="C861">
        <v>3.2000001519918442E-2</v>
      </c>
      <c r="D861">
        <v>2309.56982421875</v>
      </c>
      <c r="E861">
        <v>3.2000001519918442E-2</v>
      </c>
    </row>
    <row r="862" spans="1:5" x14ac:dyDescent="0.3">
      <c r="A862">
        <v>9.4100000001490116</v>
      </c>
      <c r="B862">
        <v>-778.58832877521411</v>
      </c>
      <c r="C862">
        <v>3.2000001519918442E-2</v>
      </c>
      <c r="D862">
        <v>2312.02099609375</v>
      </c>
      <c r="E862">
        <v>3.2000001519918442E-2</v>
      </c>
    </row>
    <row r="863" spans="1:5" x14ac:dyDescent="0.3">
      <c r="A863">
        <v>9.4199999999254942</v>
      </c>
      <c r="B863">
        <v>-778.58816371505156</v>
      </c>
      <c r="C863">
        <v>3.2000001519918442E-2</v>
      </c>
      <c r="D863">
        <v>2314.436279296875</v>
      </c>
      <c r="E863">
        <v>3.2000001519918442E-2</v>
      </c>
    </row>
    <row r="864" spans="1:5" x14ac:dyDescent="0.3">
      <c r="A864">
        <v>9.4300000001676381</v>
      </c>
      <c r="B864">
        <v>-778.58799598758117</v>
      </c>
      <c r="C864">
        <v>3.2200001180171967E-2</v>
      </c>
      <c r="D864">
        <v>2316.866943359375</v>
      </c>
      <c r="E864">
        <v>3.2200001180171967E-2</v>
      </c>
    </row>
    <row r="865" spans="1:5" x14ac:dyDescent="0.3">
      <c r="A865">
        <v>9.4399999999441206</v>
      </c>
      <c r="B865">
        <v>-778.58783037607566</v>
      </c>
      <c r="C865">
        <v>3.2200001180171967E-2</v>
      </c>
      <c r="D865">
        <v>2319.285400390625</v>
      </c>
      <c r="E865">
        <v>3.2200001180171967E-2</v>
      </c>
    </row>
    <row r="866" spans="1:5" x14ac:dyDescent="0.3">
      <c r="A866">
        <v>9.4500000001862645</v>
      </c>
      <c r="B866">
        <v>-778.58766251449481</v>
      </c>
      <c r="C866">
        <v>3.2200001180171967E-2</v>
      </c>
      <c r="D866">
        <v>2321.704345703125</v>
      </c>
      <c r="E866">
        <v>3.2200001180171967E-2</v>
      </c>
    </row>
    <row r="867" spans="1:5" x14ac:dyDescent="0.3">
      <c r="A867">
        <v>9.4599999999627471</v>
      </c>
      <c r="B867">
        <v>-778.58749800567523</v>
      </c>
      <c r="C867">
        <v>3.2200001180171967E-2</v>
      </c>
      <c r="D867">
        <v>2324.087890625</v>
      </c>
      <c r="E867">
        <v>3.2200001180171967E-2</v>
      </c>
    </row>
    <row r="868" spans="1:5" x14ac:dyDescent="0.3">
      <c r="A868">
        <v>9.470000000204891</v>
      </c>
      <c r="B868">
        <v>-778.58732927982703</v>
      </c>
      <c r="C868">
        <v>3.2200001180171967E-2</v>
      </c>
      <c r="D868">
        <v>2326.4580078125</v>
      </c>
      <c r="E868">
        <v>3.2200001180171967E-2</v>
      </c>
    </row>
    <row r="869" spans="1:5" x14ac:dyDescent="0.3">
      <c r="A869">
        <v>9.4799999999813735</v>
      </c>
      <c r="B869">
        <v>-778.5871609116067</v>
      </c>
      <c r="C869">
        <v>3.2200001180171967E-2</v>
      </c>
      <c r="D869">
        <v>2328.854736328125</v>
      </c>
      <c r="E869">
        <v>3.2200001180171967E-2</v>
      </c>
    </row>
    <row r="870" spans="1:5" x14ac:dyDescent="0.3">
      <c r="A870">
        <v>9.4900000002235174</v>
      </c>
      <c r="B870">
        <v>-778.58699772899047</v>
      </c>
      <c r="C870">
        <v>3.2239999622106552E-2</v>
      </c>
      <c r="D870">
        <v>2331.230224609375</v>
      </c>
      <c r="E870">
        <v>3.2239999622106552E-2</v>
      </c>
    </row>
    <row r="871" spans="1:5" x14ac:dyDescent="0.3">
      <c r="A871">
        <v>9.5</v>
      </c>
      <c r="B871">
        <v>-778.58683146183387</v>
      </c>
      <c r="C871">
        <v>3.2400000840425491E-2</v>
      </c>
      <c r="D871">
        <v>2333.599609375</v>
      </c>
      <c r="E871">
        <v>3.2400000840425491E-2</v>
      </c>
    </row>
    <row r="872" spans="1:5" x14ac:dyDescent="0.3">
      <c r="A872">
        <v>9.5100000002421439</v>
      </c>
      <c r="B872">
        <v>-778.58666070942775</v>
      </c>
      <c r="C872">
        <v>3.2400000840425491E-2</v>
      </c>
      <c r="D872">
        <v>2335.94580078125</v>
      </c>
      <c r="E872">
        <v>3.2400000840425491E-2</v>
      </c>
    </row>
    <row r="873" spans="1:5" x14ac:dyDescent="0.3">
      <c r="A873">
        <v>9.5200000000186265</v>
      </c>
      <c r="B873">
        <v>-778.58649868910209</v>
      </c>
      <c r="C873">
        <v>3.2400000840425491E-2</v>
      </c>
      <c r="D873">
        <v>2338.2919921875</v>
      </c>
      <c r="E873">
        <v>3.2400000840425491E-2</v>
      </c>
    </row>
    <row r="874" spans="1:5" x14ac:dyDescent="0.3">
      <c r="A874">
        <v>9.5300000002607703</v>
      </c>
      <c r="B874">
        <v>-778.58633918707267</v>
      </c>
      <c r="C874">
        <v>3.2400000840425491E-2</v>
      </c>
      <c r="D874">
        <v>2340.650634765625</v>
      </c>
      <c r="E874">
        <v>3.2400000840425491E-2</v>
      </c>
    </row>
    <row r="875" spans="1:5" x14ac:dyDescent="0.3">
      <c r="A875">
        <v>9.5400000000372529</v>
      </c>
      <c r="B875">
        <v>-778.58616900091067</v>
      </c>
      <c r="C875">
        <v>3.2400000840425491E-2</v>
      </c>
      <c r="D875">
        <v>2343.0205078125</v>
      </c>
      <c r="E875">
        <v>3.2400000840425491E-2</v>
      </c>
    </row>
    <row r="876" spans="1:5" x14ac:dyDescent="0.3">
      <c r="A876">
        <v>9.5499999998137355</v>
      </c>
      <c r="B876">
        <v>-778.58599912767306</v>
      </c>
      <c r="C876">
        <v>3.2400000840425491E-2</v>
      </c>
      <c r="D876">
        <v>2345.36181640625</v>
      </c>
      <c r="E876">
        <v>3.2400000840425491E-2</v>
      </c>
    </row>
    <row r="877" spans="1:5" x14ac:dyDescent="0.3">
      <c r="A877">
        <v>9.5600000000558794</v>
      </c>
      <c r="B877">
        <v>-778.58583522980109</v>
      </c>
      <c r="C877">
        <v>3.2600000500679016E-2</v>
      </c>
      <c r="D877">
        <v>2347.70458984375</v>
      </c>
      <c r="E877">
        <v>3.2600000500679016E-2</v>
      </c>
    </row>
    <row r="878" spans="1:5" x14ac:dyDescent="0.3">
      <c r="A878">
        <v>9.5699999998323619</v>
      </c>
      <c r="B878">
        <v>-778.58566614632502</v>
      </c>
      <c r="C878">
        <v>3.2600000500679016E-2</v>
      </c>
      <c r="D878">
        <v>2350.05029296875</v>
      </c>
      <c r="E878">
        <v>3.2600000500679016E-2</v>
      </c>
    </row>
    <row r="879" spans="1:5" x14ac:dyDescent="0.3">
      <c r="A879">
        <v>9.5800000000745058</v>
      </c>
      <c r="B879">
        <v>-778.58549415712253</v>
      </c>
      <c r="C879">
        <v>3.2600000500679016E-2</v>
      </c>
      <c r="D879">
        <v>2352.4033203125</v>
      </c>
      <c r="E879">
        <v>3.2600000500679016E-2</v>
      </c>
    </row>
    <row r="880" spans="1:5" x14ac:dyDescent="0.3">
      <c r="A880">
        <v>9.5899999998509884</v>
      </c>
      <c r="B880">
        <v>-778.58533064668075</v>
      </c>
      <c r="C880">
        <v>3.2600000500679016E-2</v>
      </c>
      <c r="D880">
        <v>2354.758544921875</v>
      </c>
      <c r="E880">
        <v>3.2600000500679016E-2</v>
      </c>
    </row>
    <row r="881" spans="1:5" x14ac:dyDescent="0.3">
      <c r="A881">
        <v>9.6000000000931323</v>
      </c>
      <c r="B881">
        <v>-778.58516639118091</v>
      </c>
      <c r="C881">
        <v>3.2790001481771469E-2</v>
      </c>
      <c r="D881">
        <v>2357.114501953125</v>
      </c>
      <c r="E881">
        <v>3.2790001481771469E-2</v>
      </c>
    </row>
    <row r="882" spans="1:5" x14ac:dyDescent="0.3">
      <c r="A882">
        <v>9.6099999998696148</v>
      </c>
      <c r="B882">
        <v>-778.58500326816932</v>
      </c>
      <c r="C882">
        <v>3.2800000160932541E-2</v>
      </c>
      <c r="D882">
        <v>2359.4794921875</v>
      </c>
      <c r="E882">
        <v>3.2800000160932541E-2</v>
      </c>
    </row>
    <row r="883" spans="1:5" x14ac:dyDescent="0.3">
      <c r="A883">
        <v>9.6200000001117587</v>
      </c>
      <c r="B883">
        <v>-778.58483196442023</v>
      </c>
      <c r="C883">
        <v>3.2800000160932541E-2</v>
      </c>
      <c r="D883">
        <v>2361.8642578125</v>
      </c>
      <c r="E883">
        <v>3.2800000160932541E-2</v>
      </c>
    </row>
    <row r="884" spans="1:5" x14ac:dyDescent="0.3">
      <c r="A884">
        <v>9.6299999998882413</v>
      </c>
      <c r="B884">
        <v>-778.58466170375243</v>
      </c>
      <c r="C884">
        <v>3.2800000160932541E-2</v>
      </c>
      <c r="D884">
        <v>2364.2255859375</v>
      </c>
      <c r="E884">
        <v>3.2800000160932541E-2</v>
      </c>
    </row>
    <row r="885" spans="1:5" x14ac:dyDescent="0.3">
      <c r="A885">
        <v>9.6400000001303852</v>
      </c>
      <c r="B885">
        <v>-778.58449510877028</v>
      </c>
      <c r="C885">
        <v>3.2800000160932541E-2</v>
      </c>
      <c r="D885">
        <v>2366.587890625</v>
      </c>
      <c r="E885">
        <v>3.2800000160932541E-2</v>
      </c>
    </row>
    <row r="886" spans="1:5" x14ac:dyDescent="0.3">
      <c r="A886">
        <v>9.6499999999068677</v>
      </c>
      <c r="B886">
        <v>-778.58433557693854</v>
      </c>
      <c r="C886">
        <v>3.2999999821186066E-2</v>
      </c>
      <c r="D886">
        <v>2368.951171875</v>
      </c>
      <c r="E886">
        <v>3.2999999821186066E-2</v>
      </c>
    </row>
    <row r="887" spans="1:5" x14ac:dyDescent="0.3">
      <c r="A887">
        <v>9.6600000001490116</v>
      </c>
      <c r="B887">
        <v>-778.58417240922347</v>
      </c>
      <c r="C887">
        <v>3.2999999821186066E-2</v>
      </c>
      <c r="D887">
        <v>2371.298583984375</v>
      </c>
      <c r="E887">
        <v>3.2999999821186066E-2</v>
      </c>
    </row>
    <row r="888" spans="1:5" x14ac:dyDescent="0.3">
      <c r="A888">
        <v>9.6699999999254942</v>
      </c>
      <c r="B888">
        <v>-778.58400094156161</v>
      </c>
      <c r="C888">
        <v>3.2999999821186066E-2</v>
      </c>
      <c r="D888">
        <v>2373.6337890625</v>
      </c>
      <c r="E888">
        <v>3.2999999821186066E-2</v>
      </c>
    </row>
    <row r="889" spans="1:5" x14ac:dyDescent="0.3">
      <c r="A889">
        <v>9.6800000001676381</v>
      </c>
      <c r="B889">
        <v>-778.58382486944095</v>
      </c>
      <c r="C889">
        <v>3.2999999821186066E-2</v>
      </c>
      <c r="D889">
        <v>2375.98046875</v>
      </c>
      <c r="E889">
        <v>3.2999999821186066E-2</v>
      </c>
    </row>
    <row r="890" spans="1:5" x14ac:dyDescent="0.3">
      <c r="A890">
        <v>9.6899999999441206</v>
      </c>
      <c r="B890">
        <v>-778.58366262559787</v>
      </c>
      <c r="C890">
        <v>3.2999999821186066E-2</v>
      </c>
      <c r="D890">
        <v>2378.34326171875</v>
      </c>
      <c r="E890">
        <v>3.2999999821186066E-2</v>
      </c>
    </row>
    <row r="891" spans="1:5" x14ac:dyDescent="0.3">
      <c r="A891">
        <v>9.7000000001862645</v>
      </c>
      <c r="B891">
        <v>-778.58349735681907</v>
      </c>
      <c r="C891">
        <v>3.2999999821186066E-2</v>
      </c>
      <c r="D891">
        <v>2380.669677734375</v>
      </c>
      <c r="E891">
        <v>3.2999999821186066E-2</v>
      </c>
    </row>
    <row r="892" spans="1:5" x14ac:dyDescent="0.3">
      <c r="A892">
        <v>9.7099999999627471</v>
      </c>
      <c r="B892">
        <v>-778.58333275859252</v>
      </c>
      <c r="C892">
        <v>3.2999999821186066E-2</v>
      </c>
      <c r="D892">
        <v>2382.969482421875</v>
      </c>
      <c r="E892">
        <v>3.2999999821186066E-2</v>
      </c>
    </row>
    <row r="893" spans="1:5" x14ac:dyDescent="0.3">
      <c r="A893">
        <v>9.720000000204891</v>
      </c>
      <c r="B893">
        <v>-778.58316497151748</v>
      </c>
      <c r="C893">
        <v>3.319999948143959E-2</v>
      </c>
      <c r="D893">
        <v>2385.2431640625</v>
      </c>
      <c r="E893">
        <v>3.319999948143959E-2</v>
      </c>
    </row>
    <row r="894" spans="1:5" x14ac:dyDescent="0.3">
      <c r="A894">
        <v>9.7299999999813735</v>
      </c>
      <c r="B894">
        <v>-778.582994740652</v>
      </c>
      <c r="C894">
        <v>3.319999948143959E-2</v>
      </c>
      <c r="D894">
        <v>2387.51220703125</v>
      </c>
      <c r="E894">
        <v>3.319999948143959E-2</v>
      </c>
    </row>
    <row r="895" spans="1:5" x14ac:dyDescent="0.3">
      <c r="A895">
        <v>9.7400000002235174</v>
      </c>
      <c r="B895">
        <v>-778.58282836918727</v>
      </c>
      <c r="C895">
        <v>3.319999948143959E-2</v>
      </c>
      <c r="D895">
        <v>2389.7861328125</v>
      </c>
      <c r="E895">
        <v>3.319999948143959E-2</v>
      </c>
    </row>
    <row r="896" spans="1:5" x14ac:dyDescent="0.3">
      <c r="A896">
        <v>9.75</v>
      </c>
      <c r="B896">
        <v>-778.58266466503039</v>
      </c>
      <c r="C896">
        <v>3.319999948143959E-2</v>
      </c>
      <c r="D896">
        <v>2392.07861328125</v>
      </c>
      <c r="E896">
        <v>3.319999948143959E-2</v>
      </c>
    </row>
    <row r="897" spans="1:5" x14ac:dyDescent="0.3">
      <c r="A897">
        <v>9.7600000002421439</v>
      </c>
      <c r="B897">
        <v>-778.58249768261805</v>
      </c>
      <c r="C897">
        <v>3.319999948143959E-2</v>
      </c>
      <c r="D897">
        <v>2394.357666015625</v>
      </c>
      <c r="E897">
        <v>3.319999948143959E-2</v>
      </c>
    </row>
    <row r="898" spans="1:5" x14ac:dyDescent="0.3">
      <c r="A898">
        <v>9.7700000000186265</v>
      </c>
      <c r="B898">
        <v>-778.58233376984492</v>
      </c>
      <c r="C898">
        <v>3.319999948143959E-2</v>
      </c>
      <c r="D898">
        <v>2396.642333984375</v>
      </c>
      <c r="E898">
        <v>3.319999948143959E-2</v>
      </c>
    </row>
    <row r="899" spans="1:5" x14ac:dyDescent="0.3">
      <c r="A899">
        <v>9.7800000002607703</v>
      </c>
      <c r="B899">
        <v>-778.58216407542125</v>
      </c>
      <c r="C899">
        <v>3.319999948143959E-2</v>
      </c>
      <c r="D899">
        <v>2398.921875</v>
      </c>
      <c r="E899">
        <v>3.319999948143959E-2</v>
      </c>
    </row>
    <row r="900" spans="1:5" x14ac:dyDescent="0.3">
      <c r="A900">
        <v>9.7900000000372529</v>
      </c>
      <c r="B900">
        <v>-778.58199697379962</v>
      </c>
      <c r="C900">
        <v>3.3399999141693115E-2</v>
      </c>
      <c r="D900">
        <v>2401.17578125</v>
      </c>
      <c r="E900">
        <v>3.3399999141693115E-2</v>
      </c>
    </row>
    <row r="901" spans="1:5" x14ac:dyDescent="0.3">
      <c r="A901">
        <v>9.7999999998137355</v>
      </c>
      <c r="B901">
        <v>-778.58183310572997</v>
      </c>
      <c r="C901">
        <v>3.3399999141693115E-2</v>
      </c>
      <c r="D901">
        <v>2403.471923828125</v>
      </c>
      <c r="E901">
        <v>3.3399999141693115E-2</v>
      </c>
    </row>
    <row r="902" spans="1:5" x14ac:dyDescent="0.3">
      <c r="A902">
        <v>9.8100000000558794</v>
      </c>
      <c r="B902">
        <v>-778.58166673426524</v>
      </c>
      <c r="C902">
        <v>3.3399999141693115E-2</v>
      </c>
      <c r="D902">
        <v>2405.79541015625</v>
      </c>
      <c r="E902">
        <v>3.3399999141693115E-2</v>
      </c>
    </row>
    <row r="903" spans="1:5" x14ac:dyDescent="0.3">
      <c r="A903">
        <v>9.8199999998323619</v>
      </c>
      <c r="B903">
        <v>-778.58149620537654</v>
      </c>
      <c r="C903">
        <v>3.3399999141693115E-2</v>
      </c>
      <c r="D903">
        <v>2408.08544921875</v>
      </c>
      <c r="E903">
        <v>3.3399999141693115E-2</v>
      </c>
    </row>
    <row r="904" spans="1:5" x14ac:dyDescent="0.3">
      <c r="A904">
        <v>9.8300000000745058</v>
      </c>
      <c r="B904">
        <v>-778.58133144323722</v>
      </c>
      <c r="C904">
        <v>3.359999880194664E-2</v>
      </c>
      <c r="D904">
        <v>2410.380615234375</v>
      </c>
      <c r="E904">
        <v>3.359999880194664E-2</v>
      </c>
    </row>
    <row r="905" spans="1:5" x14ac:dyDescent="0.3">
      <c r="A905">
        <v>9.8399999998509884</v>
      </c>
      <c r="B905">
        <v>-778.58116362635985</v>
      </c>
      <c r="C905">
        <v>3.359999880194664E-2</v>
      </c>
      <c r="D905">
        <v>2412.6689453125</v>
      </c>
      <c r="E905">
        <v>3.359999880194664E-2</v>
      </c>
    </row>
    <row r="906" spans="1:5" x14ac:dyDescent="0.3">
      <c r="A906">
        <v>9.8500000000931323</v>
      </c>
      <c r="B906">
        <v>-778.58099102620974</v>
      </c>
      <c r="C906">
        <v>3.359999880194664E-2</v>
      </c>
      <c r="D906">
        <v>2414.940185546875</v>
      </c>
      <c r="E906">
        <v>3.359999880194664E-2</v>
      </c>
    </row>
    <row r="907" spans="1:5" x14ac:dyDescent="0.3">
      <c r="A907">
        <v>9.8599999998696148</v>
      </c>
      <c r="B907">
        <v>-778.58082830552951</v>
      </c>
      <c r="C907">
        <v>3.359999880194664E-2</v>
      </c>
      <c r="D907">
        <v>2417.239990234375</v>
      </c>
      <c r="E907">
        <v>3.359999880194664E-2</v>
      </c>
    </row>
    <row r="908" spans="1:5" x14ac:dyDescent="0.3">
      <c r="A908">
        <v>9.8700000001117587</v>
      </c>
      <c r="B908">
        <v>-778.58066318576232</v>
      </c>
      <c r="C908">
        <v>3.359999880194664E-2</v>
      </c>
      <c r="D908">
        <v>2419.556640625</v>
      </c>
      <c r="E908">
        <v>3.359999880194664E-2</v>
      </c>
    </row>
    <row r="909" spans="1:5" x14ac:dyDescent="0.3">
      <c r="A909">
        <v>9.8799999998882413</v>
      </c>
      <c r="B909">
        <v>-778.58049519007102</v>
      </c>
      <c r="C909">
        <v>3.359999880194664E-2</v>
      </c>
      <c r="D909">
        <v>2421.84375</v>
      </c>
      <c r="E909">
        <v>3.359999880194664E-2</v>
      </c>
    </row>
    <row r="910" spans="1:5" x14ac:dyDescent="0.3">
      <c r="A910">
        <v>9.8900000001303852</v>
      </c>
      <c r="B910">
        <v>-778.58033311014071</v>
      </c>
      <c r="C910">
        <v>3.3789999783039093E-2</v>
      </c>
      <c r="D910">
        <v>2424.1318359375</v>
      </c>
      <c r="E910">
        <v>3.3789999783039093E-2</v>
      </c>
    </row>
    <row r="911" spans="1:5" x14ac:dyDescent="0.3">
      <c r="A911">
        <v>9.8999999999068677</v>
      </c>
      <c r="B911">
        <v>-778.58016876523391</v>
      </c>
      <c r="C911">
        <v>3.3799998462200165E-2</v>
      </c>
      <c r="D911">
        <v>2426.409912109375</v>
      </c>
      <c r="E911">
        <v>3.3799998462200165E-2</v>
      </c>
    </row>
    <row r="912" spans="1:5" x14ac:dyDescent="0.3">
      <c r="A912">
        <v>9.9100000001490116</v>
      </c>
      <c r="B912">
        <v>-778.58000155930415</v>
      </c>
      <c r="C912">
        <v>3.3799998462200165E-2</v>
      </c>
      <c r="D912">
        <v>2428.701171875</v>
      </c>
      <c r="E912">
        <v>3.3799998462200165E-2</v>
      </c>
    </row>
    <row r="913" spans="1:5" x14ac:dyDescent="0.3">
      <c r="A913">
        <v>9.9199999999254942</v>
      </c>
      <c r="B913">
        <v>-778.57983126883403</v>
      </c>
      <c r="C913">
        <v>3.3799998462200165E-2</v>
      </c>
      <c r="D913">
        <v>2431.02099609375</v>
      </c>
      <c r="E913">
        <v>3.3799998462200165E-2</v>
      </c>
    </row>
    <row r="914" spans="1:5" x14ac:dyDescent="0.3">
      <c r="A914">
        <v>9.9300000001676381</v>
      </c>
      <c r="B914">
        <v>-778.57966509108439</v>
      </c>
      <c r="C914">
        <v>3.3799998462200165E-2</v>
      </c>
      <c r="D914">
        <v>2433.320068359375</v>
      </c>
      <c r="E914">
        <v>3.3799998462200165E-2</v>
      </c>
    </row>
    <row r="915" spans="1:5" x14ac:dyDescent="0.3">
      <c r="A915">
        <v>9.9399999999441206</v>
      </c>
      <c r="B915">
        <v>-778.57949879412547</v>
      </c>
      <c r="C915">
        <v>3.3799998462200165E-2</v>
      </c>
      <c r="D915">
        <v>2435.641357421875</v>
      </c>
      <c r="E915">
        <v>3.3799998462200165E-2</v>
      </c>
    </row>
    <row r="916" spans="1:5" x14ac:dyDescent="0.3">
      <c r="A916">
        <v>9.9500000001862645</v>
      </c>
      <c r="B916">
        <v>-778.57932991926566</v>
      </c>
      <c r="C916">
        <v>3.3799998462200165E-2</v>
      </c>
      <c r="D916">
        <v>2437.98193359375</v>
      </c>
      <c r="E916">
        <v>3.3799998462200165E-2</v>
      </c>
    </row>
    <row r="917" spans="1:5" x14ac:dyDescent="0.3">
      <c r="A917">
        <v>9.9599999999627471</v>
      </c>
      <c r="B917">
        <v>-778.5791651720275</v>
      </c>
      <c r="C917">
        <v>3.3799998462200165E-2</v>
      </c>
      <c r="D917">
        <v>2440.31298828125</v>
      </c>
      <c r="E917">
        <v>3.3799998462200165E-2</v>
      </c>
    </row>
    <row r="918" spans="1:5" x14ac:dyDescent="0.3">
      <c r="A918">
        <v>9.970000000204891</v>
      </c>
      <c r="B918">
        <v>-778.57899981384173</v>
      </c>
      <c r="C918">
        <v>3.3799998462200165E-2</v>
      </c>
      <c r="D918">
        <v>2442.627685546875</v>
      </c>
      <c r="E918">
        <v>3.3799998462200165E-2</v>
      </c>
    </row>
    <row r="919" spans="1:5" x14ac:dyDescent="0.3">
      <c r="A919">
        <v>9.9799999999813735</v>
      </c>
      <c r="B919">
        <v>-778.57883339767352</v>
      </c>
      <c r="C919">
        <v>3.4000001847743988E-2</v>
      </c>
      <c r="D919">
        <v>2444.9873046875</v>
      </c>
      <c r="E919">
        <v>3.4000001847743988E-2</v>
      </c>
    </row>
    <row r="920" spans="1:5" x14ac:dyDescent="0.3">
      <c r="A920">
        <v>9.9900000002235174</v>
      </c>
      <c r="B920">
        <v>-778.57866419498816</v>
      </c>
      <c r="C920">
        <v>3.4000001847743988E-2</v>
      </c>
      <c r="D920">
        <v>2447.38134765625</v>
      </c>
      <c r="E920">
        <v>3.4000001847743988E-2</v>
      </c>
    </row>
    <row r="921" spans="1:5" x14ac:dyDescent="0.3">
      <c r="A921">
        <v>10</v>
      </c>
      <c r="B921">
        <v>-778.5784986430873</v>
      </c>
      <c r="C921">
        <v>3.4000001847743988E-2</v>
      </c>
      <c r="D921">
        <v>2449.775146484375</v>
      </c>
      <c r="E921">
        <v>3.4000001847743988E-2</v>
      </c>
    </row>
    <row r="922" spans="1:5" x14ac:dyDescent="0.3">
      <c r="A922">
        <v>10.010000000242144</v>
      </c>
      <c r="B922">
        <v>-778.57833681647674</v>
      </c>
      <c r="C922">
        <v>3.4000001847743988E-2</v>
      </c>
      <c r="D922">
        <v>2452.140625</v>
      </c>
      <c r="E922">
        <v>3.4000001847743988E-2</v>
      </c>
    </row>
    <row r="923" spans="1:5" x14ac:dyDescent="0.3">
      <c r="A923">
        <v>10.020000000018626</v>
      </c>
      <c r="B923">
        <v>-778.57816654090777</v>
      </c>
      <c r="C923">
        <v>3.4000001847743988E-2</v>
      </c>
      <c r="D923">
        <v>2454.530029296875</v>
      </c>
      <c r="E923">
        <v>3.4000001847743988E-2</v>
      </c>
    </row>
    <row r="924" spans="1:5" x14ac:dyDescent="0.3">
      <c r="A924">
        <v>10.03000000026077</v>
      </c>
      <c r="B924">
        <v>-778.57799653355971</v>
      </c>
      <c r="C924">
        <v>3.4000001847743988E-2</v>
      </c>
      <c r="D924">
        <v>2456.933837890625</v>
      </c>
      <c r="E924">
        <v>3.4000001847743988E-2</v>
      </c>
    </row>
    <row r="925" spans="1:5" x14ac:dyDescent="0.3">
      <c r="A925">
        <v>10.040000000037253</v>
      </c>
      <c r="B925">
        <v>-778.57783256118194</v>
      </c>
      <c r="C925">
        <v>3.4200001507997513E-2</v>
      </c>
      <c r="D925">
        <v>2459.3017578125</v>
      </c>
      <c r="E925">
        <v>3.4200001507997513E-2</v>
      </c>
    </row>
    <row r="926" spans="1:5" x14ac:dyDescent="0.3">
      <c r="A926">
        <v>10.049999999813735</v>
      </c>
      <c r="B926">
        <v>-778.57766942326919</v>
      </c>
      <c r="C926">
        <v>3.4200001507997513E-2</v>
      </c>
      <c r="D926">
        <v>2461.66162109375</v>
      </c>
      <c r="E926">
        <v>3.4200001507997513E-2</v>
      </c>
    </row>
    <row r="927" spans="1:5" x14ac:dyDescent="0.3">
      <c r="A927">
        <v>10.060000000055879</v>
      </c>
      <c r="B927">
        <v>-778.57750074212447</v>
      </c>
      <c r="C927">
        <v>3.4200001507997513E-2</v>
      </c>
      <c r="D927">
        <v>2464.0732421875</v>
      </c>
      <c r="E927">
        <v>3.4200001507997513E-2</v>
      </c>
    </row>
    <row r="928" spans="1:5" x14ac:dyDescent="0.3">
      <c r="A928">
        <v>10.069999999832362</v>
      </c>
      <c r="B928">
        <v>-778.57733113710776</v>
      </c>
      <c r="C928">
        <v>3.4200001507997513E-2</v>
      </c>
      <c r="D928">
        <v>2466.48681640625</v>
      </c>
      <c r="E928">
        <v>3.4200001507997513E-2</v>
      </c>
    </row>
    <row r="929" spans="1:5" x14ac:dyDescent="0.3">
      <c r="A929">
        <v>10.080000000074506</v>
      </c>
      <c r="B929">
        <v>-778.5771638566722</v>
      </c>
      <c r="C929">
        <v>3.4200001507997513E-2</v>
      </c>
      <c r="D929">
        <v>2468.853759765625</v>
      </c>
      <c r="E929">
        <v>3.4200001507997513E-2</v>
      </c>
    </row>
    <row r="930" spans="1:5" x14ac:dyDescent="0.3">
      <c r="A930">
        <v>10.089999999850988</v>
      </c>
      <c r="B930">
        <v>-778.57699855809108</v>
      </c>
      <c r="C930">
        <v>3.4400001168251038E-2</v>
      </c>
      <c r="D930">
        <v>2471.20263671875</v>
      </c>
      <c r="E930">
        <v>3.4400001168251038E-2</v>
      </c>
    </row>
    <row r="931" spans="1:5" x14ac:dyDescent="0.3">
      <c r="A931">
        <v>10.100000000093132</v>
      </c>
      <c r="B931">
        <v>-778.57683004085914</v>
      </c>
      <c r="C931">
        <v>3.4400001168251038E-2</v>
      </c>
      <c r="D931">
        <v>2473.548583984375</v>
      </c>
      <c r="E931">
        <v>3.4400001168251038E-2</v>
      </c>
    </row>
    <row r="932" spans="1:5" x14ac:dyDescent="0.3">
      <c r="A932">
        <v>10.109999999869615</v>
      </c>
      <c r="B932">
        <v>-778.57666146402255</v>
      </c>
      <c r="C932">
        <v>3.4400001168251038E-2</v>
      </c>
      <c r="D932">
        <v>2475.913818359375</v>
      </c>
      <c r="E932">
        <v>3.4400001168251038E-2</v>
      </c>
    </row>
    <row r="933" spans="1:5" x14ac:dyDescent="0.3">
      <c r="A933">
        <v>10.120000000111759</v>
      </c>
      <c r="B933">
        <v>-778.57649254445926</v>
      </c>
      <c r="C933">
        <v>3.4400001168251038E-2</v>
      </c>
      <c r="D933">
        <v>2478.27587890625</v>
      </c>
      <c r="E933">
        <v>3.4400001168251038E-2</v>
      </c>
    </row>
    <row r="934" spans="1:5" x14ac:dyDescent="0.3">
      <c r="A934">
        <v>10.129999999888241</v>
      </c>
      <c r="B934">
        <v>-778.57632888500586</v>
      </c>
      <c r="C934">
        <v>3.4400001168251038E-2</v>
      </c>
      <c r="D934">
        <v>2480.616455078125</v>
      </c>
      <c r="E934">
        <v>3.4400001168251038E-2</v>
      </c>
    </row>
    <row r="935" spans="1:5" x14ac:dyDescent="0.3">
      <c r="A935">
        <v>10.140000000130385</v>
      </c>
      <c r="B935">
        <v>-778.57616810147658</v>
      </c>
      <c r="C935">
        <v>3.4600000828504562E-2</v>
      </c>
      <c r="D935">
        <v>2482.976318359375</v>
      </c>
      <c r="E935">
        <v>3.4600000828504562E-2</v>
      </c>
    </row>
    <row r="936" spans="1:5" x14ac:dyDescent="0.3">
      <c r="A936">
        <v>10.149999999906868</v>
      </c>
      <c r="B936">
        <v>-778.57600248997107</v>
      </c>
      <c r="C936">
        <v>3.4600000828504562E-2</v>
      </c>
      <c r="D936">
        <v>2485.33740234375</v>
      </c>
      <c r="E936">
        <v>3.4600000828504562E-2</v>
      </c>
    </row>
    <row r="937" spans="1:5" x14ac:dyDescent="0.3">
      <c r="A937">
        <v>10.160000000149012</v>
      </c>
      <c r="B937">
        <v>-778.57583082859412</v>
      </c>
      <c r="C937">
        <v>3.4600000828504562E-2</v>
      </c>
      <c r="D937">
        <v>2487.70068359375</v>
      </c>
      <c r="E937">
        <v>3.4600000828504562E-2</v>
      </c>
    </row>
    <row r="938" spans="1:5" x14ac:dyDescent="0.3">
      <c r="A938">
        <v>10.169999999925494</v>
      </c>
      <c r="B938">
        <v>-778.57566441242591</v>
      </c>
      <c r="C938">
        <v>3.4600000828504562E-2</v>
      </c>
      <c r="D938">
        <v>2490.03662109375</v>
      </c>
      <c r="E938">
        <v>3.4600000828504562E-2</v>
      </c>
    </row>
    <row r="939" spans="1:5" x14ac:dyDescent="0.3">
      <c r="A939">
        <v>10.180000000167638</v>
      </c>
      <c r="B939">
        <v>-778.5755059832801</v>
      </c>
      <c r="C939">
        <v>3.4600000828504562E-2</v>
      </c>
      <c r="D939">
        <v>2492.38134765625</v>
      </c>
      <c r="E939">
        <v>3.4600000828504562E-2</v>
      </c>
    </row>
    <row r="940" spans="1:5" x14ac:dyDescent="0.3">
      <c r="A940">
        <v>10.189999999944121</v>
      </c>
      <c r="B940">
        <v>-778.57533508186236</v>
      </c>
      <c r="C940">
        <v>3.4600000828504562E-2</v>
      </c>
      <c r="D940">
        <v>2494.71142578125</v>
      </c>
      <c r="E940">
        <v>3.4600000828504562E-2</v>
      </c>
    </row>
    <row r="941" spans="1:5" x14ac:dyDescent="0.3">
      <c r="A941">
        <v>10.200000000186265</v>
      </c>
      <c r="B941">
        <v>-778.57515941207305</v>
      </c>
      <c r="C941">
        <v>3.4600000828504562E-2</v>
      </c>
      <c r="D941">
        <v>2497.054443359375</v>
      </c>
      <c r="E941">
        <v>3.4600000828504562E-2</v>
      </c>
    </row>
    <row r="942" spans="1:5" x14ac:dyDescent="0.3">
      <c r="A942">
        <v>10.209999999962747</v>
      </c>
      <c r="B942">
        <v>-778.57499158029452</v>
      </c>
      <c r="C942">
        <v>3.4800000488758087E-2</v>
      </c>
      <c r="D942">
        <v>2499.37646484375</v>
      </c>
      <c r="E942">
        <v>3.4800000488758087E-2</v>
      </c>
    </row>
    <row r="943" spans="1:5" x14ac:dyDescent="0.3">
      <c r="A943">
        <v>10.220000000204891</v>
      </c>
      <c r="B943">
        <v>-778.57482877020732</v>
      </c>
      <c r="C943">
        <v>3.4800000488758087E-2</v>
      </c>
      <c r="D943">
        <v>2501.6943359375</v>
      </c>
      <c r="E943">
        <v>3.4800000488758087E-2</v>
      </c>
    </row>
    <row r="944" spans="1:5" x14ac:dyDescent="0.3">
      <c r="A944">
        <v>10.229999999981374</v>
      </c>
      <c r="B944">
        <v>-778.57466216032401</v>
      </c>
      <c r="C944">
        <v>3.4800000488758087E-2</v>
      </c>
      <c r="D944">
        <v>2504.0224609375</v>
      </c>
      <c r="E944">
        <v>3.4800000488758087E-2</v>
      </c>
    </row>
    <row r="945" spans="1:5" x14ac:dyDescent="0.3">
      <c r="A945">
        <v>10.240000000223517</v>
      </c>
      <c r="B945">
        <v>-778.57449520771399</v>
      </c>
      <c r="C945">
        <v>3.4800000488758087E-2</v>
      </c>
      <c r="D945">
        <v>2506.341796875</v>
      </c>
      <c r="E945">
        <v>3.4800000488758087E-2</v>
      </c>
    </row>
    <row r="946" spans="1:5" x14ac:dyDescent="0.3">
      <c r="A946">
        <v>10.25</v>
      </c>
      <c r="B946">
        <v>-778.57432864253417</v>
      </c>
      <c r="C946">
        <v>3.4800000488758087E-2</v>
      </c>
      <c r="D946">
        <v>2508.675537109375</v>
      </c>
      <c r="E946">
        <v>3.4800000488758087E-2</v>
      </c>
    </row>
    <row r="947" spans="1:5" x14ac:dyDescent="0.3">
      <c r="A947">
        <v>10.260000000242144</v>
      </c>
      <c r="B947">
        <v>-778.57416435723201</v>
      </c>
      <c r="C947">
        <v>3.5000000149011612E-2</v>
      </c>
      <c r="D947">
        <v>2510.940185546875</v>
      </c>
      <c r="E947">
        <v>3.5000000149011612E-2</v>
      </c>
    </row>
    <row r="948" spans="1:5" x14ac:dyDescent="0.3">
      <c r="A948">
        <v>10.270000000018626</v>
      </c>
      <c r="B948">
        <v>-778.57399542276755</v>
      </c>
      <c r="C948">
        <v>3.5000000149011612E-2</v>
      </c>
      <c r="D948">
        <v>2513.20849609375</v>
      </c>
      <c r="E948">
        <v>3.5000000149011612E-2</v>
      </c>
    </row>
    <row r="949" spans="1:5" x14ac:dyDescent="0.3">
      <c r="A949">
        <v>10.28000000026077</v>
      </c>
      <c r="B949">
        <v>-778.57383161430255</v>
      </c>
      <c r="C949">
        <v>3.5000000149011612E-2</v>
      </c>
      <c r="D949">
        <v>2515.484375</v>
      </c>
      <c r="E949">
        <v>3.5000000149011612E-2</v>
      </c>
    </row>
    <row r="950" spans="1:5" x14ac:dyDescent="0.3">
      <c r="A950">
        <v>10.290000000037253</v>
      </c>
      <c r="B950">
        <v>-778.57366059367553</v>
      </c>
      <c r="C950">
        <v>3.5000000149011612E-2</v>
      </c>
      <c r="D950">
        <v>2517.777587890625</v>
      </c>
      <c r="E950">
        <v>3.5000000149011612E-2</v>
      </c>
    </row>
    <row r="951" spans="1:5" x14ac:dyDescent="0.3">
      <c r="A951">
        <v>10.299999999813735</v>
      </c>
      <c r="B951">
        <v>-778.5734944904317</v>
      </c>
      <c r="C951">
        <v>3.5000000149011612E-2</v>
      </c>
      <c r="D951">
        <v>2520.05810546875</v>
      </c>
      <c r="E951">
        <v>3.5000000149011612E-2</v>
      </c>
    </row>
    <row r="952" spans="1:5" x14ac:dyDescent="0.3">
      <c r="A952">
        <v>10.310000000055879</v>
      </c>
      <c r="B952">
        <v>-778.57333093528644</v>
      </c>
      <c r="C952">
        <v>3.5000000149011612E-2</v>
      </c>
      <c r="D952">
        <v>2522.32958984375</v>
      </c>
      <c r="E952">
        <v>3.5000000149011612E-2</v>
      </c>
    </row>
    <row r="953" spans="1:5" x14ac:dyDescent="0.3">
      <c r="A953">
        <v>10.319999999832362</v>
      </c>
      <c r="B953">
        <v>-778.57316571121112</v>
      </c>
      <c r="C953">
        <v>3.5199999809265137E-2</v>
      </c>
      <c r="D953">
        <v>2524.607421875</v>
      </c>
      <c r="E953">
        <v>3.5199999809265137E-2</v>
      </c>
    </row>
    <row r="954" spans="1:5" x14ac:dyDescent="0.3">
      <c r="A954">
        <v>10.330000000074506</v>
      </c>
      <c r="B954">
        <v>-778.57299907152549</v>
      </c>
      <c r="C954">
        <v>3.5199999809265137E-2</v>
      </c>
      <c r="D954">
        <v>2526.88134765625</v>
      </c>
      <c r="E954">
        <v>3.5199999809265137E-2</v>
      </c>
    </row>
    <row r="955" spans="1:5" x14ac:dyDescent="0.3">
      <c r="A955">
        <v>10.339999999850988</v>
      </c>
      <c r="B955">
        <v>-778.57283004765407</v>
      </c>
      <c r="C955">
        <v>3.5199999809265137E-2</v>
      </c>
      <c r="D955">
        <v>2529.145263671875</v>
      </c>
      <c r="E955">
        <v>3.5199999809265137E-2</v>
      </c>
    </row>
    <row r="956" spans="1:5" x14ac:dyDescent="0.3">
      <c r="A956">
        <v>10.350000000093132</v>
      </c>
      <c r="B956">
        <v>-778.5726617688407</v>
      </c>
      <c r="C956">
        <v>3.5199999809265137E-2</v>
      </c>
      <c r="D956">
        <v>2531.36767578125</v>
      </c>
      <c r="E956">
        <v>3.5199999809265137E-2</v>
      </c>
    </row>
    <row r="957" spans="1:5" x14ac:dyDescent="0.3">
      <c r="A957">
        <v>10.359999999869615</v>
      </c>
      <c r="B957">
        <v>-778.57249943559066</v>
      </c>
      <c r="C957">
        <v>3.539000079035759E-2</v>
      </c>
      <c r="D957">
        <v>2533.626953125</v>
      </c>
      <c r="E957">
        <v>3.539000079035759E-2</v>
      </c>
    </row>
    <row r="958" spans="1:5" x14ac:dyDescent="0.3">
      <c r="A958">
        <v>10.370000000111759</v>
      </c>
      <c r="B958">
        <v>-778.5723336899747</v>
      </c>
      <c r="C958">
        <v>3.5399999469518661E-2</v>
      </c>
      <c r="D958">
        <v>2535.91650390625</v>
      </c>
      <c r="E958">
        <v>3.5399999469518661E-2</v>
      </c>
    </row>
    <row r="959" spans="1:5" x14ac:dyDescent="0.3">
      <c r="A959">
        <v>10.379999999888241</v>
      </c>
      <c r="B959">
        <v>-778.57216269915</v>
      </c>
      <c r="C959">
        <v>3.5399999469518661E-2</v>
      </c>
      <c r="D959">
        <v>2538.210205078125</v>
      </c>
      <c r="E959">
        <v>3.5399999469518661E-2</v>
      </c>
    </row>
    <row r="960" spans="1:5" x14ac:dyDescent="0.3">
      <c r="A960">
        <v>10.390000000130385</v>
      </c>
      <c r="B960">
        <v>-778.57200385277167</v>
      </c>
      <c r="C960">
        <v>3.5399999469518661E-2</v>
      </c>
      <c r="D960">
        <v>2540.483154296875</v>
      </c>
      <c r="E960">
        <v>3.5399999469518661E-2</v>
      </c>
    </row>
    <row r="961" spans="1:5" x14ac:dyDescent="0.3">
      <c r="A961">
        <v>10.399999999906868</v>
      </c>
      <c r="B961">
        <v>-778.5718362296094</v>
      </c>
      <c r="C961">
        <v>3.5399999469518661E-2</v>
      </c>
      <c r="D961">
        <v>2542.763427734375</v>
      </c>
      <c r="E961">
        <v>3.5399999469518661E-2</v>
      </c>
    </row>
    <row r="962" spans="1:5" x14ac:dyDescent="0.3">
      <c r="A962">
        <v>10.410000000149012</v>
      </c>
      <c r="B962">
        <v>-778.57166430001155</v>
      </c>
      <c r="C962">
        <v>3.5399999469518661E-2</v>
      </c>
      <c r="D962">
        <v>2545.039794921875</v>
      </c>
      <c r="E962">
        <v>3.5399999469518661E-2</v>
      </c>
    </row>
    <row r="963" spans="1:5" x14ac:dyDescent="0.3">
      <c r="A963">
        <v>10.419999999925494</v>
      </c>
      <c r="B963">
        <v>-778.57149874811068</v>
      </c>
      <c r="C963">
        <v>3.5399999469518661E-2</v>
      </c>
      <c r="D963">
        <v>2547.302978515625</v>
      </c>
      <c r="E963">
        <v>3.5399999469518661E-2</v>
      </c>
    </row>
    <row r="964" spans="1:5" x14ac:dyDescent="0.3">
      <c r="A964">
        <v>10.430000000167638</v>
      </c>
      <c r="B964">
        <v>-778.57133113984958</v>
      </c>
      <c r="C964">
        <v>3.5599999129772186E-2</v>
      </c>
      <c r="D964">
        <v>2549.5732421875</v>
      </c>
      <c r="E964">
        <v>3.5599999129772186E-2</v>
      </c>
    </row>
    <row r="965" spans="1:5" x14ac:dyDescent="0.3">
      <c r="A965">
        <v>10.439999999944121</v>
      </c>
      <c r="B965">
        <v>-778.57116183285609</v>
      </c>
      <c r="C965">
        <v>3.5599999129772186E-2</v>
      </c>
      <c r="D965">
        <v>2551.847412109375</v>
      </c>
      <c r="E965">
        <v>3.5599999129772186E-2</v>
      </c>
    </row>
    <row r="966" spans="1:5" x14ac:dyDescent="0.3">
      <c r="A966">
        <v>10.450000000186265</v>
      </c>
      <c r="B966">
        <v>-778.57099918668166</v>
      </c>
      <c r="C966">
        <v>3.5599999129772186E-2</v>
      </c>
      <c r="D966">
        <v>2554.140625</v>
      </c>
      <c r="E966">
        <v>3.5599999129772186E-2</v>
      </c>
    </row>
    <row r="967" spans="1:5" x14ac:dyDescent="0.3">
      <c r="A967">
        <v>10.459999999962747</v>
      </c>
      <c r="B967">
        <v>-778.57083104197875</v>
      </c>
      <c r="C967">
        <v>3.5599999129772186E-2</v>
      </c>
      <c r="D967">
        <v>2556.42041015625</v>
      </c>
      <c r="E967">
        <v>3.5599999129772186E-2</v>
      </c>
    </row>
    <row r="968" spans="1:5" x14ac:dyDescent="0.3">
      <c r="A968">
        <v>10.470000000204891</v>
      </c>
      <c r="B968">
        <v>-778.57066009585753</v>
      </c>
      <c r="C968">
        <v>3.5599999129772186E-2</v>
      </c>
      <c r="D968">
        <v>2558.689697265625</v>
      </c>
      <c r="E968">
        <v>3.5599999129772186E-2</v>
      </c>
    </row>
    <row r="969" spans="1:5" x14ac:dyDescent="0.3">
      <c r="A969">
        <v>10.479999999981374</v>
      </c>
      <c r="B969">
        <v>-778.57049455885783</v>
      </c>
      <c r="C969">
        <v>3.5599999129772186E-2</v>
      </c>
      <c r="D969">
        <v>2560.974365234375</v>
      </c>
      <c r="E969">
        <v>3.5599999129772186E-2</v>
      </c>
    </row>
    <row r="970" spans="1:5" x14ac:dyDescent="0.3">
      <c r="A970">
        <v>10.490000000223517</v>
      </c>
      <c r="B970">
        <v>-778.57033241932288</v>
      </c>
      <c r="C970">
        <v>3.5599999129772186E-2</v>
      </c>
      <c r="D970">
        <v>2563.2578125</v>
      </c>
      <c r="E970">
        <v>3.5599999129772186E-2</v>
      </c>
    </row>
    <row r="971" spans="1:5" x14ac:dyDescent="0.3">
      <c r="A971">
        <v>10.5</v>
      </c>
      <c r="B971">
        <v>-778.57016627137557</v>
      </c>
      <c r="C971">
        <v>3.5790000110864639E-2</v>
      </c>
      <c r="D971">
        <v>2565.488037109375</v>
      </c>
      <c r="E971">
        <v>3.5790000110864639E-2</v>
      </c>
    </row>
    <row r="972" spans="1:5" x14ac:dyDescent="0.3">
      <c r="A972">
        <v>10.510000000242144</v>
      </c>
      <c r="B972">
        <v>-778.56999823098079</v>
      </c>
      <c r="C972">
        <v>3.5799998790025711E-2</v>
      </c>
      <c r="D972">
        <v>2567.742431640625</v>
      </c>
      <c r="E972">
        <v>3.5799998790025711E-2</v>
      </c>
    </row>
    <row r="973" spans="1:5" x14ac:dyDescent="0.3">
      <c r="A973">
        <v>10.520000000018626</v>
      </c>
      <c r="B973">
        <v>-778.56983317081824</v>
      </c>
      <c r="C973">
        <v>3.5799998790025711E-2</v>
      </c>
      <c r="D973">
        <v>2569.99462890625</v>
      </c>
      <c r="E973">
        <v>3.5799998790025711E-2</v>
      </c>
    </row>
    <row r="974" spans="1:5" x14ac:dyDescent="0.3">
      <c r="A974">
        <v>10.53000000026077</v>
      </c>
      <c r="B974">
        <v>-778.56966229920283</v>
      </c>
      <c r="C974">
        <v>3.5799998790025711E-2</v>
      </c>
      <c r="D974">
        <v>2572.238525390625</v>
      </c>
      <c r="E974">
        <v>3.5799998790025711E-2</v>
      </c>
    </row>
    <row r="975" spans="1:5" x14ac:dyDescent="0.3">
      <c r="A975">
        <v>10.540000000037253</v>
      </c>
      <c r="B975">
        <v>-778.56949604694739</v>
      </c>
      <c r="C975">
        <v>3.5799998790025711E-2</v>
      </c>
      <c r="D975">
        <v>2574.484375</v>
      </c>
      <c r="E975">
        <v>3.5799998790025711E-2</v>
      </c>
    </row>
    <row r="976" spans="1:5" x14ac:dyDescent="0.3">
      <c r="A976">
        <v>10.549999999813735</v>
      </c>
      <c r="B976">
        <v>-778.56933176164523</v>
      </c>
      <c r="C976">
        <v>3.5799998790025711E-2</v>
      </c>
      <c r="D976">
        <v>2576.75048828125</v>
      </c>
      <c r="E976">
        <v>3.5799998790025711E-2</v>
      </c>
    </row>
    <row r="977" spans="1:5" x14ac:dyDescent="0.3">
      <c r="A977">
        <v>10.560000000055879</v>
      </c>
      <c r="B977">
        <v>-778.5691695774068</v>
      </c>
      <c r="C977">
        <v>3.5999998450279236E-2</v>
      </c>
      <c r="D977">
        <v>2579.006591796875</v>
      </c>
      <c r="E977">
        <v>3.5999998450279236E-2</v>
      </c>
    </row>
    <row r="978" spans="1:5" x14ac:dyDescent="0.3">
      <c r="A978">
        <v>10.569999999832362</v>
      </c>
      <c r="B978">
        <v>-778.56900262479678</v>
      </c>
      <c r="C978">
        <v>3.5999998450279236E-2</v>
      </c>
      <c r="D978">
        <v>2581.24658203125</v>
      </c>
      <c r="E978">
        <v>3.5999998450279236E-2</v>
      </c>
    </row>
    <row r="979" spans="1:5" x14ac:dyDescent="0.3">
      <c r="A979">
        <v>10.580000000074506</v>
      </c>
      <c r="B979">
        <v>-778.56883404796019</v>
      </c>
      <c r="C979">
        <v>3.5999998450279236E-2</v>
      </c>
      <c r="D979">
        <v>2583.451171875</v>
      </c>
      <c r="E979">
        <v>3.5999998450279236E-2</v>
      </c>
    </row>
    <row r="980" spans="1:5" x14ac:dyDescent="0.3">
      <c r="A980">
        <v>10.589999999850988</v>
      </c>
      <c r="B980">
        <v>-778.56866760198966</v>
      </c>
      <c r="C980">
        <v>3.5999998450279236E-2</v>
      </c>
      <c r="D980">
        <v>2585.665771484375</v>
      </c>
      <c r="E980">
        <v>3.5999998450279236E-2</v>
      </c>
    </row>
    <row r="981" spans="1:5" x14ac:dyDescent="0.3">
      <c r="A981">
        <v>10.600000000093132</v>
      </c>
      <c r="B981">
        <v>-778.56849571709529</v>
      </c>
      <c r="C981">
        <v>3.5999998450279236E-2</v>
      </c>
      <c r="D981">
        <v>2587.93603515625</v>
      </c>
      <c r="E981">
        <v>3.5999998450279236E-2</v>
      </c>
    </row>
    <row r="982" spans="1:5" x14ac:dyDescent="0.3">
      <c r="A982">
        <v>10.609999999869615</v>
      </c>
      <c r="B982">
        <v>-778.56833245997325</v>
      </c>
      <c r="C982">
        <v>3.5999998450279236E-2</v>
      </c>
      <c r="D982">
        <v>2590.176025390625</v>
      </c>
      <c r="E982">
        <v>3.5999998450279236E-2</v>
      </c>
    </row>
    <row r="983" spans="1:5" x14ac:dyDescent="0.3">
      <c r="A983">
        <v>10.620000000111759</v>
      </c>
      <c r="B983">
        <v>-778.56817040984527</v>
      </c>
      <c r="C983">
        <v>3.6200001835823059E-2</v>
      </c>
      <c r="D983">
        <v>2592.434326171875</v>
      </c>
      <c r="E983">
        <v>3.6200001835823059E-2</v>
      </c>
    </row>
    <row r="984" spans="1:5" x14ac:dyDescent="0.3">
      <c r="A984">
        <v>10.629999999888241</v>
      </c>
      <c r="B984">
        <v>-778.56800020878211</v>
      </c>
      <c r="C984">
        <v>3.6200001835823059E-2</v>
      </c>
      <c r="D984">
        <v>2594.67919921875</v>
      </c>
      <c r="E984">
        <v>3.6200001835823059E-2</v>
      </c>
    </row>
    <row r="985" spans="1:5" x14ac:dyDescent="0.3">
      <c r="A985">
        <v>10.640000000130385</v>
      </c>
      <c r="B985">
        <v>-778.56782757882968</v>
      </c>
      <c r="C985">
        <v>3.6200001835823059E-2</v>
      </c>
      <c r="D985">
        <v>2596.9150390625</v>
      </c>
      <c r="E985">
        <v>3.6200001835823059E-2</v>
      </c>
    </row>
    <row r="986" spans="1:5" x14ac:dyDescent="0.3">
      <c r="A986">
        <v>10.649999999906868</v>
      </c>
      <c r="B986">
        <v>-778.56766326372519</v>
      </c>
      <c r="C986">
        <v>3.6200001835823059E-2</v>
      </c>
      <c r="D986">
        <v>2599.164794921875</v>
      </c>
      <c r="E986">
        <v>3.6200001835823059E-2</v>
      </c>
    </row>
    <row r="987" spans="1:5" x14ac:dyDescent="0.3">
      <c r="A987">
        <v>10.660000000149012</v>
      </c>
      <c r="B987">
        <v>-778.56749841217891</v>
      </c>
      <c r="C987">
        <v>3.6200001835823059E-2</v>
      </c>
      <c r="D987">
        <v>2601.4228515625</v>
      </c>
      <c r="E987">
        <v>3.6200001835823059E-2</v>
      </c>
    </row>
    <row r="988" spans="1:5" x14ac:dyDescent="0.3">
      <c r="A988">
        <v>10.669999999925494</v>
      </c>
      <c r="B988">
        <v>-778.56733440999881</v>
      </c>
      <c r="C988">
        <v>3.6389999091625214E-2</v>
      </c>
      <c r="D988">
        <v>2603.689208984375</v>
      </c>
      <c r="E988">
        <v>3.6389999091625214E-2</v>
      </c>
    </row>
    <row r="989" spans="1:5" x14ac:dyDescent="0.3">
      <c r="A989">
        <v>10.680000000167638</v>
      </c>
      <c r="B989">
        <v>-778.56716845576659</v>
      </c>
      <c r="C989">
        <v>3.6400001496076584E-2</v>
      </c>
      <c r="D989">
        <v>2605.96484375</v>
      </c>
      <c r="E989">
        <v>3.6400001496076584E-2</v>
      </c>
    </row>
    <row r="990" spans="1:5" x14ac:dyDescent="0.3">
      <c r="A990">
        <v>10.689999999944121</v>
      </c>
      <c r="B990">
        <v>-778.56699539368049</v>
      </c>
      <c r="C990">
        <v>3.6400001496076584E-2</v>
      </c>
      <c r="D990">
        <v>2608.194091796875</v>
      </c>
      <c r="E990">
        <v>3.6400001496076584E-2</v>
      </c>
    </row>
    <row r="991" spans="1:5" x14ac:dyDescent="0.3">
      <c r="A991">
        <v>10.700000000186265</v>
      </c>
      <c r="B991">
        <v>-778.5668242836465</v>
      </c>
      <c r="C991">
        <v>3.6400001496076584E-2</v>
      </c>
      <c r="D991">
        <v>2610.427978515625</v>
      </c>
      <c r="E991">
        <v>3.6400001496076584E-2</v>
      </c>
    </row>
    <row r="992" spans="1:5" x14ac:dyDescent="0.3">
      <c r="A992">
        <v>10.709999999962747</v>
      </c>
      <c r="B992">
        <v>-778.56665677969352</v>
      </c>
      <c r="C992">
        <v>3.6400001496076584E-2</v>
      </c>
      <c r="D992">
        <v>2612.6953125</v>
      </c>
      <c r="E992">
        <v>3.6400001496076584E-2</v>
      </c>
    </row>
    <row r="993" spans="1:5" x14ac:dyDescent="0.3">
      <c r="A993">
        <v>10.720000000204891</v>
      </c>
      <c r="B993">
        <v>-778.5664932841529</v>
      </c>
      <c r="C993">
        <v>3.6600001156330109E-2</v>
      </c>
      <c r="D993">
        <v>2614.926513671875</v>
      </c>
      <c r="E993">
        <v>3.6600001156330109E-2</v>
      </c>
    </row>
    <row r="994" spans="1:5" x14ac:dyDescent="0.3">
      <c r="A994">
        <v>10.729999999981374</v>
      </c>
      <c r="B994">
        <v>-778.56633787994281</v>
      </c>
      <c r="C994">
        <v>3.6600001156330109E-2</v>
      </c>
      <c r="D994">
        <v>2617.20458984375</v>
      </c>
      <c r="E994">
        <v>3.6600001156330109E-2</v>
      </c>
    </row>
    <row r="995" spans="1:5" x14ac:dyDescent="0.3">
      <c r="A995">
        <v>10.740000000223517</v>
      </c>
      <c r="B995">
        <v>-778.56617059950725</v>
      </c>
      <c r="C995">
        <v>3.6600001156330109E-2</v>
      </c>
      <c r="D995">
        <v>2619.50146484375</v>
      </c>
      <c r="E995">
        <v>3.6600001156330109E-2</v>
      </c>
    </row>
    <row r="996" spans="1:5" x14ac:dyDescent="0.3">
      <c r="A996">
        <v>10.75</v>
      </c>
      <c r="B996">
        <v>-778.56599400584594</v>
      </c>
      <c r="C996">
        <v>3.6600001156330109E-2</v>
      </c>
      <c r="D996">
        <v>2621.7421875</v>
      </c>
      <c r="E996">
        <v>3.6600001156330109E-2</v>
      </c>
    </row>
    <row r="997" spans="1:5" x14ac:dyDescent="0.3">
      <c r="A997">
        <v>10.760000000242144</v>
      </c>
      <c r="B997">
        <v>-778.56583195571795</v>
      </c>
      <c r="C997">
        <v>3.6600001156330109E-2</v>
      </c>
      <c r="D997">
        <v>2624.005615234375</v>
      </c>
      <c r="E997">
        <v>3.6600001156330109E-2</v>
      </c>
    </row>
    <row r="998" spans="1:5" x14ac:dyDescent="0.3">
      <c r="A998">
        <v>10.770000000018626</v>
      </c>
      <c r="B998">
        <v>-778.56567135100261</v>
      </c>
      <c r="C998">
        <v>3.6600001156330109E-2</v>
      </c>
      <c r="D998">
        <v>2626.269287109375</v>
      </c>
      <c r="E998">
        <v>3.6600001156330109E-2</v>
      </c>
    </row>
    <row r="999" spans="1:5" x14ac:dyDescent="0.3">
      <c r="A999">
        <v>10.78000000026077</v>
      </c>
      <c r="B999">
        <v>-778.56549790148631</v>
      </c>
      <c r="C999">
        <v>3.6800000816583633E-2</v>
      </c>
      <c r="D999">
        <v>2628.548828125</v>
      </c>
      <c r="E999">
        <v>3.6800000816583633E-2</v>
      </c>
    </row>
    <row r="1000" spans="1:5" x14ac:dyDescent="0.3">
      <c r="A1000">
        <v>10.790000000037253</v>
      </c>
      <c r="B1000">
        <v>-778.56533091907397</v>
      </c>
      <c r="C1000">
        <v>3.6800000816583633E-2</v>
      </c>
      <c r="D1000">
        <v>2630.874755859375</v>
      </c>
      <c r="E1000">
        <v>3.6800000816583633E-2</v>
      </c>
    </row>
    <row r="1001" spans="1:5" x14ac:dyDescent="0.3">
      <c r="A1001">
        <v>10.799999999813735</v>
      </c>
      <c r="B1001">
        <v>-778.5651702100505</v>
      </c>
      <c r="C1001">
        <v>3.6800000816583633E-2</v>
      </c>
      <c r="D1001">
        <v>2633.187744140625</v>
      </c>
      <c r="E1001">
        <v>3.6800000816583633E-2</v>
      </c>
    </row>
    <row r="1002" spans="1:5" x14ac:dyDescent="0.3">
      <c r="A1002">
        <v>10.810000000055879</v>
      </c>
      <c r="B1002">
        <v>-778.56499972586528</v>
      </c>
      <c r="C1002">
        <v>3.6800000816583633E-2</v>
      </c>
      <c r="D1002">
        <v>2635.505859375</v>
      </c>
      <c r="E1002">
        <v>3.6800000816583633E-2</v>
      </c>
    </row>
    <row r="1003" spans="1:5" x14ac:dyDescent="0.3">
      <c r="A1003">
        <v>10.819999999832362</v>
      </c>
      <c r="B1003">
        <v>-778.56482864563361</v>
      </c>
      <c r="C1003">
        <v>3.6800000816583633E-2</v>
      </c>
      <c r="D1003">
        <v>2637.8349609375</v>
      </c>
      <c r="E1003">
        <v>3.6800000816583633E-2</v>
      </c>
    </row>
    <row r="1004" spans="1:5" x14ac:dyDescent="0.3">
      <c r="A1004">
        <v>10.830000000074506</v>
      </c>
      <c r="B1004">
        <v>-778.56466370468036</v>
      </c>
      <c r="C1004">
        <v>3.6800000816583633E-2</v>
      </c>
      <c r="D1004">
        <v>2640.12451171875</v>
      </c>
      <c r="E1004">
        <v>3.6800000816583633E-2</v>
      </c>
    </row>
    <row r="1005" spans="1:5" x14ac:dyDescent="0.3">
      <c r="A1005">
        <v>10.839999999850988</v>
      </c>
      <c r="B1005">
        <v>-778.56449882333175</v>
      </c>
      <c r="C1005">
        <v>3.6809999495744705E-2</v>
      </c>
      <c r="D1005">
        <v>2642.428955078125</v>
      </c>
      <c r="E1005">
        <v>3.6809999495744705E-2</v>
      </c>
    </row>
    <row r="1006" spans="1:5" x14ac:dyDescent="0.3">
      <c r="A1006">
        <v>10.850000000093132</v>
      </c>
      <c r="B1006">
        <v>-778.56432799641982</v>
      </c>
      <c r="C1006">
        <v>3.7000000476837158E-2</v>
      </c>
      <c r="D1006">
        <v>2644.754150390625</v>
      </c>
      <c r="E1006">
        <v>3.7000000476837158E-2</v>
      </c>
    </row>
    <row r="1007" spans="1:5" x14ac:dyDescent="0.3">
      <c r="A1007">
        <v>10.859999999869615</v>
      </c>
      <c r="B1007">
        <v>-778.56416397933856</v>
      </c>
      <c r="C1007">
        <v>3.7000000476837158E-2</v>
      </c>
      <c r="D1007">
        <v>2647.076904296875</v>
      </c>
      <c r="E1007">
        <v>3.7000000476837158E-2</v>
      </c>
    </row>
    <row r="1008" spans="1:5" x14ac:dyDescent="0.3">
      <c r="A1008">
        <v>10.870000000111759</v>
      </c>
      <c r="B1008">
        <v>-778.5640004241933</v>
      </c>
      <c r="C1008">
        <v>3.7000000476837158E-2</v>
      </c>
      <c r="D1008">
        <v>2649.396240234375</v>
      </c>
      <c r="E1008">
        <v>3.7000000476837158E-2</v>
      </c>
    </row>
    <row r="1009" spans="1:5" x14ac:dyDescent="0.3">
      <c r="A1009">
        <v>10.879999999888241</v>
      </c>
      <c r="B1009">
        <v>-778.56383463387385</v>
      </c>
      <c r="C1009">
        <v>3.7000000476837158E-2</v>
      </c>
      <c r="D1009">
        <v>2651.692626953125</v>
      </c>
      <c r="E1009">
        <v>3.7000000476837158E-2</v>
      </c>
    </row>
    <row r="1010" spans="1:5" x14ac:dyDescent="0.3">
      <c r="A1010">
        <v>10.890000000130385</v>
      </c>
      <c r="B1010">
        <v>-778.56366227214232</v>
      </c>
      <c r="C1010">
        <v>3.7000000476837158E-2</v>
      </c>
      <c r="D1010">
        <v>2653.995849609375</v>
      </c>
      <c r="E1010">
        <v>3.7000000476837158E-2</v>
      </c>
    </row>
    <row r="1011" spans="1:5" x14ac:dyDescent="0.3">
      <c r="A1011">
        <v>10.899999999906868</v>
      </c>
      <c r="B1011">
        <v>-778.56349268202678</v>
      </c>
      <c r="C1011">
        <v>3.7200000137090683E-2</v>
      </c>
      <c r="D1011">
        <v>2656.306640625</v>
      </c>
      <c r="E1011">
        <v>3.7200000137090683E-2</v>
      </c>
    </row>
    <row r="1012" spans="1:5" x14ac:dyDescent="0.3">
      <c r="A1012">
        <v>10.910000000149012</v>
      </c>
      <c r="B1012">
        <v>-778.56332566981212</v>
      </c>
      <c r="C1012">
        <v>3.7200000137090683E-2</v>
      </c>
      <c r="D1012">
        <v>2658.603759765625</v>
      </c>
      <c r="E1012">
        <v>3.7200000137090683E-2</v>
      </c>
    </row>
    <row r="1013" spans="1:5" x14ac:dyDescent="0.3">
      <c r="A1013">
        <v>10.919999999925494</v>
      </c>
      <c r="B1013">
        <v>-778.56316037123099</v>
      </c>
      <c r="C1013">
        <v>3.7200000137090683E-2</v>
      </c>
      <c r="D1013">
        <v>2660.895263671875</v>
      </c>
      <c r="E1013">
        <v>3.7200000137090683E-2</v>
      </c>
    </row>
    <row r="1014" spans="1:5" x14ac:dyDescent="0.3">
      <c r="A1014">
        <v>10.930000000167638</v>
      </c>
      <c r="B1014">
        <v>-778.56299827639953</v>
      </c>
      <c r="C1014">
        <v>3.7200000137090683E-2</v>
      </c>
      <c r="D1014">
        <v>2663.19140625</v>
      </c>
      <c r="E1014">
        <v>3.7200000137090683E-2</v>
      </c>
    </row>
    <row r="1015" spans="1:5" x14ac:dyDescent="0.3">
      <c r="A1015">
        <v>10.939999999944121</v>
      </c>
      <c r="B1015">
        <v>-778.56282969956294</v>
      </c>
      <c r="C1015">
        <v>3.7200000137090683E-2</v>
      </c>
      <c r="D1015">
        <v>2665.463134765625</v>
      </c>
      <c r="E1015">
        <v>3.7200000137090683E-2</v>
      </c>
    </row>
    <row r="1016" spans="1:5" x14ac:dyDescent="0.3">
      <c r="A1016">
        <v>10.950000000186265</v>
      </c>
      <c r="B1016">
        <v>-778.56266148035422</v>
      </c>
      <c r="C1016">
        <v>3.7200000137090683E-2</v>
      </c>
      <c r="D1016">
        <v>2667.736572265625</v>
      </c>
      <c r="E1016">
        <v>3.7200000137090683E-2</v>
      </c>
    </row>
    <row r="1017" spans="1:5" x14ac:dyDescent="0.3">
      <c r="A1017">
        <v>10.959999999962747</v>
      </c>
      <c r="B1017">
        <v>-778.56249476616279</v>
      </c>
      <c r="C1017">
        <v>3.7200000137090683E-2</v>
      </c>
      <c r="D1017">
        <v>2669.98046875</v>
      </c>
      <c r="E1017">
        <v>3.7200000137090683E-2</v>
      </c>
    </row>
    <row r="1018" spans="1:5" x14ac:dyDescent="0.3">
      <c r="A1018">
        <v>10.970000000204891</v>
      </c>
      <c r="B1018">
        <v>-778.56233380381957</v>
      </c>
      <c r="C1018">
        <v>3.7399999797344208E-2</v>
      </c>
      <c r="D1018">
        <v>2672.2314453125</v>
      </c>
      <c r="E1018">
        <v>3.7399999797344208E-2</v>
      </c>
    </row>
    <row r="1019" spans="1:5" x14ac:dyDescent="0.3">
      <c r="A1019">
        <v>10.979999999981374</v>
      </c>
      <c r="B1019">
        <v>-778.56216607634917</v>
      </c>
      <c r="C1019">
        <v>3.7399999797344208E-2</v>
      </c>
      <c r="D1019">
        <v>2674.480224609375</v>
      </c>
      <c r="E1019">
        <v>3.7399999797344208E-2</v>
      </c>
    </row>
    <row r="1020" spans="1:5" x14ac:dyDescent="0.3">
      <c r="A1020">
        <v>10.990000000223517</v>
      </c>
      <c r="B1020">
        <v>-778.56199866180316</v>
      </c>
      <c r="C1020">
        <v>3.7399999797344208E-2</v>
      </c>
      <c r="D1020">
        <v>2676.711181640625</v>
      </c>
      <c r="E1020">
        <v>3.7399999797344208E-2</v>
      </c>
    </row>
    <row r="1021" spans="1:5" x14ac:dyDescent="0.3">
      <c r="A1021">
        <v>11</v>
      </c>
      <c r="B1021">
        <v>-778.56183257346049</v>
      </c>
      <c r="C1021">
        <v>3.7399999797344208E-2</v>
      </c>
      <c r="D1021">
        <v>2678.923583984375</v>
      </c>
      <c r="E1021">
        <v>3.7399999797344208E-2</v>
      </c>
    </row>
    <row r="1022" spans="1:5" x14ac:dyDescent="0.3">
      <c r="A1022">
        <v>11.010000000242144</v>
      </c>
      <c r="B1022">
        <v>-778.56166676823989</v>
      </c>
      <c r="C1022">
        <v>3.7399999797344208E-2</v>
      </c>
      <c r="D1022">
        <v>2681.134765625</v>
      </c>
      <c r="E1022">
        <v>3.7399999797344208E-2</v>
      </c>
    </row>
    <row r="1023" spans="1:5" x14ac:dyDescent="0.3">
      <c r="A1023">
        <v>11.020000000018626</v>
      </c>
      <c r="B1023">
        <v>-778.56149935369388</v>
      </c>
      <c r="C1023">
        <v>3.7599999457597733E-2</v>
      </c>
      <c r="D1023">
        <v>2683.391845703125</v>
      </c>
      <c r="E1023">
        <v>3.7599999457597733E-2</v>
      </c>
    </row>
    <row r="1024" spans="1:5" x14ac:dyDescent="0.3">
      <c r="A1024">
        <v>11.03000000026077</v>
      </c>
      <c r="B1024">
        <v>-778.56133167092696</v>
      </c>
      <c r="C1024">
        <v>3.7599999457597733E-2</v>
      </c>
      <c r="D1024">
        <v>2685.647216796875</v>
      </c>
      <c r="E1024">
        <v>3.7599999457597733E-2</v>
      </c>
    </row>
    <row r="1025" spans="1:5" x14ac:dyDescent="0.3">
      <c r="A1025">
        <v>11.040000000037253</v>
      </c>
      <c r="B1025">
        <v>-778.56116507594481</v>
      </c>
      <c r="C1025">
        <v>3.7599999457597733E-2</v>
      </c>
      <c r="D1025">
        <v>2687.852294921875</v>
      </c>
      <c r="E1025">
        <v>3.7599999457597733E-2</v>
      </c>
    </row>
    <row r="1026" spans="1:5" x14ac:dyDescent="0.3">
      <c r="A1026">
        <v>11.049999999813735</v>
      </c>
      <c r="B1026">
        <v>-778.56100187842742</v>
      </c>
      <c r="C1026">
        <v>3.7599999457597733E-2</v>
      </c>
      <c r="D1026">
        <v>2690.06298828125</v>
      </c>
      <c r="E1026">
        <v>3.7599999457597733E-2</v>
      </c>
    </row>
    <row r="1027" spans="1:5" x14ac:dyDescent="0.3">
      <c r="A1027">
        <v>11.060000000055879</v>
      </c>
      <c r="B1027">
        <v>-778.56082781796351</v>
      </c>
      <c r="C1027">
        <v>3.7599999457597733E-2</v>
      </c>
      <c r="D1027">
        <v>2692.3095703125</v>
      </c>
      <c r="E1027">
        <v>3.7599999457597733E-2</v>
      </c>
    </row>
    <row r="1028" spans="1:5" x14ac:dyDescent="0.3">
      <c r="A1028">
        <v>11.069999999832362</v>
      </c>
      <c r="B1028">
        <v>-778.56065736358062</v>
      </c>
      <c r="C1028">
        <v>3.7599999457597733E-2</v>
      </c>
      <c r="D1028">
        <v>2694.526611328125</v>
      </c>
      <c r="E1028">
        <v>3.7599999457597733E-2</v>
      </c>
    </row>
    <row r="1029" spans="1:5" x14ac:dyDescent="0.3">
      <c r="A1029">
        <v>11.080000000074506</v>
      </c>
      <c r="B1029">
        <v>-778.56049862151042</v>
      </c>
      <c r="C1029">
        <v>3.7790000438690186E-2</v>
      </c>
      <c r="D1029">
        <v>2696.75</v>
      </c>
      <c r="E1029">
        <v>3.7790000438690186E-2</v>
      </c>
    </row>
    <row r="1030" spans="1:5" x14ac:dyDescent="0.3">
      <c r="A1030">
        <v>11.089999999850988</v>
      </c>
      <c r="B1030">
        <v>-778.56033561770812</v>
      </c>
      <c r="C1030">
        <v>3.7799999117851257E-2</v>
      </c>
      <c r="D1030">
        <v>2698.974609375</v>
      </c>
      <c r="E1030">
        <v>3.7799999117851257E-2</v>
      </c>
    </row>
    <row r="1031" spans="1:5" x14ac:dyDescent="0.3">
      <c r="A1031">
        <v>11.100000000093132</v>
      </c>
      <c r="B1031">
        <v>-778.56016209368602</v>
      </c>
      <c r="C1031">
        <v>3.7799999117851257E-2</v>
      </c>
      <c r="D1031">
        <v>2701.195068359375</v>
      </c>
      <c r="E1031">
        <v>3.7799999117851257E-2</v>
      </c>
    </row>
    <row r="1032" spans="1:5" x14ac:dyDescent="0.3">
      <c r="A1032">
        <v>11.109999999869615</v>
      </c>
      <c r="B1032">
        <v>-778.55999083464042</v>
      </c>
      <c r="C1032">
        <v>3.7799999117851257E-2</v>
      </c>
      <c r="D1032">
        <v>2703.397705078125</v>
      </c>
      <c r="E1032">
        <v>3.7799999117851257E-2</v>
      </c>
    </row>
    <row r="1033" spans="1:5" x14ac:dyDescent="0.3">
      <c r="A1033">
        <v>11.120000000111759</v>
      </c>
      <c r="B1033">
        <v>-778.55982556586162</v>
      </c>
      <c r="C1033">
        <v>3.7799999117851257E-2</v>
      </c>
      <c r="D1033">
        <v>2705.54150390625</v>
      </c>
      <c r="E1033">
        <v>3.7799999117851257E-2</v>
      </c>
    </row>
    <row r="1034" spans="1:5" x14ac:dyDescent="0.3">
      <c r="A1034">
        <v>11.129999999888241</v>
      </c>
      <c r="B1034">
        <v>-778.55966315810576</v>
      </c>
      <c r="C1034">
        <v>3.7799999117851257E-2</v>
      </c>
      <c r="D1034">
        <v>2707.70751953125</v>
      </c>
      <c r="E1034">
        <v>3.7799999117851257E-2</v>
      </c>
    </row>
    <row r="1035" spans="1:5" x14ac:dyDescent="0.3">
      <c r="A1035">
        <v>11.140000000130385</v>
      </c>
      <c r="B1035">
        <v>-778.55949425344363</v>
      </c>
      <c r="C1035">
        <v>3.7999998778104782E-2</v>
      </c>
      <c r="D1035">
        <v>2709.90771484375</v>
      </c>
      <c r="E1035">
        <v>3.7999998778104782E-2</v>
      </c>
    </row>
    <row r="1036" spans="1:5" x14ac:dyDescent="0.3">
      <c r="A1036">
        <v>11.149999999906868</v>
      </c>
      <c r="B1036">
        <v>-778.55933208410636</v>
      </c>
      <c r="C1036">
        <v>3.7999998778104782E-2</v>
      </c>
      <c r="D1036">
        <v>2712.102294921875</v>
      </c>
      <c r="E1036">
        <v>3.7999998778104782E-2</v>
      </c>
    </row>
    <row r="1037" spans="1:5" x14ac:dyDescent="0.3">
      <c r="A1037">
        <v>11.160000000149012</v>
      </c>
      <c r="B1037">
        <v>-778.55916921441451</v>
      </c>
      <c r="C1037">
        <v>3.7999998778104782E-2</v>
      </c>
      <c r="D1037">
        <v>2714.271728515625</v>
      </c>
      <c r="E1037">
        <v>3.7999998778104782E-2</v>
      </c>
    </row>
    <row r="1038" spans="1:5" x14ac:dyDescent="0.3">
      <c r="A1038">
        <v>11.169999999925494</v>
      </c>
      <c r="B1038">
        <v>-778.55899601821795</v>
      </c>
      <c r="C1038">
        <v>3.7999998778104782E-2</v>
      </c>
      <c r="D1038">
        <v>2716.4521484375</v>
      </c>
      <c r="E1038">
        <v>3.7999998778104782E-2</v>
      </c>
    </row>
    <row r="1039" spans="1:5" x14ac:dyDescent="0.3">
      <c r="A1039">
        <v>11.180000000167638</v>
      </c>
      <c r="B1039">
        <v>-778.55882973616019</v>
      </c>
      <c r="C1039">
        <v>3.7999998778104782E-2</v>
      </c>
      <c r="D1039">
        <v>2718.619384765625</v>
      </c>
      <c r="E1039">
        <v>3.7999998778104782E-2</v>
      </c>
    </row>
    <row r="1040" spans="1:5" x14ac:dyDescent="0.3">
      <c r="A1040">
        <v>11.189999999944121</v>
      </c>
      <c r="B1040">
        <v>-778.55866486971274</v>
      </c>
      <c r="C1040">
        <v>3.7999998778104782E-2</v>
      </c>
      <c r="D1040">
        <v>2720.79443359375</v>
      </c>
      <c r="E1040">
        <v>3.7999998778104782E-2</v>
      </c>
    </row>
    <row r="1041" spans="1:5" x14ac:dyDescent="0.3">
      <c r="A1041">
        <v>11.200000000186265</v>
      </c>
      <c r="B1041">
        <v>-778.55849825982943</v>
      </c>
      <c r="C1041">
        <v>3.7999998778104782E-2</v>
      </c>
      <c r="D1041">
        <v>2722.98828125</v>
      </c>
      <c r="E1041">
        <v>3.7999998778104782E-2</v>
      </c>
    </row>
    <row r="1042" spans="1:5" x14ac:dyDescent="0.3">
      <c r="A1042">
        <v>11.209999999962747</v>
      </c>
      <c r="B1042">
        <v>-778.55832723920241</v>
      </c>
      <c r="C1042">
        <v>3.8199998438358307E-2</v>
      </c>
      <c r="D1042">
        <v>2725.207275390625</v>
      </c>
      <c r="E1042">
        <v>3.8199998438358307E-2</v>
      </c>
    </row>
    <row r="1043" spans="1:5" x14ac:dyDescent="0.3">
      <c r="A1043">
        <v>11.220000000204891</v>
      </c>
      <c r="B1043">
        <v>-778.55816821401015</v>
      </c>
      <c r="C1043">
        <v>3.8199998438358307E-2</v>
      </c>
      <c r="D1043">
        <v>2727.431396484375</v>
      </c>
      <c r="E1043">
        <v>3.8199998438358307E-2</v>
      </c>
    </row>
    <row r="1044" spans="1:5" x14ac:dyDescent="0.3">
      <c r="A1044">
        <v>11.229999999981374</v>
      </c>
      <c r="B1044">
        <v>-778.5580045396556</v>
      </c>
      <c r="C1044">
        <v>3.8199998438358307E-2</v>
      </c>
      <c r="D1044">
        <v>2729.648193359375</v>
      </c>
      <c r="E1044">
        <v>3.8199998438358307E-2</v>
      </c>
    </row>
    <row r="1045" spans="1:5" x14ac:dyDescent="0.3">
      <c r="A1045">
        <v>11.240000000223517</v>
      </c>
      <c r="B1045">
        <v>-778.55783368294135</v>
      </c>
      <c r="C1045">
        <v>3.8199998438358307E-2</v>
      </c>
      <c r="D1045">
        <v>2731.84716796875</v>
      </c>
      <c r="E1045">
        <v>3.8199998438358307E-2</v>
      </c>
    </row>
    <row r="1046" spans="1:5" x14ac:dyDescent="0.3">
      <c r="A1046">
        <v>11.25</v>
      </c>
      <c r="B1046">
        <v>-778.55766443555251</v>
      </c>
      <c r="C1046">
        <v>3.8199998438358307E-2</v>
      </c>
      <c r="D1046">
        <v>2734.06201171875</v>
      </c>
      <c r="E1046">
        <v>3.8199998438358307E-2</v>
      </c>
    </row>
    <row r="1047" spans="1:5" x14ac:dyDescent="0.3">
      <c r="A1047">
        <v>11.260000000242144</v>
      </c>
      <c r="B1047">
        <v>-778.55749264006511</v>
      </c>
      <c r="C1047">
        <v>3.840000182390213E-2</v>
      </c>
      <c r="D1047">
        <v>2736.245849609375</v>
      </c>
      <c r="E1047">
        <v>3.840000182390213E-2</v>
      </c>
    </row>
    <row r="1048" spans="1:5" x14ac:dyDescent="0.3">
      <c r="A1048">
        <v>11.270000000018626</v>
      </c>
      <c r="B1048">
        <v>-778.55732880179778</v>
      </c>
      <c r="C1048">
        <v>3.840000182390213E-2</v>
      </c>
      <c r="D1048">
        <v>2738.450439453125</v>
      </c>
      <c r="E1048">
        <v>3.840000182390213E-2</v>
      </c>
    </row>
    <row r="1049" spans="1:5" x14ac:dyDescent="0.3">
      <c r="A1049">
        <v>11.28000000026077</v>
      </c>
      <c r="B1049">
        <v>-778.55716140215293</v>
      </c>
      <c r="C1049">
        <v>3.840000182390213E-2</v>
      </c>
      <c r="D1049">
        <v>2740.6591796875</v>
      </c>
      <c r="E1049">
        <v>3.840000182390213E-2</v>
      </c>
    </row>
    <row r="1050" spans="1:5" x14ac:dyDescent="0.3">
      <c r="A1050">
        <v>11.290000000037253</v>
      </c>
      <c r="B1050">
        <v>-778.55699480717078</v>
      </c>
      <c r="C1050">
        <v>3.840000182390213E-2</v>
      </c>
      <c r="D1050">
        <v>2742.863525390625</v>
      </c>
      <c r="E1050">
        <v>3.840000182390213E-2</v>
      </c>
    </row>
    <row r="1051" spans="1:5" x14ac:dyDescent="0.3">
      <c r="A1051">
        <v>11.299999999813735</v>
      </c>
      <c r="B1051">
        <v>-778.55683192257777</v>
      </c>
      <c r="C1051">
        <v>3.840000182390213E-2</v>
      </c>
      <c r="D1051">
        <v>2745.062255859375</v>
      </c>
      <c r="E1051">
        <v>3.840000182390213E-2</v>
      </c>
    </row>
    <row r="1052" spans="1:5" x14ac:dyDescent="0.3">
      <c r="A1052">
        <v>11.310000000055879</v>
      </c>
      <c r="B1052">
        <v>-778.55666355435744</v>
      </c>
      <c r="C1052">
        <v>3.840000182390213E-2</v>
      </c>
      <c r="D1052">
        <v>2747.2490234375</v>
      </c>
      <c r="E1052">
        <v>3.840000182390213E-2</v>
      </c>
    </row>
    <row r="1053" spans="1:5" x14ac:dyDescent="0.3">
      <c r="A1053">
        <v>11.319999999832362</v>
      </c>
      <c r="B1053">
        <v>-778.55649733190432</v>
      </c>
      <c r="C1053">
        <v>3.840000182390213E-2</v>
      </c>
      <c r="D1053">
        <v>2749.4326171875</v>
      </c>
      <c r="E1053">
        <v>3.840000182390213E-2</v>
      </c>
    </row>
    <row r="1054" spans="1:5" x14ac:dyDescent="0.3">
      <c r="A1054">
        <v>11.330000000074506</v>
      </c>
      <c r="B1054">
        <v>-778.55633082632914</v>
      </c>
      <c r="C1054">
        <v>3.8600001484155655E-2</v>
      </c>
      <c r="D1054">
        <v>2751.601806640625</v>
      </c>
      <c r="E1054">
        <v>3.8600001484155655E-2</v>
      </c>
    </row>
    <row r="1055" spans="1:5" x14ac:dyDescent="0.3">
      <c r="A1055">
        <v>11.339999999850988</v>
      </c>
      <c r="B1055">
        <v>-778.55616525952712</v>
      </c>
      <c r="C1055">
        <v>3.8600001484155655E-2</v>
      </c>
      <c r="D1055">
        <v>2753.8134765625</v>
      </c>
      <c r="E1055">
        <v>3.8600001484155655E-2</v>
      </c>
    </row>
    <row r="1056" spans="1:5" x14ac:dyDescent="0.3">
      <c r="A1056">
        <v>11.350000000093132</v>
      </c>
      <c r="B1056">
        <v>-778.55599355344668</v>
      </c>
      <c r="C1056">
        <v>3.8600001484155655E-2</v>
      </c>
      <c r="D1056">
        <v>2755.98828125</v>
      </c>
      <c r="E1056">
        <v>3.8600001484155655E-2</v>
      </c>
    </row>
    <row r="1057" spans="1:5" x14ac:dyDescent="0.3">
      <c r="A1057">
        <v>11.359999999869615</v>
      </c>
      <c r="B1057">
        <v>-778.55582862739459</v>
      </c>
      <c r="C1057">
        <v>3.8600001484155655E-2</v>
      </c>
      <c r="D1057">
        <v>2758.159912109375</v>
      </c>
      <c r="E1057">
        <v>3.8600001484155655E-2</v>
      </c>
    </row>
    <row r="1058" spans="1:5" x14ac:dyDescent="0.3">
      <c r="A1058">
        <v>11.370000000111759</v>
      </c>
      <c r="B1058">
        <v>-778.55566765015021</v>
      </c>
      <c r="C1058">
        <v>3.8600001484155655E-2</v>
      </c>
      <c r="D1058">
        <v>2760.330810546875</v>
      </c>
      <c r="E1058">
        <v>3.8600001484155655E-2</v>
      </c>
    </row>
    <row r="1059" spans="1:5" x14ac:dyDescent="0.3">
      <c r="A1059">
        <v>11.379999999888241</v>
      </c>
      <c r="B1059">
        <v>-778.55549694244758</v>
      </c>
      <c r="C1059">
        <v>3.8789998739957809E-2</v>
      </c>
      <c r="D1059">
        <v>2762.507080078125</v>
      </c>
      <c r="E1059">
        <v>3.8789998739957809E-2</v>
      </c>
    </row>
    <row r="1060" spans="1:5" x14ac:dyDescent="0.3">
      <c r="A1060">
        <v>11.390000000130385</v>
      </c>
      <c r="B1060">
        <v>-778.55532745664016</v>
      </c>
      <c r="C1060">
        <v>3.880000114440918E-2</v>
      </c>
      <c r="D1060">
        <v>2764.71484375</v>
      </c>
      <c r="E1060">
        <v>3.880000114440918E-2</v>
      </c>
    </row>
    <row r="1061" spans="1:5" x14ac:dyDescent="0.3">
      <c r="A1061">
        <v>11.399999999906868</v>
      </c>
      <c r="B1061">
        <v>-778.55517209713355</v>
      </c>
      <c r="C1061">
        <v>3.880000114440918E-2</v>
      </c>
      <c r="D1061">
        <v>2766.864013671875</v>
      </c>
      <c r="E1061">
        <v>3.880000114440918E-2</v>
      </c>
    </row>
    <row r="1062" spans="1:5" x14ac:dyDescent="0.3">
      <c r="A1062">
        <v>11.410000000149012</v>
      </c>
      <c r="B1062">
        <v>-778.55500249211684</v>
      </c>
      <c r="C1062">
        <v>3.880000114440918E-2</v>
      </c>
      <c r="D1062">
        <v>2769.01123046875</v>
      </c>
      <c r="E1062">
        <v>3.880000114440918E-2</v>
      </c>
    </row>
    <row r="1063" spans="1:5" x14ac:dyDescent="0.3">
      <c r="A1063">
        <v>11.419999999925494</v>
      </c>
      <c r="B1063">
        <v>-778.55483205263511</v>
      </c>
      <c r="C1063">
        <v>3.880000114440918E-2</v>
      </c>
      <c r="D1063">
        <v>2771.19091796875</v>
      </c>
      <c r="E1063">
        <v>3.880000114440918E-2</v>
      </c>
    </row>
    <row r="1064" spans="1:5" x14ac:dyDescent="0.3">
      <c r="A1064">
        <v>11.430000000167638</v>
      </c>
      <c r="B1064">
        <v>-778.55466165785685</v>
      </c>
      <c r="C1064">
        <v>3.880000114440918E-2</v>
      </c>
      <c r="D1064">
        <v>2773.374755859375</v>
      </c>
      <c r="E1064">
        <v>3.880000114440918E-2</v>
      </c>
    </row>
    <row r="1065" spans="1:5" x14ac:dyDescent="0.3">
      <c r="A1065">
        <v>11.439999999944121</v>
      </c>
      <c r="B1065">
        <v>-778.55450109784499</v>
      </c>
      <c r="C1065">
        <v>3.880000114440918E-2</v>
      </c>
      <c r="D1065">
        <v>2775.55029296875</v>
      </c>
      <c r="E1065">
        <v>3.880000114440918E-2</v>
      </c>
    </row>
    <row r="1066" spans="1:5" x14ac:dyDescent="0.3">
      <c r="A1066">
        <v>11.450000000186265</v>
      </c>
      <c r="B1066">
        <v>-778.55433773641482</v>
      </c>
      <c r="C1066">
        <v>3.9000000804662704E-2</v>
      </c>
      <c r="D1066">
        <v>2777.75244140625</v>
      </c>
      <c r="E1066">
        <v>3.9000000804662704E-2</v>
      </c>
    </row>
    <row r="1067" spans="1:5" x14ac:dyDescent="0.3">
      <c r="A1067">
        <v>11.459999999962747</v>
      </c>
      <c r="B1067">
        <v>-778.55416501705542</v>
      </c>
      <c r="C1067">
        <v>3.9000000804662704E-2</v>
      </c>
      <c r="D1067">
        <v>2779.988037109375</v>
      </c>
      <c r="E1067">
        <v>3.9000000804662704E-2</v>
      </c>
    </row>
    <row r="1068" spans="1:5" x14ac:dyDescent="0.3">
      <c r="A1068">
        <v>11.470000000204891</v>
      </c>
      <c r="B1068">
        <v>-778.55399466698066</v>
      </c>
      <c r="C1068">
        <v>3.9000000804662704E-2</v>
      </c>
      <c r="D1068">
        <v>2782.20751953125</v>
      </c>
      <c r="E1068">
        <v>3.9000000804662704E-2</v>
      </c>
    </row>
    <row r="1069" spans="1:5" x14ac:dyDescent="0.3">
      <c r="A1069">
        <v>11.479999999981374</v>
      </c>
      <c r="B1069">
        <v>-778.55382932369605</v>
      </c>
      <c r="C1069">
        <v>3.9000000804662704E-2</v>
      </c>
      <c r="D1069">
        <v>2784.422607421875</v>
      </c>
      <c r="E1069">
        <v>3.9000000804662704E-2</v>
      </c>
    </row>
    <row r="1070" spans="1:5" x14ac:dyDescent="0.3">
      <c r="A1070">
        <v>11.490000000223517</v>
      </c>
      <c r="B1070">
        <v>-778.55366283302203</v>
      </c>
      <c r="C1070">
        <v>3.9000000804662704E-2</v>
      </c>
      <c r="D1070">
        <v>2786.5908203125</v>
      </c>
      <c r="E1070">
        <v>3.9000000804662704E-2</v>
      </c>
    </row>
    <row r="1071" spans="1:5" x14ac:dyDescent="0.3">
      <c r="A1071">
        <v>11.5</v>
      </c>
      <c r="B1071">
        <v>-778.55349461381331</v>
      </c>
      <c r="C1071">
        <v>3.9000000804662704E-2</v>
      </c>
      <c r="D1071">
        <v>2788.8173828125</v>
      </c>
      <c r="E1071">
        <v>3.9000000804662704E-2</v>
      </c>
    </row>
    <row r="1072" spans="1:5" x14ac:dyDescent="0.3">
      <c r="A1072">
        <v>11.510000000242144</v>
      </c>
      <c r="B1072">
        <v>-778.55332785491839</v>
      </c>
      <c r="C1072">
        <v>3.9200000464916229E-2</v>
      </c>
      <c r="D1072">
        <v>2791.043701171875</v>
      </c>
      <c r="E1072">
        <v>3.9200000464916229E-2</v>
      </c>
    </row>
    <row r="1073" spans="1:5" x14ac:dyDescent="0.3">
      <c r="A1073">
        <v>11.520000000018626</v>
      </c>
      <c r="B1073">
        <v>-778.55315786247149</v>
      </c>
      <c r="C1073">
        <v>3.9200000464916229E-2</v>
      </c>
      <c r="D1073">
        <v>2793.275634765625</v>
      </c>
      <c r="E1073">
        <v>3.9200000464916229E-2</v>
      </c>
    </row>
    <row r="1074" spans="1:5" x14ac:dyDescent="0.3">
      <c r="A1074">
        <v>11.53000000026077</v>
      </c>
      <c r="B1074">
        <v>-778.55299815182582</v>
      </c>
      <c r="C1074">
        <v>3.9200000464916229E-2</v>
      </c>
      <c r="D1074">
        <v>2795.500732421875</v>
      </c>
      <c r="E1074">
        <v>3.9200000464916229E-2</v>
      </c>
    </row>
    <row r="1075" spans="1:5" x14ac:dyDescent="0.3">
      <c r="A1075">
        <v>11.540000000037253</v>
      </c>
      <c r="B1075">
        <v>-778.55283589308158</v>
      </c>
      <c r="C1075">
        <v>3.9200000464916229E-2</v>
      </c>
      <c r="D1075">
        <v>2797.712890625</v>
      </c>
      <c r="E1075">
        <v>3.9200000464916229E-2</v>
      </c>
    </row>
    <row r="1076" spans="1:5" x14ac:dyDescent="0.3">
      <c r="A1076">
        <v>11.549999999813735</v>
      </c>
      <c r="B1076">
        <v>-778.55266449992553</v>
      </c>
      <c r="C1076">
        <v>3.9200000464916229E-2</v>
      </c>
      <c r="D1076">
        <v>2799.89990234375</v>
      </c>
      <c r="E1076">
        <v>3.9200000464916229E-2</v>
      </c>
    </row>
    <row r="1077" spans="1:5" x14ac:dyDescent="0.3">
      <c r="A1077">
        <v>11.560000000055879</v>
      </c>
      <c r="B1077">
        <v>-778.55249270443812</v>
      </c>
      <c r="C1077">
        <v>3.9200000464916229E-2</v>
      </c>
      <c r="D1077">
        <v>2802.12060546875</v>
      </c>
      <c r="E1077">
        <v>3.9200000464916229E-2</v>
      </c>
    </row>
    <row r="1078" spans="1:5" x14ac:dyDescent="0.3">
      <c r="A1078">
        <v>11.569999999832362</v>
      </c>
      <c r="B1078">
        <v>-778.55233014767066</v>
      </c>
      <c r="C1078">
        <v>3.9390001446008682E-2</v>
      </c>
      <c r="D1078">
        <v>2804.334716796875</v>
      </c>
      <c r="E1078">
        <v>3.9390001446008682E-2</v>
      </c>
    </row>
    <row r="1079" spans="1:5" x14ac:dyDescent="0.3">
      <c r="A1079">
        <v>11.580000000074506</v>
      </c>
      <c r="B1079">
        <v>-778.5521693939437</v>
      </c>
      <c r="C1079">
        <v>3.9400000125169754E-2</v>
      </c>
      <c r="D1079">
        <v>2806.548828125</v>
      </c>
      <c r="E1079">
        <v>3.9400000125169754E-2</v>
      </c>
    </row>
    <row r="1080" spans="1:5" x14ac:dyDescent="0.3">
      <c r="A1080">
        <v>11.589999999850988</v>
      </c>
      <c r="B1080">
        <v>-778.55200124924079</v>
      </c>
      <c r="C1080">
        <v>3.9400000125169754E-2</v>
      </c>
      <c r="D1080">
        <v>2808.78173828125</v>
      </c>
      <c r="E1080">
        <v>3.9400000125169754E-2</v>
      </c>
    </row>
    <row r="1081" spans="1:5" x14ac:dyDescent="0.3">
      <c r="A1081">
        <v>11.600000000093132</v>
      </c>
      <c r="B1081">
        <v>-778.55182908122435</v>
      </c>
      <c r="C1081">
        <v>3.9400000125169754E-2</v>
      </c>
      <c r="D1081">
        <v>2811.000732421875</v>
      </c>
      <c r="E1081">
        <v>3.9400000125169754E-2</v>
      </c>
    </row>
    <row r="1082" spans="1:5" x14ac:dyDescent="0.3">
      <c r="A1082">
        <v>11.609999999869615</v>
      </c>
      <c r="B1082">
        <v>-778.5516673291196</v>
      </c>
      <c r="C1082">
        <v>3.9400000125169754E-2</v>
      </c>
      <c r="D1082">
        <v>2813.255859375</v>
      </c>
      <c r="E1082">
        <v>3.9400000125169754E-2</v>
      </c>
    </row>
    <row r="1083" spans="1:5" x14ac:dyDescent="0.3">
      <c r="A1083">
        <v>11.620000000111759</v>
      </c>
      <c r="B1083">
        <v>-778.55150422100917</v>
      </c>
      <c r="C1083">
        <v>3.9400000125169754E-2</v>
      </c>
      <c r="D1083">
        <v>2815.494140625</v>
      </c>
      <c r="E1083">
        <v>3.9400000125169754E-2</v>
      </c>
    </row>
    <row r="1084" spans="1:5" x14ac:dyDescent="0.3">
      <c r="A1084">
        <v>11.629999999888241</v>
      </c>
      <c r="B1084">
        <v>-778.55133425836459</v>
      </c>
      <c r="C1084">
        <v>3.9599999785423279E-2</v>
      </c>
      <c r="D1084">
        <v>2817.728759765625</v>
      </c>
      <c r="E1084">
        <v>3.9599999785423279E-2</v>
      </c>
    </row>
    <row r="1085" spans="1:5" x14ac:dyDescent="0.3">
      <c r="A1085">
        <v>11.640000000130385</v>
      </c>
      <c r="B1085">
        <v>-778.55116332714454</v>
      </c>
      <c r="C1085">
        <v>3.9599999785423279E-2</v>
      </c>
      <c r="D1085">
        <v>2819.96630859375</v>
      </c>
      <c r="E1085">
        <v>3.9599999785423279E-2</v>
      </c>
    </row>
    <row r="1086" spans="1:5" x14ac:dyDescent="0.3">
      <c r="A1086">
        <v>11.649999999906868</v>
      </c>
      <c r="B1086">
        <v>-778.55099698548213</v>
      </c>
      <c r="C1086">
        <v>3.9599999785423279E-2</v>
      </c>
      <c r="D1086">
        <v>2822.215576171875</v>
      </c>
      <c r="E1086">
        <v>3.9599999785423279E-2</v>
      </c>
    </row>
    <row r="1087" spans="1:5" x14ac:dyDescent="0.3">
      <c r="A1087">
        <v>11.660000000149012</v>
      </c>
      <c r="B1087">
        <v>-778.55083049480811</v>
      </c>
      <c r="C1087">
        <v>3.9599999785423279E-2</v>
      </c>
      <c r="D1087">
        <v>2824.447021484375</v>
      </c>
      <c r="E1087">
        <v>3.9599999785423279E-2</v>
      </c>
    </row>
    <row r="1088" spans="1:5" x14ac:dyDescent="0.3">
      <c r="A1088">
        <v>11.669999999925494</v>
      </c>
      <c r="B1088">
        <v>-778.55066477899447</v>
      </c>
      <c r="C1088">
        <v>3.9599999785423279E-2</v>
      </c>
      <c r="D1088">
        <v>2826.685546875</v>
      </c>
      <c r="E1088">
        <v>3.9599999785423279E-2</v>
      </c>
    </row>
    <row r="1089" spans="1:5" x14ac:dyDescent="0.3">
      <c r="A1089">
        <v>11.680000000167638</v>
      </c>
      <c r="B1089">
        <v>-778.5504985416402</v>
      </c>
      <c r="C1089">
        <v>3.9599999785423279E-2</v>
      </c>
      <c r="D1089">
        <v>2828.943359375</v>
      </c>
      <c r="E1089">
        <v>3.9599999785423279E-2</v>
      </c>
    </row>
    <row r="1090" spans="1:5" x14ac:dyDescent="0.3">
      <c r="A1090">
        <v>11.689999999944121</v>
      </c>
      <c r="B1090">
        <v>-778.5503335410823</v>
      </c>
      <c r="C1090">
        <v>3.9790000766515732E-2</v>
      </c>
      <c r="D1090">
        <v>2831.17333984375</v>
      </c>
      <c r="E1090">
        <v>3.9790000766515732E-2</v>
      </c>
    </row>
    <row r="1091" spans="1:5" x14ac:dyDescent="0.3">
      <c r="A1091">
        <v>11.700000000186265</v>
      </c>
      <c r="B1091">
        <v>-778.55016533677474</v>
      </c>
      <c r="C1091">
        <v>3.9799999445676804E-2</v>
      </c>
      <c r="D1091">
        <v>2833.416259765625</v>
      </c>
      <c r="E1091">
        <v>3.9799999445676804E-2</v>
      </c>
    </row>
    <row r="1092" spans="1:5" x14ac:dyDescent="0.3">
      <c r="A1092">
        <v>11.709999999962747</v>
      </c>
      <c r="B1092">
        <v>-778.54999674503699</v>
      </c>
      <c r="C1092">
        <v>3.9799999445676804E-2</v>
      </c>
      <c r="D1092">
        <v>2835.62353515625</v>
      </c>
      <c r="E1092">
        <v>3.9799999445676804E-2</v>
      </c>
    </row>
    <row r="1093" spans="1:5" x14ac:dyDescent="0.3">
      <c r="A1093">
        <v>11.720000000204891</v>
      </c>
      <c r="B1093">
        <v>-778.54982865993873</v>
      </c>
      <c r="C1093">
        <v>3.9799999445676804E-2</v>
      </c>
      <c r="D1093">
        <v>2837.813720703125</v>
      </c>
      <c r="E1093">
        <v>3.9799999445676804E-2</v>
      </c>
    </row>
    <row r="1094" spans="1:5" x14ac:dyDescent="0.3">
      <c r="A1094">
        <v>11.729999999981374</v>
      </c>
      <c r="B1094">
        <v>-778.54966102187529</v>
      </c>
      <c r="C1094">
        <v>3.9799999445676804E-2</v>
      </c>
      <c r="D1094">
        <v>2840.028564453125</v>
      </c>
      <c r="E1094">
        <v>3.9799999445676804E-2</v>
      </c>
    </row>
    <row r="1095" spans="1:5" x14ac:dyDescent="0.3">
      <c r="A1095">
        <v>11.740000000223517</v>
      </c>
      <c r="B1095">
        <v>-778.54949561898604</v>
      </c>
      <c r="C1095">
        <v>3.9799999445676804E-2</v>
      </c>
      <c r="D1095">
        <v>2842.237060546875</v>
      </c>
      <c r="E1095">
        <v>3.9799999445676804E-2</v>
      </c>
    </row>
    <row r="1096" spans="1:5" x14ac:dyDescent="0.3">
      <c r="A1096">
        <v>11.75</v>
      </c>
      <c r="B1096">
        <v>-778.54933079724208</v>
      </c>
      <c r="C1096">
        <v>3.9999999105930328E-2</v>
      </c>
      <c r="D1096">
        <v>2844.42919921875</v>
      </c>
      <c r="E1096">
        <v>3.9999999105930328E-2</v>
      </c>
    </row>
    <row r="1097" spans="1:5" x14ac:dyDescent="0.3">
      <c r="A1097">
        <v>11.760000000242144</v>
      </c>
      <c r="B1097">
        <v>-778.54917184655562</v>
      </c>
      <c r="C1097">
        <v>3.9999999105930328E-2</v>
      </c>
      <c r="D1097">
        <v>2846.636962890625</v>
      </c>
      <c r="E1097">
        <v>3.9999999105930328E-2</v>
      </c>
    </row>
    <row r="1098" spans="1:5" x14ac:dyDescent="0.3">
      <c r="A1098">
        <v>11.770000000018626</v>
      </c>
      <c r="B1098">
        <v>-778.54899921660319</v>
      </c>
      <c r="C1098">
        <v>3.9999999105930328E-2</v>
      </c>
      <c r="D1098">
        <v>2848.843017578125</v>
      </c>
      <c r="E1098">
        <v>3.9999999105930328E-2</v>
      </c>
    </row>
    <row r="1099" spans="1:5" x14ac:dyDescent="0.3">
      <c r="A1099">
        <v>11.78000000026077</v>
      </c>
      <c r="B1099">
        <v>-778.54883278553382</v>
      </c>
      <c r="C1099">
        <v>3.9999999105930328E-2</v>
      </c>
      <c r="D1099">
        <v>2851.012939453125</v>
      </c>
      <c r="E1099">
        <v>3.9999999105930328E-2</v>
      </c>
    </row>
    <row r="1100" spans="1:5" x14ac:dyDescent="0.3">
      <c r="A1100">
        <v>11.790000000037253</v>
      </c>
      <c r="B1100">
        <v>-778.54867103342906</v>
      </c>
      <c r="C1100">
        <v>3.9999999105930328E-2</v>
      </c>
      <c r="D1100">
        <v>2853.206298828125</v>
      </c>
      <c r="E1100">
        <v>3.9999999105930328E-2</v>
      </c>
    </row>
    <row r="1101" spans="1:5" x14ac:dyDescent="0.3">
      <c r="A1101">
        <v>11.799999999813735</v>
      </c>
      <c r="B1101">
        <v>-778.54849394802943</v>
      </c>
      <c r="C1101">
        <v>3.9999999105930328E-2</v>
      </c>
      <c r="D1101">
        <v>2855.37255859375</v>
      </c>
      <c r="E1101">
        <v>3.9999999105930328E-2</v>
      </c>
    </row>
    <row r="1102" spans="1:5" x14ac:dyDescent="0.3">
      <c r="A1102">
        <v>11.810000000055879</v>
      </c>
      <c r="B1102">
        <v>-778.54832680170432</v>
      </c>
      <c r="C1102">
        <v>4.0190000087022781E-2</v>
      </c>
      <c r="D1102">
        <v>2857.534912109375</v>
      </c>
      <c r="E1102">
        <v>4.0190000087022781E-2</v>
      </c>
    </row>
    <row r="1103" spans="1:5" x14ac:dyDescent="0.3">
      <c r="A1103">
        <v>11.819999999832362</v>
      </c>
      <c r="B1103">
        <v>-778.54816235248938</v>
      </c>
      <c r="C1103">
        <v>4.0199998766183853E-2</v>
      </c>
      <c r="D1103">
        <v>2859.69921875</v>
      </c>
      <c r="E1103">
        <v>4.0199998766183853E-2</v>
      </c>
    </row>
    <row r="1104" spans="1:5" x14ac:dyDescent="0.3">
      <c r="A1104">
        <v>11.830000000074506</v>
      </c>
      <c r="B1104">
        <v>-778.54799547438517</v>
      </c>
      <c r="C1104">
        <v>4.0199998766183853E-2</v>
      </c>
      <c r="D1104">
        <v>2861.836181640625</v>
      </c>
      <c r="E1104">
        <v>4.0199998766183853E-2</v>
      </c>
    </row>
    <row r="1105" spans="1:5" x14ac:dyDescent="0.3">
      <c r="A1105">
        <v>11.839999999850988</v>
      </c>
      <c r="B1105">
        <v>-778.54783525710002</v>
      </c>
      <c r="C1105">
        <v>4.0199998766183853E-2</v>
      </c>
      <c r="D1105">
        <v>2863.988037109375</v>
      </c>
      <c r="E1105">
        <v>4.0199998766183853E-2</v>
      </c>
    </row>
    <row r="1106" spans="1:5" x14ac:dyDescent="0.3">
      <c r="A1106">
        <v>11.850000000093132</v>
      </c>
      <c r="B1106">
        <v>-778.54766805117026</v>
      </c>
      <c r="C1106">
        <v>4.0199998766183853E-2</v>
      </c>
      <c r="D1106">
        <v>2866.141357421875</v>
      </c>
      <c r="E1106">
        <v>4.0199998766183853E-2</v>
      </c>
    </row>
    <row r="1107" spans="1:5" x14ac:dyDescent="0.3">
      <c r="A1107">
        <v>11.859999999869615</v>
      </c>
      <c r="B1107">
        <v>-778.54749615137473</v>
      </c>
      <c r="C1107">
        <v>4.0199998766183853E-2</v>
      </c>
      <c r="D1107">
        <v>2868.269775390625</v>
      </c>
      <c r="E1107">
        <v>4.0199998766183853E-2</v>
      </c>
    </row>
    <row r="1108" spans="1:5" x14ac:dyDescent="0.3">
      <c r="A1108">
        <v>11.870000000111759</v>
      </c>
      <c r="B1108">
        <v>-778.54732882623568</v>
      </c>
      <c r="C1108">
        <v>4.0210001170635223E-2</v>
      </c>
      <c r="D1108">
        <v>2870.4111328125</v>
      </c>
      <c r="E1108">
        <v>4.0210001170635223E-2</v>
      </c>
    </row>
    <row r="1109" spans="1:5" x14ac:dyDescent="0.3">
      <c r="A1109">
        <v>11.879999999888241</v>
      </c>
      <c r="B1109">
        <v>-778.54715963845149</v>
      </c>
      <c r="C1109">
        <v>4.0399998426437378E-2</v>
      </c>
      <c r="D1109">
        <v>2872.55029296875</v>
      </c>
      <c r="E1109">
        <v>4.0399998426437378E-2</v>
      </c>
    </row>
    <row r="1110" spans="1:5" x14ac:dyDescent="0.3">
      <c r="A1110">
        <v>11.890000000130385</v>
      </c>
      <c r="B1110">
        <v>-778.5469942504634</v>
      </c>
      <c r="C1110">
        <v>4.0399998426437378E-2</v>
      </c>
      <c r="D1110">
        <v>2874.679443359375</v>
      </c>
      <c r="E1110">
        <v>4.0399998426437378E-2</v>
      </c>
    </row>
    <row r="1111" spans="1:5" x14ac:dyDescent="0.3">
      <c r="A1111">
        <v>11.899999999906868</v>
      </c>
      <c r="B1111">
        <v>-778.54682953302756</v>
      </c>
      <c r="C1111">
        <v>4.0399998426437378E-2</v>
      </c>
      <c r="D1111">
        <v>2876.834228515625</v>
      </c>
      <c r="E1111">
        <v>4.0399998426437378E-2</v>
      </c>
    </row>
    <row r="1112" spans="1:5" x14ac:dyDescent="0.3">
      <c r="A1112">
        <v>11.910000000149012</v>
      </c>
      <c r="B1112">
        <v>-778.54666021113292</v>
      </c>
      <c r="C1112">
        <v>4.0399998426437378E-2</v>
      </c>
      <c r="D1112">
        <v>2878.9814453125</v>
      </c>
      <c r="E1112">
        <v>4.0399998426437378E-2</v>
      </c>
    </row>
    <row r="1113" spans="1:5" x14ac:dyDescent="0.3">
      <c r="A1113">
        <v>11.919999999925494</v>
      </c>
      <c r="B1113">
        <v>-778.54649205152884</v>
      </c>
      <c r="C1113">
        <v>4.0399998426437378E-2</v>
      </c>
      <c r="D1113">
        <v>2881.123291015625</v>
      </c>
      <c r="E1113">
        <v>4.0399998426437378E-2</v>
      </c>
    </row>
    <row r="1114" spans="1:5" x14ac:dyDescent="0.3">
      <c r="A1114">
        <v>11.930000000167638</v>
      </c>
      <c r="B1114">
        <v>-778.5463331753482</v>
      </c>
      <c r="C1114">
        <v>4.0600001811981201E-2</v>
      </c>
      <c r="D1114">
        <v>2883.262939453125</v>
      </c>
      <c r="E1114">
        <v>4.0600001811981201E-2</v>
      </c>
    </row>
    <row r="1115" spans="1:5" x14ac:dyDescent="0.3">
      <c r="A1115">
        <v>11.939999999944121</v>
      </c>
      <c r="B1115">
        <v>-778.54616613333121</v>
      </c>
      <c r="C1115">
        <v>4.0600001811981201E-2</v>
      </c>
      <c r="D1115">
        <v>2885.39990234375</v>
      </c>
      <c r="E1115">
        <v>4.0600001811981201E-2</v>
      </c>
    </row>
    <row r="1116" spans="1:5" x14ac:dyDescent="0.3">
      <c r="A1116">
        <v>11.950000000186265</v>
      </c>
      <c r="B1116">
        <v>-778.5459974521865</v>
      </c>
      <c r="C1116">
        <v>4.0600001811981201E-2</v>
      </c>
      <c r="D1116">
        <v>2887.544189453125</v>
      </c>
      <c r="E1116">
        <v>4.0600001811981201E-2</v>
      </c>
    </row>
    <row r="1117" spans="1:5" x14ac:dyDescent="0.3">
      <c r="A1117">
        <v>11.959999999962747</v>
      </c>
      <c r="B1117">
        <v>-778.54583349470988</v>
      </c>
      <c r="C1117">
        <v>4.0600001811981201E-2</v>
      </c>
      <c r="D1117">
        <v>2889.684814453125</v>
      </c>
      <c r="E1117">
        <v>4.0600001811981201E-2</v>
      </c>
    </row>
    <row r="1118" spans="1:5" x14ac:dyDescent="0.3">
      <c r="A1118">
        <v>11.970000000204891</v>
      </c>
      <c r="B1118">
        <v>-778.54566296582118</v>
      </c>
      <c r="C1118">
        <v>4.0600001811981201E-2</v>
      </c>
      <c r="D1118">
        <v>2891.808349609375</v>
      </c>
      <c r="E1118">
        <v>4.0600001811981201E-2</v>
      </c>
    </row>
    <row r="1119" spans="1:5" x14ac:dyDescent="0.3">
      <c r="A1119">
        <v>11.979999999981374</v>
      </c>
      <c r="B1119">
        <v>-778.54549520854846</v>
      </c>
      <c r="C1119">
        <v>4.0800001472234726E-2</v>
      </c>
      <c r="D1119">
        <v>2893.960205078125</v>
      </c>
      <c r="E1119">
        <v>4.0800001472234726E-2</v>
      </c>
    </row>
    <row r="1120" spans="1:5" x14ac:dyDescent="0.3">
      <c r="A1120">
        <v>11.990000000223517</v>
      </c>
      <c r="B1120">
        <v>-778.54533387367621</v>
      </c>
      <c r="C1120">
        <v>4.0800001472234726E-2</v>
      </c>
      <c r="D1120">
        <v>2896.114013671875</v>
      </c>
      <c r="E1120">
        <v>4.0800001472234726E-2</v>
      </c>
    </row>
    <row r="1121" spans="1:5" x14ac:dyDescent="0.3">
      <c r="A1121">
        <v>12</v>
      </c>
      <c r="B1121">
        <v>-778.54516532664195</v>
      </c>
      <c r="C1121">
        <v>4.0800001472234726E-2</v>
      </c>
      <c r="D1121">
        <v>2898.233154296875</v>
      </c>
      <c r="E1121">
        <v>4.0800001472234726E-2</v>
      </c>
    </row>
    <row r="1122" spans="1:5" x14ac:dyDescent="0.3">
      <c r="A1122">
        <v>12.010000000242144</v>
      </c>
      <c r="B1122">
        <v>-778.54499651138678</v>
      </c>
      <c r="C1122">
        <v>4.0800001472234726E-2</v>
      </c>
      <c r="D1122">
        <v>2900.3662109375</v>
      </c>
      <c r="E1122">
        <v>4.0800001472234726E-2</v>
      </c>
    </row>
    <row r="1123" spans="1:5" x14ac:dyDescent="0.3">
      <c r="A1123">
        <v>12.020000000018626</v>
      </c>
      <c r="B1123">
        <v>-778.54483161513701</v>
      </c>
      <c r="C1123">
        <v>4.0800001472234726E-2</v>
      </c>
      <c r="D1123">
        <v>2902.498779296875</v>
      </c>
      <c r="E1123">
        <v>4.0800001472234726E-2</v>
      </c>
    </row>
    <row r="1124" spans="1:5" x14ac:dyDescent="0.3">
      <c r="A1124">
        <v>12.03000000026077</v>
      </c>
      <c r="B1124">
        <v>-778.54466031138793</v>
      </c>
      <c r="C1124">
        <v>4.0800001472234726E-2</v>
      </c>
      <c r="D1124">
        <v>2904.647216796875</v>
      </c>
      <c r="E1124">
        <v>4.0800001472234726E-2</v>
      </c>
    </row>
    <row r="1125" spans="1:5" x14ac:dyDescent="0.3">
      <c r="A1125">
        <v>12.040000000037253</v>
      </c>
      <c r="B1125">
        <v>-778.5444956684579</v>
      </c>
      <c r="C1125">
        <v>4.098999872803688E-2</v>
      </c>
      <c r="D1125">
        <v>2906.78662109375</v>
      </c>
      <c r="E1125">
        <v>4.098999872803688E-2</v>
      </c>
    </row>
    <row r="1126" spans="1:5" x14ac:dyDescent="0.3">
      <c r="A1126">
        <v>12.049999999813735</v>
      </c>
      <c r="B1126">
        <v>-778.54433472101584</v>
      </c>
      <c r="C1126">
        <v>4.1000001132488251E-2</v>
      </c>
      <c r="D1126">
        <v>2908.916259765625</v>
      </c>
      <c r="E1126">
        <v>4.1000001132488251E-2</v>
      </c>
    </row>
    <row r="1127" spans="1:5" x14ac:dyDescent="0.3">
      <c r="A1127">
        <v>12.060000000055879</v>
      </c>
      <c r="B1127">
        <v>-778.54416742567912</v>
      </c>
      <c r="C1127">
        <v>4.1000001132488251E-2</v>
      </c>
      <c r="D1127">
        <v>2911.03955078125</v>
      </c>
      <c r="E1127">
        <v>4.1000001132488251E-2</v>
      </c>
    </row>
    <row r="1128" spans="1:5" x14ac:dyDescent="0.3">
      <c r="A1128">
        <v>12.069999999832362</v>
      </c>
      <c r="B1128">
        <v>-778.54399692659274</v>
      </c>
      <c r="C1128">
        <v>4.1000001132488251E-2</v>
      </c>
      <c r="D1128">
        <v>2913.191650390625</v>
      </c>
      <c r="E1128">
        <v>4.1000001132488251E-2</v>
      </c>
    </row>
    <row r="1129" spans="1:5" x14ac:dyDescent="0.3">
      <c r="A1129">
        <v>12.080000000074506</v>
      </c>
      <c r="B1129">
        <v>-778.5438294822444</v>
      </c>
      <c r="C1129">
        <v>4.1200000792741776E-2</v>
      </c>
      <c r="D1129">
        <v>2915.29296875</v>
      </c>
      <c r="E1129">
        <v>4.1200000792741776E-2</v>
      </c>
    </row>
    <row r="1130" spans="1:5" x14ac:dyDescent="0.3">
      <c r="A1130">
        <v>12.089999999850988</v>
      </c>
      <c r="B1130">
        <v>-778.54366279785529</v>
      </c>
      <c r="C1130">
        <v>4.1200000792741776E-2</v>
      </c>
      <c r="D1130">
        <v>2917.4208984375</v>
      </c>
      <c r="E1130">
        <v>4.1200000792741776E-2</v>
      </c>
    </row>
    <row r="1131" spans="1:5" x14ac:dyDescent="0.3">
      <c r="A1131">
        <v>12.100000000093132</v>
      </c>
      <c r="B1131">
        <v>-778.54349968974486</v>
      </c>
      <c r="C1131">
        <v>4.1200000792741776E-2</v>
      </c>
      <c r="D1131">
        <v>2919.55322265625</v>
      </c>
      <c r="E1131">
        <v>4.1200000792741776E-2</v>
      </c>
    </row>
    <row r="1132" spans="1:5" x14ac:dyDescent="0.3">
      <c r="A1132">
        <v>12.109999999869615</v>
      </c>
      <c r="B1132">
        <v>-778.54332729821101</v>
      </c>
      <c r="C1132">
        <v>4.1200000792741776E-2</v>
      </c>
      <c r="D1132">
        <v>2921.683349609375</v>
      </c>
      <c r="E1132">
        <v>4.1200000792741776E-2</v>
      </c>
    </row>
    <row r="1133" spans="1:5" x14ac:dyDescent="0.3">
      <c r="A1133">
        <v>12.120000000111759</v>
      </c>
      <c r="B1133">
        <v>-778.54316194002524</v>
      </c>
      <c r="C1133">
        <v>4.1200000792741776E-2</v>
      </c>
      <c r="D1133">
        <v>2923.84326171875</v>
      </c>
      <c r="E1133">
        <v>4.1200000792741776E-2</v>
      </c>
    </row>
    <row r="1134" spans="1:5" x14ac:dyDescent="0.3">
      <c r="A1134">
        <v>12.129999999888241</v>
      </c>
      <c r="B1134">
        <v>-778.5429958814849</v>
      </c>
      <c r="C1134">
        <v>4.1200000792741776E-2</v>
      </c>
      <c r="D1134">
        <v>2925.969482421875</v>
      </c>
      <c r="E1134">
        <v>4.1200000792741776E-2</v>
      </c>
    </row>
    <row r="1135" spans="1:5" x14ac:dyDescent="0.3">
      <c r="A1135">
        <v>12.140000000130385</v>
      </c>
      <c r="B1135">
        <v>-778.54283129815951</v>
      </c>
      <c r="C1135">
        <v>4.1200000792741776E-2</v>
      </c>
      <c r="D1135">
        <v>2928.0888671875</v>
      </c>
      <c r="E1135">
        <v>4.1200000792741776E-2</v>
      </c>
    </row>
    <row r="1136" spans="1:5" x14ac:dyDescent="0.3">
      <c r="A1136">
        <v>12.149999999906868</v>
      </c>
      <c r="B1136">
        <v>-778.54266878609553</v>
      </c>
      <c r="C1136">
        <v>4.14000004529953E-2</v>
      </c>
      <c r="D1136">
        <v>2930.22998046875</v>
      </c>
      <c r="E1136">
        <v>4.14000004529953E-2</v>
      </c>
    </row>
    <row r="1137" spans="1:5" x14ac:dyDescent="0.3">
      <c r="A1137">
        <v>12.160000000149012</v>
      </c>
      <c r="B1137">
        <v>-778.54249743764296</v>
      </c>
      <c r="C1137">
        <v>4.14000004529953E-2</v>
      </c>
      <c r="D1137">
        <v>2932.353271484375</v>
      </c>
      <c r="E1137">
        <v>4.14000004529953E-2</v>
      </c>
    </row>
    <row r="1138" spans="1:5" x14ac:dyDescent="0.3">
      <c r="A1138">
        <v>12.169999999925494</v>
      </c>
      <c r="B1138">
        <v>-778.54232555274859</v>
      </c>
      <c r="C1138">
        <v>4.14000004529953E-2</v>
      </c>
      <c r="D1138">
        <v>2934.45947265625</v>
      </c>
      <c r="E1138">
        <v>4.14000004529953E-2</v>
      </c>
    </row>
    <row r="1139" spans="1:5" x14ac:dyDescent="0.3">
      <c r="A1139">
        <v>12.180000000167638</v>
      </c>
      <c r="B1139">
        <v>-778.54216134195224</v>
      </c>
      <c r="C1139">
        <v>4.14000004529953E-2</v>
      </c>
      <c r="D1139">
        <v>2936.595703125</v>
      </c>
      <c r="E1139">
        <v>4.14000004529953E-2</v>
      </c>
    </row>
    <row r="1140" spans="1:5" x14ac:dyDescent="0.3">
      <c r="A1140">
        <v>12.189999999944121</v>
      </c>
      <c r="B1140">
        <v>-778.54200027530089</v>
      </c>
      <c r="C1140">
        <v>4.14000004529953E-2</v>
      </c>
      <c r="D1140">
        <v>2938.717529296875</v>
      </c>
      <c r="E1140">
        <v>4.14000004529953E-2</v>
      </c>
    </row>
    <row r="1141" spans="1:5" x14ac:dyDescent="0.3">
      <c r="A1141">
        <v>12.200000000186265</v>
      </c>
      <c r="B1141">
        <v>-778.54183070008651</v>
      </c>
      <c r="C1141">
        <v>4.14000004529953E-2</v>
      </c>
      <c r="D1141">
        <v>2940.862060546875</v>
      </c>
      <c r="E1141">
        <v>4.14000004529953E-2</v>
      </c>
    </row>
    <row r="1142" spans="1:5" x14ac:dyDescent="0.3">
      <c r="A1142">
        <v>12.209999999962747</v>
      </c>
      <c r="B1142">
        <v>-778.5416666234006</v>
      </c>
      <c r="C1142">
        <v>4.14000004529953E-2</v>
      </c>
      <c r="D1142">
        <v>2942.999755859375</v>
      </c>
      <c r="E1142">
        <v>4.14000004529953E-2</v>
      </c>
    </row>
    <row r="1143" spans="1:5" x14ac:dyDescent="0.3">
      <c r="A1143">
        <v>12.220000000204891</v>
      </c>
      <c r="B1143">
        <v>-778.54149779324428</v>
      </c>
      <c r="C1143">
        <v>4.1600000113248825E-2</v>
      </c>
      <c r="D1143">
        <v>2945.100341796875</v>
      </c>
      <c r="E1143">
        <v>4.1600000113248825E-2</v>
      </c>
    </row>
    <row r="1144" spans="1:5" x14ac:dyDescent="0.3">
      <c r="A1144">
        <v>12.229999999981374</v>
      </c>
      <c r="B1144">
        <v>-778.54132948462859</v>
      </c>
      <c r="C1144">
        <v>4.1600000113248825E-2</v>
      </c>
      <c r="D1144">
        <v>2947.245361328125</v>
      </c>
      <c r="E1144">
        <v>4.1600000113248825E-2</v>
      </c>
    </row>
    <row r="1145" spans="1:5" x14ac:dyDescent="0.3">
      <c r="A1145">
        <v>12.240000000223517</v>
      </c>
      <c r="B1145">
        <v>-778.54116001372233</v>
      </c>
      <c r="C1145">
        <v>4.1600000113248825E-2</v>
      </c>
      <c r="D1145">
        <v>2949.3759765625</v>
      </c>
      <c r="E1145">
        <v>4.1600000113248825E-2</v>
      </c>
    </row>
    <row r="1146" spans="1:5" x14ac:dyDescent="0.3">
      <c r="A1146">
        <v>12.25</v>
      </c>
      <c r="B1146">
        <v>-778.54099966232673</v>
      </c>
      <c r="C1146">
        <v>4.1600000113248825E-2</v>
      </c>
      <c r="D1146">
        <v>2951.50048828125</v>
      </c>
      <c r="E1146">
        <v>4.1600000113248825E-2</v>
      </c>
    </row>
    <row r="1147" spans="1:5" x14ac:dyDescent="0.3">
      <c r="A1147">
        <v>12.260000000242144</v>
      </c>
      <c r="B1147">
        <v>-778.54083162193194</v>
      </c>
      <c r="C1147">
        <v>4.179999977350235E-2</v>
      </c>
      <c r="D1147">
        <v>2953.657470703125</v>
      </c>
      <c r="E1147">
        <v>4.179999977350235E-2</v>
      </c>
    </row>
    <row r="1148" spans="1:5" x14ac:dyDescent="0.3">
      <c r="A1148">
        <v>12.270000000018626</v>
      </c>
      <c r="B1148">
        <v>-778.54066016917125</v>
      </c>
      <c r="C1148">
        <v>4.179999977350235E-2</v>
      </c>
      <c r="D1148">
        <v>2955.814208984375</v>
      </c>
      <c r="E1148">
        <v>4.179999977350235E-2</v>
      </c>
    </row>
    <row r="1149" spans="1:5" x14ac:dyDescent="0.3">
      <c r="A1149">
        <v>12.28000000026077</v>
      </c>
      <c r="B1149">
        <v>-778.54049463217154</v>
      </c>
      <c r="C1149">
        <v>4.179999977350235E-2</v>
      </c>
      <c r="D1149">
        <v>2957.98291015625</v>
      </c>
      <c r="E1149">
        <v>4.179999977350235E-2</v>
      </c>
    </row>
    <row r="1150" spans="1:5" x14ac:dyDescent="0.3">
      <c r="A1150">
        <v>12.290000000037253</v>
      </c>
      <c r="B1150">
        <v>-778.5403343701829</v>
      </c>
      <c r="C1150">
        <v>4.179999977350235E-2</v>
      </c>
      <c r="D1150">
        <v>2960.120849609375</v>
      </c>
      <c r="E1150">
        <v>4.179999977350235E-2</v>
      </c>
    </row>
    <row r="1151" spans="1:5" x14ac:dyDescent="0.3">
      <c r="A1151">
        <v>12.299999999813735</v>
      </c>
      <c r="B1151">
        <v>-778.54016185943976</v>
      </c>
      <c r="C1151">
        <v>4.179999977350235E-2</v>
      </c>
      <c r="D1151">
        <v>2962.27880859375</v>
      </c>
      <c r="E1151">
        <v>4.179999977350235E-2</v>
      </c>
    </row>
    <row r="1152" spans="1:5" x14ac:dyDescent="0.3">
      <c r="A1152">
        <v>12.310000000055879</v>
      </c>
      <c r="B1152">
        <v>-778.53999262695208</v>
      </c>
      <c r="C1152">
        <v>4.179999977350235E-2</v>
      </c>
      <c r="D1152">
        <v>2964.440673828125</v>
      </c>
      <c r="E1152">
        <v>4.179999977350235E-2</v>
      </c>
    </row>
    <row r="1153" spans="1:5" x14ac:dyDescent="0.3">
      <c r="A1153">
        <v>12.319999999832362</v>
      </c>
      <c r="B1153">
        <v>-778.53982363288299</v>
      </c>
      <c r="C1153">
        <v>4.179999977350235E-2</v>
      </c>
      <c r="D1153">
        <v>2966.59130859375</v>
      </c>
      <c r="E1153">
        <v>4.179999977350235E-2</v>
      </c>
    </row>
    <row r="1154" spans="1:5" x14ac:dyDescent="0.3">
      <c r="A1154">
        <v>12.330000000074506</v>
      </c>
      <c r="B1154">
        <v>-778.53966368381873</v>
      </c>
      <c r="C1154">
        <v>4.1999999433755875E-2</v>
      </c>
      <c r="D1154">
        <v>2968.74658203125</v>
      </c>
      <c r="E1154">
        <v>4.1999999433755875E-2</v>
      </c>
    </row>
    <row r="1155" spans="1:5" x14ac:dyDescent="0.3">
      <c r="A1155">
        <v>12.339999999850988</v>
      </c>
      <c r="B1155">
        <v>-778.53949807231322</v>
      </c>
      <c r="C1155">
        <v>4.1999999433755875E-2</v>
      </c>
      <c r="D1155">
        <v>2970.947998046875</v>
      </c>
      <c r="E1155">
        <v>4.1999999433755875E-2</v>
      </c>
    </row>
    <row r="1156" spans="1:5" x14ac:dyDescent="0.3">
      <c r="A1156">
        <v>12.350000000093132</v>
      </c>
      <c r="B1156">
        <v>-778.53933082167998</v>
      </c>
      <c r="C1156">
        <v>4.1999999433755875E-2</v>
      </c>
      <c r="D1156">
        <v>2973.14208984375</v>
      </c>
      <c r="E1156">
        <v>4.1999999433755875E-2</v>
      </c>
    </row>
    <row r="1157" spans="1:5" x14ac:dyDescent="0.3">
      <c r="A1157">
        <v>12.359999999869615</v>
      </c>
      <c r="B1157">
        <v>-778.53916807119742</v>
      </c>
      <c r="C1157">
        <v>4.1999999433755875E-2</v>
      </c>
      <c r="D1157">
        <v>2975.322021484375</v>
      </c>
      <c r="E1157">
        <v>4.1999999433755875E-2</v>
      </c>
    </row>
    <row r="1158" spans="1:5" x14ac:dyDescent="0.3">
      <c r="A1158">
        <v>12.370000000111759</v>
      </c>
      <c r="B1158">
        <v>-778.53900473956958</v>
      </c>
      <c r="C1158">
        <v>4.1999999433755875E-2</v>
      </c>
      <c r="D1158">
        <v>2977.52392578125</v>
      </c>
      <c r="E1158">
        <v>4.1999999433755875E-2</v>
      </c>
    </row>
    <row r="1159" spans="1:5" x14ac:dyDescent="0.3">
      <c r="A1159">
        <v>12.379999999888241</v>
      </c>
      <c r="B1159">
        <v>-778.53883354012862</v>
      </c>
      <c r="C1159">
        <v>4.1999999433755875E-2</v>
      </c>
      <c r="D1159">
        <v>2979.71923828125</v>
      </c>
      <c r="E1159">
        <v>4.1999999433755875E-2</v>
      </c>
    </row>
    <row r="1160" spans="1:5" x14ac:dyDescent="0.3">
      <c r="A1160">
        <v>12.390000000130385</v>
      </c>
      <c r="B1160">
        <v>-778.53866882269278</v>
      </c>
      <c r="C1160">
        <v>4.2199999094009399E-2</v>
      </c>
      <c r="D1160">
        <v>2981.930419921875</v>
      </c>
      <c r="E1160">
        <v>4.2199999094009399E-2</v>
      </c>
    </row>
    <row r="1161" spans="1:5" x14ac:dyDescent="0.3">
      <c r="A1161">
        <v>12.399999999906868</v>
      </c>
      <c r="B1161">
        <v>-778.53849772755996</v>
      </c>
      <c r="C1161">
        <v>4.2199999094009399E-2</v>
      </c>
      <c r="D1161">
        <v>2984.1162109375</v>
      </c>
      <c r="E1161">
        <v>4.2199999094009399E-2</v>
      </c>
    </row>
    <row r="1162" spans="1:5" x14ac:dyDescent="0.3">
      <c r="A1162">
        <v>12.410000000149012</v>
      </c>
      <c r="B1162">
        <v>-778.53832824175254</v>
      </c>
      <c r="C1162">
        <v>4.2199999094009399E-2</v>
      </c>
      <c r="D1162">
        <v>2986.283203125</v>
      </c>
      <c r="E1162">
        <v>4.2199999094009399E-2</v>
      </c>
    </row>
    <row r="1163" spans="1:5" x14ac:dyDescent="0.3">
      <c r="A1163">
        <v>12.419999999925494</v>
      </c>
      <c r="B1163">
        <v>-778.53816249613658</v>
      </c>
      <c r="C1163">
        <v>4.2199999094009399E-2</v>
      </c>
      <c r="D1163">
        <v>2988.4931640625</v>
      </c>
      <c r="E1163">
        <v>4.2199999094009399E-2</v>
      </c>
    </row>
    <row r="1164" spans="1:5" x14ac:dyDescent="0.3">
      <c r="A1164">
        <v>12.430000000167638</v>
      </c>
      <c r="B1164">
        <v>-778.53799509649173</v>
      </c>
      <c r="C1164">
        <v>4.2199999094009399E-2</v>
      </c>
      <c r="D1164">
        <v>2990.677001953125</v>
      </c>
      <c r="E1164">
        <v>4.2199999094009399E-2</v>
      </c>
    </row>
    <row r="1165" spans="1:5" x14ac:dyDescent="0.3">
      <c r="A1165">
        <v>12.439999999944121</v>
      </c>
      <c r="B1165">
        <v>-778.53782921676532</v>
      </c>
      <c r="C1165">
        <v>4.2399998754262924E-2</v>
      </c>
      <c r="D1165">
        <v>2992.83447265625</v>
      </c>
      <c r="E1165">
        <v>4.2399998754262924E-2</v>
      </c>
    </row>
    <row r="1166" spans="1:5" x14ac:dyDescent="0.3">
      <c r="A1166">
        <v>12.450000000186265</v>
      </c>
      <c r="B1166">
        <v>-778.53766369466678</v>
      </c>
      <c r="C1166">
        <v>4.2399998754262924E-2</v>
      </c>
      <c r="D1166">
        <v>2994.966552734375</v>
      </c>
      <c r="E1166">
        <v>4.2399998754262924E-2</v>
      </c>
    </row>
    <row r="1167" spans="1:5" x14ac:dyDescent="0.3">
      <c r="A1167">
        <v>12.459999999962747</v>
      </c>
      <c r="B1167">
        <v>-778.53750005011455</v>
      </c>
      <c r="C1167">
        <v>4.2399998754262924E-2</v>
      </c>
      <c r="D1167">
        <v>2997.107666015625</v>
      </c>
      <c r="E1167">
        <v>4.2399998754262924E-2</v>
      </c>
    </row>
    <row r="1168" spans="1:5" x14ac:dyDescent="0.3">
      <c r="A1168">
        <v>12.470000000204891</v>
      </c>
      <c r="B1168">
        <v>-778.53733187560931</v>
      </c>
      <c r="C1168">
        <v>4.2399998754262924E-2</v>
      </c>
      <c r="D1168">
        <v>2999.207763671875</v>
      </c>
      <c r="E1168">
        <v>4.2399998754262924E-2</v>
      </c>
    </row>
    <row r="1169" spans="1:5" x14ac:dyDescent="0.3">
      <c r="A1169">
        <v>12.479999999981374</v>
      </c>
      <c r="B1169">
        <v>-778.53716064636603</v>
      </c>
      <c r="C1169">
        <v>4.2399998754262924E-2</v>
      </c>
      <c r="D1169">
        <v>3001.370361328125</v>
      </c>
      <c r="E1169">
        <v>4.2399998754262924E-2</v>
      </c>
    </row>
    <row r="1170" spans="1:5" x14ac:dyDescent="0.3">
      <c r="A1170">
        <v>12.490000000223517</v>
      </c>
      <c r="B1170">
        <v>-778.53699779157535</v>
      </c>
      <c r="C1170">
        <v>4.2399998754262924E-2</v>
      </c>
      <c r="D1170">
        <v>3003.494140625</v>
      </c>
      <c r="E1170">
        <v>4.2399998754262924E-2</v>
      </c>
    </row>
    <row r="1171" spans="1:5" x14ac:dyDescent="0.3">
      <c r="A1171">
        <v>12.5</v>
      </c>
      <c r="B1171">
        <v>-778.53683916871444</v>
      </c>
      <c r="C1171">
        <v>4.2399998754262924E-2</v>
      </c>
      <c r="D1171">
        <v>3005.613525390625</v>
      </c>
      <c r="E1171">
        <v>4.2399998754262924E-2</v>
      </c>
    </row>
    <row r="1172" spans="1:5" x14ac:dyDescent="0.3">
      <c r="A1172">
        <v>12.510000000242144</v>
      </c>
      <c r="B1172">
        <v>-778.5366699958314</v>
      </c>
      <c r="C1172">
        <v>4.2599998414516449E-2</v>
      </c>
      <c r="D1172">
        <v>3007.737548828125</v>
      </c>
      <c r="E1172">
        <v>4.2599998414516449E-2</v>
      </c>
    </row>
    <row r="1173" spans="1:5" x14ac:dyDescent="0.3">
      <c r="A1173">
        <v>12.520000000018626</v>
      </c>
      <c r="B1173">
        <v>-778.5364920163621</v>
      </c>
      <c r="C1173">
        <v>4.2599998414516449E-2</v>
      </c>
      <c r="D1173">
        <v>3009.82568359375</v>
      </c>
      <c r="E1173">
        <v>4.2599998414516449E-2</v>
      </c>
    </row>
    <row r="1174" spans="1:5" x14ac:dyDescent="0.3">
      <c r="A1174">
        <v>12.53000000026077</v>
      </c>
      <c r="B1174">
        <v>-778.53632813339129</v>
      </c>
      <c r="C1174">
        <v>4.2599998414516449E-2</v>
      </c>
      <c r="D1174">
        <v>3011.954833984375</v>
      </c>
      <c r="E1174">
        <v>4.2599998414516449E-2</v>
      </c>
    </row>
    <row r="1175" spans="1:5" x14ac:dyDescent="0.3">
      <c r="A1175">
        <v>12.540000000037253</v>
      </c>
      <c r="B1175">
        <v>-778.53616632168189</v>
      </c>
      <c r="C1175">
        <v>4.2599998414516449E-2</v>
      </c>
      <c r="D1175">
        <v>3014.051513671875</v>
      </c>
      <c r="E1175">
        <v>4.2599998414516449E-2</v>
      </c>
    </row>
    <row r="1176" spans="1:5" x14ac:dyDescent="0.3">
      <c r="A1176">
        <v>12.549999999813735</v>
      </c>
      <c r="B1176">
        <v>-778.53599695508376</v>
      </c>
      <c r="C1176">
        <v>4.2599998414516449E-2</v>
      </c>
      <c r="D1176">
        <v>3016.150634765625</v>
      </c>
      <c r="E1176">
        <v>4.2599998414516449E-2</v>
      </c>
    </row>
    <row r="1177" spans="1:5" x14ac:dyDescent="0.3">
      <c r="A1177">
        <v>12.560000000055879</v>
      </c>
      <c r="B1177">
        <v>-778.53583702092067</v>
      </c>
      <c r="C1177">
        <v>4.2610000818967819E-2</v>
      </c>
      <c r="D1177">
        <v>3018.252197265625</v>
      </c>
      <c r="E1177">
        <v>4.2610000818967819E-2</v>
      </c>
    </row>
    <row r="1178" spans="1:5" x14ac:dyDescent="0.3">
      <c r="A1178">
        <v>12.569999999832362</v>
      </c>
      <c r="B1178">
        <v>-778.53566358630553</v>
      </c>
      <c r="C1178">
        <v>4.2800001800060272E-2</v>
      </c>
      <c r="D1178">
        <v>3020.394287109375</v>
      </c>
      <c r="E1178">
        <v>4.2800001800060272E-2</v>
      </c>
    </row>
    <row r="1179" spans="1:5" x14ac:dyDescent="0.3">
      <c r="A1179">
        <v>12.580000000074506</v>
      </c>
      <c r="B1179">
        <v>-778.53549165670768</v>
      </c>
      <c r="C1179">
        <v>4.2800001800060272E-2</v>
      </c>
      <c r="D1179">
        <v>3022.436767578125</v>
      </c>
      <c r="E1179">
        <v>4.2800001800060272E-2</v>
      </c>
    </row>
    <row r="1180" spans="1:5" x14ac:dyDescent="0.3">
      <c r="A1180">
        <v>12.589999999850988</v>
      </c>
      <c r="B1180">
        <v>-778.53533436005011</v>
      </c>
      <c r="C1180">
        <v>4.2800001800060272E-2</v>
      </c>
      <c r="D1180">
        <v>3024.508056640625</v>
      </c>
      <c r="E1180">
        <v>4.2800001800060272E-2</v>
      </c>
    </row>
    <row r="1181" spans="1:5" x14ac:dyDescent="0.3">
      <c r="A1181">
        <v>12.600000000093132</v>
      </c>
      <c r="B1181">
        <v>-778.53516952340499</v>
      </c>
      <c r="C1181">
        <v>4.2800001800060272E-2</v>
      </c>
      <c r="D1181">
        <v>3026.562255859375</v>
      </c>
      <c r="E1181">
        <v>4.2800001800060272E-2</v>
      </c>
    </row>
    <row r="1182" spans="1:5" x14ac:dyDescent="0.3">
      <c r="A1182">
        <v>12.609999999869615</v>
      </c>
      <c r="B1182">
        <v>-778.53499948625461</v>
      </c>
      <c r="C1182">
        <v>4.2800001800060272E-2</v>
      </c>
      <c r="D1182">
        <v>3028.66259765625</v>
      </c>
      <c r="E1182">
        <v>4.2800001800060272E-2</v>
      </c>
    </row>
    <row r="1183" spans="1:5" x14ac:dyDescent="0.3">
      <c r="A1183">
        <v>12.620000000111759</v>
      </c>
      <c r="B1183">
        <v>-778.53483375553981</v>
      </c>
      <c r="C1183">
        <v>4.3000001460313797E-2</v>
      </c>
      <c r="D1183">
        <v>3030.729736328125</v>
      </c>
      <c r="E1183">
        <v>4.3000001460313797E-2</v>
      </c>
    </row>
    <row r="1184" spans="1:5" x14ac:dyDescent="0.3">
      <c r="A1184">
        <v>12.629999999888241</v>
      </c>
      <c r="B1184">
        <v>-778.53466900830165</v>
      </c>
      <c r="C1184">
        <v>4.3000001460313797E-2</v>
      </c>
      <c r="D1184">
        <v>3032.746826171875</v>
      </c>
      <c r="E1184">
        <v>4.3000001460313797E-2</v>
      </c>
    </row>
    <row r="1185" spans="1:5" x14ac:dyDescent="0.3">
      <c r="A1185">
        <v>12.640000000130385</v>
      </c>
      <c r="B1185">
        <v>-778.53449479882613</v>
      </c>
      <c r="C1185">
        <v>4.3000001460313797E-2</v>
      </c>
      <c r="D1185">
        <v>3034.828125</v>
      </c>
      <c r="E1185">
        <v>4.3000001460313797E-2</v>
      </c>
    </row>
    <row r="1186" spans="1:5" x14ac:dyDescent="0.3">
      <c r="A1186">
        <v>12.649999999906868</v>
      </c>
      <c r="B1186">
        <v>-778.53432541732684</v>
      </c>
      <c r="C1186">
        <v>4.3000001460313797E-2</v>
      </c>
      <c r="D1186">
        <v>3036.93505859375</v>
      </c>
      <c r="E1186">
        <v>4.3000001460313797E-2</v>
      </c>
    </row>
    <row r="1187" spans="1:5" x14ac:dyDescent="0.3">
      <c r="A1187">
        <v>12.660000000149012</v>
      </c>
      <c r="B1187">
        <v>-778.53416867201224</v>
      </c>
      <c r="C1187">
        <v>4.3000001460313797E-2</v>
      </c>
      <c r="D1187">
        <v>3039.02001953125</v>
      </c>
      <c r="E1187">
        <v>4.3000001460313797E-2</v>
      </c>
    </row>
    <row r="1188" spans="1:5" x14ac:dyDescent="0.3">
      <c r="A1188">
        <v>12.669999999925494</v>
      </c>
      <c r="B1188">
        <v>-778.53400732223884</v>
      </c>
      <c r="C1188">
        <v>4.3000001460313797E-2</v>
      </c>
      <c r="D1188">
        <v>3041.054931640625</v>
      </c>
      <c r="E1188">
        <v>4.3000001460313797E-2</v>
      </c>
    </row>
    <row r="1189" spans="1:5" x14ac:dyDescent="0.3">
      <c r="A1189">
        <v>12.680000000167638</v>
      </c>
      <c r="B1189">
        <v>-778.53383387272254</v>
      </c>
      <c r="C1189">
        <v>4.3000001460313797E-2</v>
      </c>
      <c r="D1189">
        <v>3043.135986328125</v>
      </c>
      <c r="E1189">
        <v>4.3000001460313797E-2</v>
      </c>
    </row>
    <row r="1190" spans="1:5" x14ac:dyDescent="0.3">
      <c r="A1190">
        <v>12.689999999944121</v>
      </c>
      <c r="B1190">
        <v>-778.53366690521136</v>
      </c>
      <c r="C1190">
        <v>4.3200001120567322E-2</v>
      </c>
      <c r="D1190">
        <v>3045.23095703125</v>
      </c>
      <c r="E1190">
        <v>4.3200001120567322E-2</v>
      </c>
    </row>
    <row r="1191" spans="1:5" x14ac:dyDescent="0.3">
      <c r="A1191">
        <v>12.700000000186265</v>
      </c>
      <c r="B1191">
        <v>-778.53349431996241</v>
      </c>
      <c r="C1191">
        <v>4.3200001120567322E-2</v>
      </c>
      <c r="D1191">
        <v>3047.338134765625</v>
      </c>
      <c r="E1191">
        <v>4.3200001120567322E-2</v>
      </c>
    </row>
    <row r="1192" spans="1:5" x14ac:dyDescent="0.3">
      <c r="A1192">
        <v>12.709999999962747</v>
      </c>
      <c r="B1192">
        <v>-778.53332724814311</v>
      </c>
      <c r="C1192">
        <v>4.3200001120567322E-2</v>
      </c>
      <c r="D1192">
        <v>3049.389404296875</v>
      </c>
      <c r="E1192">
        <v>4.3200001120567322E-2</v>
      </c>
    </row>
    <row r="1193" spans="1:5" x14ac:dyDescent="0.3">
      <c r="A1193">
        <v>12.720000000204891</v>
      </c>
      <c r="B1193">
        <v>-778.53315849249259</v>
      </c>
      <c r="C1193">
        <v>4.3200001120567322E-2</v>
      </c>
      <c r="D1193">
        <v>3051.48681640625</v>
      </c>
      <c r="E1193">
        <v>4.3200001120567322E-2</v>
      </c>
    </row>
    <row r="1194" spans="1:5" x14ac:dyDescent="0.3">
      <c r="A1194">
        <v>12.729999999981374</v>
      </c>
      <c r="B1194">
        <v>-778.53299432639972</v>
      </c>
      <c r="C1194">
        <v>4.3200001120567322E-2</v>
      </c>
      <c r="D1194">
        <v>3053.5869140625</v>
      </c>
      <c r="E1194">
        <v>4.3200001120567322E-2</v>
      </c>
    </row>
    <row r="1195" spans="1:5" x14ac:dyDescent="0.3">
      <c r="A1195">
        <v>12.740000000223517</v>
      </c>
      <c r="B1195">
        <v>-778.53283050303355</v>
      </c>
      <c r="C1195">
        <v>4.3200001120567322E-2</v>
      </c>
      <c r="D1195">
        <v>3055.641845703125</v>
      </c>
      <c r="E1195">
        <v>4.3200001120567322E-2</v>
      </c>
    </row>
    <row r="1196" spans="1:5" x14ac:dyDescent="0.3">
      <c r="A1196">
        <v>12.75</v>
      </c>
      <c r="B1196">
        <v>-778.53266501073733</v>
      </c>
      <c r="C1196">
        <v>4.3400000780820847E-2</v>
      </c>
      <c r="D1196">
        <v>3057.722900390625</v>
      </c>
      <c r="E1196">
        <v>4.3400000780820847E-2</v>
      </c>
    </row>
    <row r="1197" spans="1:5" x14ac:dyDescent="0.3">
      <c r="A1197">
        <v>12.760000000242144</v>
      </c>
      <c r="B1197">
        <v>-778.53249971215621</v>
      </c>
      <c r="C1197">
        <v>4.3400000780820847E-2</v>
      </c>
      <c r="D1197">
        <v>3059.778564453125</v>
      </c>
      <c r="E1197">
        <v>4.3400000780820847E-2</v>
      </c>
    </row>
    <row r="1198" spans="1:5" x14ac:dyDescent="0.3">
      <c r="A1198">
        <v>12.770000000018626</v>
      </c>
      <c r="B1198">
        <v>-778.53232992832557</v>
      </c>
      <c r="C1198">
        <v>4.3400000780820847E-2</v>
      </c>
      <c r="D1198">
        <v>3061.857177734375</v>
      </c>
      <c r="E1198">
        <v>4.3400000780820847E-2</v>
      </c>
    </row>
    <row r="1199" spans="1:5" x14ac:dyDescent="0.3">
      <c r="A1199">
        <v>12.78000000026077</v>
      </c>
      <c r="B1199">
        <v>-778.53216249887839</v>
      </c>
      <c r="C1199">
        <v>4.3400000780820847E-2</v>
      </c>
      <c r="D1199">
        <v>3063.94091796875</v>
      </c>
      <c r="E1199">
        <v>4.3400000780820847E-2</v>
      </c>
    </row>
    <row r="1200" spans="1:5" x14ac:dyDescent="0.3">
      <c r="A1200">
        <v>12.790000000037253</v>
      </c>
      <c r="B1200">
        <v>-778.53199612741366</v>
      </c>
      <c r="C1200">
        <v>4.3400000780820847E-2</v>
      </c>
      <c r="D1200">
        <v>3066.000244140625</v>
      </c>
      <c r="E1200">
        <v>4.3400000780820847E-2</v>
      </c>
    </row>
    <row r="1201" spans="1:5" x14ac:dyDescent="0.3">
      <c r="A1201">
        <v>12.799999999813735</v>
      </c>
      <c r="B1201">
        <v>-778.53183270637885</v>
      </c>
      <c r="C1201">
        <v>4.3400000780820847E-2</v>
      </c>
      <c r="D1201">
        <v>3068.041748046875</v>
      </c>
      <c r="E1201">
        <v>4.3400000780820847E-2</v>
      </c>
    </row>
    <row r="1202" spans="1:5" x14ac:dyDescent="0.3">
      <c r="A1202">
        <v>12.810000000055879</v>
      </c>
      <c r="B1202">
        <v>-778.53166745250121</v>
      </c>
      <c r="C1202">
        <v>4.3600000441074371E-2</v>
      </c>
      <c r="D1202">
        <v>3070.084228515625</v>
      </c>
      <c r="E1202">
        <v>4.3600000441074371E-2</v>
      </c>
    </row>
    <row r="1203" spans="1:5" x14ac:dyDescent="0.3">
      <c r="A1203">
        <v>12.819999999832362</v>
      </c>
      <c r="B1203">
        <v>-778.53150054459468</v>
      </c>
      <c r="C1203">
        <v>4.3600000441074371E-2</v>
      </c>
      <c r="D1203">
        <v>3072.13916015625</v>
      </c>
      <c r="E1203">
        <v>4.3600000441074371E-2</v>
      </c>
    </row>
    <row r="1204" spans="1:5" x14ac:dyDescent="0.3">
      <c r="A1204">
        <v>12.830000000074506</v>
      </c>
      <c r="B1204">
        <v>-778.53133381550208</v>
      </c>
      <c r="C1204">
        <v>4.3600000441074371E-2</v>
      </c>
      <c r="D1204">
        <v>3074.21044921875</v>
      </c>
      <c r="E1204">
        <v>4.3600000441074371E-2</v>
      </c>
    </row>
    <row r="1205" spans="1:5" x14ac:dyDescent="0.3">
      <c r="A1205">
        <v>12.839999999850988</v>
      </c>
      <c r="B1205">
        <v>-778.53116666917697</v>
      </c>
      <c r="C1205">
        <v>4.3600000441074371E-2</v>
      </c>
      <c r="D1205">
        <v>3076.31884765625</v>
      </c>
      <c r="E1205">
        <v>4.3600000441074371E-2</v>
      </c>
    </row>
    <row r="1206" spans="1:5" x14ac:dyDescent="0.3">
      <c r="A1206">
        <v>12.850000000093132</v>
      </c>
      <c r="B1206">
        <v>-778.53099955265418</v>
      </c>
      <c r="C1206">
        <v>4.3600000441074371E-2</v>
      </c>
      <c r="D1206">
        <v>3078.361328125</v>
      </c>
      <c r="E1206">
        <v>4.3600000441074371E-2</v>
      </c>
    </row>
    <row r="1207" spans="1:5" x14ac:dyDescent="0.3">
      <c r="A1207">
        <v>12.859999999869615</v>
      </c>
      <c r="B1207">
        <v>-778.53083555047408</v>
      </c>
      <c r="C1207">
        <v>4.3800000101327896E-2</v>
      </c>
      <c r="D1207">
        <v>3080.422607421875</v>
      </c>
      <c r="E1207">
        <v>4.3800000101327896E-2</v>
      </c>
    </row>
    <row r="1208" spans="1:5" x14ac:dyDescent="0.3">
      <c r="A1208">
        <v>12.870000000111759</v>
      </c>
      <c r="B1208">
        <v>-778.53066503648654</v>
      </c>
      <c r="C1208">
        <v>4.3800000101327896E-2</v>
      </c>
      <c r="D1208">
        <v>3082.474853515625</v>
      </c>
      <c r="E1208">
        <v>4.3800000101327896E-2</v>
      </c>
    </row>
    <row r="1209" spans="1:5" x14ac:dyDescent="0.3">
      <c r="A1209">
        <v>12.879999999888241</v>
      </c>
      <c r="B1209">
        <v>-778.53049067799941</v>
      </c>
      <c r="C1209">
        <v>4.3800000101327896E-2</v>
      </c>
      <c r="D1209">
        <v>3084.495849609375</v>
      </c>
      <c r="E1209">
        <v>4.3800000101327896E-2</v>
      </c>
    </row>
    <row r="1210" spans="1:5" x14ac:dyDescent="0.3">
      <c r="A1210">
        <v>12.890000000130385</v>
      </c>
      <c r="B1210">
        <v>-778.53032390420333</v>
      </c>
      <c r="C1210">
        <v>4.3800000101327896E-2</v>
      </c>
      <c r="D1210">
        <v>3086.534912109375</v>
      </c>
      <c r="E1210">
        <v>4.3800000101327896E-2</v>
      </c>
    </row>
    <row r="1211" spans="1:5" x14ac:dyDescent="0.3">
      <c r="A1211">
        <v>12.899999999906868</v>
      </c>
      <c r="B1211">
        <v>-778.53016169016257</v>
      </c>
      <c r="C1211">
        <v>4.3800000101327896E-2</v>
      </c>
      <c r="D1211">
        <v>3088.617431640625</v>
      </c>
      <c r="E1211">
        <v>4.3800000101327896E-2</v>
      </c>
    </row>
    <row r="1212" spans="1:5" x14ac:dyDescent="0.3">
      <c r="A1212">
        <v>12.910000000149012</v>
      </c>
      <c r="B1212">
        <v>-778.53000153248206</v>
      </c>
      <c r="C1212">
        <v>4.3800000101327896E-2</v>
      </c>
      <c r="D1212">
        <v>3090.7060546875</v>
      </c>
      <c r="E1212">
        <v>4.3800000101327896E-2</v>
      </c>
    </row>
    <row r="1213" spans="1:5" x14ac:dyDescent="0.3">
      <c r="A1213">
        <v>12.919999999925494</v>
      </c>
      <c r="B1213">
        <v>-778.52983609979049</v>
      </c>
      <c r="C1213">
        <v>4.3990001082420349E-2</v>
      </c>
      <c r="D1213">
        <v>3092.746337890625</v>
      </c>
      <c r="E1213">
        <v>4.3990001082420349E-2</v>
      </c>
    </row>
    <row r="1214" spans="1:5" x14ac:dyDescent="0.3">
      <c r="A1214">
        <v>12.930000000167638</v>
      </c>
      <c r="B1214">
        <v>-778.5296655261983</v>
      </c>
      <c r="C1214">
        <v>4.3999999761581421E-2</v>
      </c>
      <c r="D1214">
        <v>3094.78125</v>
      </c>
      <c r="E1214">
        <v>4.3999999761581421E-2</v>
      </c>
    </row>
    <row r="1215" spans="1:5" x14ac:dyDescent="0.3">
      <c r="A1215">
        <v>12.939999999944121</v>
      </c>
      <c r="B1215">
        <v>-778.52949432675734</v>
      </c>
      <c r="C1215">
        <v>4.3999999761581421E-2</v>
      </c>
      <c r="D1215">
        <v>3096.81689453125</v>
      </c>
      <c r="E1215">
        <v>4.3999999761581421E-2</v>
      </c>
    </row>
    <row r="1216" spans="1:5" x14ac:dyDescent="0.3">
      <c r="A1216">
        <v>12.950000000186265</v>
      </c>
      <c r="B1216">
        <v>-778.52932440881625</v>
      </c>
      <c r="C1216">
        <v>4.3999999761581421E-2</v>
      </c>
      <c r="D1216">
        <v>3098.8662109375</v>
      </c>
      <c r="E1216">
        <v>4.3999999761581421E-2</v>
      </c>
    </row>
    <row r="1217" spans="1:5" x14ac:dyDescent="0.3">
      <c r="A1217">
        <v>12.959999999962747</v>
      </c>
      <c r="B1217">
        <v>-778.52916417662993</v>
      </c>
      <c r="C1217">
        <v>4.3999999761581421E-2</v>
      </c>
      <c r="D1217">
        <v>3100.916748046875</v>
      </c>
      <c r="E1217">
        <v>4.3999999761581421E-2</v>
      </c>
    </row>
    <row r="1218" spans="1:5" x14ac:dyDescent="0.3">
      <c r="A1218">
        <v>12.970000000204891</v>
      </c>
      <c r="B1218">
        <v>-778.52900427226916</v>
      </c>
      <c r="C1218">
        <v>4.4199999421834946E-2</v>
      </c>
      <c r="D1218">
        <v>3102.977783203125</v>
      </c>
      <c r="E1218">
        <v>4.4199999421834946E-2</v>
      </c>
    </row>
    <row r="1219" spans="1:5" x14ac:dyDescent="0.3">
      <c r="A1219">
        <v>12.979999999981374</v>
      </c>
      <c r="B1219">
        <v>-778.52883435432807</v>
      </c>
      <c r="C1219">
        <v>4.4199999421834946E-2</v>
      </c>
      <c r="D1219">
        <v>3105.075439453125</v>
      </c>
      <c r="E1219">
        <v>4.4199999421834946E-2</v>
      </c>
    </row>
    <row r="1220" spans="1:5" x14ac:dyDescent="0.3">
      <c r="A1220">
        <v>12.990000000223517</v>
      </c>
      <c r="B1220">
        <v>-778.52866589670077</v>
      </c>
      <c r="C1220">
        <v>4.4199999421834946E-2</v>
      </c>
      <c r="D1220">
        <v>3107.178955078125</v>
      </c>
      <c r="E1220">
        <v>4.4199999421834946E-2</v>
      </c>
    </row>
    <row r="1221" spans="1:5" x14ac:dyDescent="0.3">
      <c r="A1221">
        <v>13</v>
      </c>
      <c r="B1221">
        <v>-778.52849834804431</v>
      </c>
      <c r="C1221">
        <v>4.4199999421834946E-2</v>
      </c>
      <c r="D1221">
        <v>3109.267578125</v>
      </c>
      <c r="E1221">
        <v>4.4199999421834946E-2</v>
      </c>
    </row>
    <row r="1222" spans="1:5" x14ac:dyDescent="0.3">
      <c r="A1222">
        <v>13.010000000242144</v>
      </c>
      <c r="B1222">
        <v>-778.52833491210833</v>
      </c>
      <c r="C1222">
        <v>4.4199999421834946E-2</v>
      </c>
      <c r="D1222">
        <v>3111.37646484375</v>
      </c>
      <c r="E1222">
        <v>4.4199999421834946E-2</v>
      </c>
    </row>
    <row r="1223" spans="1:5" x14ac:dyDescent="0.3">
      <c r="A1223">
        <v>13.020000000018626</v>
      </c>
      <c r="B1223">
        <v>-778.52816624586478</v>
      </c>
      <c r="C1223">
        <v>4.4199999421834946E-2</v>
      </c>
      <c r="D1223">
        <v>3113.514892578125</v>
      </c>
      <c r="E1223">
        <v>4.4199999421834946E-2</v>
      </c>
    </row>
    <row r="1224" spans="1:5" x14ac:dyDescent="0.3">
      <c r="A1224">
        <v>13.03000000026077</v>
      </c>
      <c r="B1224">
        <v>-778.52799640242949</v>
      </c>
      <c r="C1224">
        <v>4.4199999421834946E-2</v>
      </c>
      <c r="D1224">
        <v>3115.634765625</v>
      </c>
      <c r="E1224">
        <v>4.4199999421834946E-2</v>
      </c>
    </row>
    <row r="1225" spans="1:5" x14ac:dyDescent="0.3">
      <c r="A1225">
        <v>13.040000000037253</v>
      </c>
      <c r="B1225">
        <v>-778.52783149127856</v>
      </c>
      <c r="C1225">
        <v>4.439999908208847E-2</v>
      </c>
      <c r="D1225">
        <v>3117.72705078125</v>
      </c>
      <c r="E1225">
        <v>4.439999908208847E-2</v>
      </c>
    </row>
    <row r="1226" spans="1:5" x14ac:dyDescent="0.3">
      <c r="A1226">
        <v>13.049999999813735</v>
      </c>
      <c r="B1226">
        <v>-778.52766571586028</v>
      </c>
      <c r="C1226">
        <v>4.439999908208847E-2</v>
      </c>
      <c r="D1226">
        <v>3119.85986328125</v>
      </c>
      <c r="E1226">
        <v>4.439999908208847E-2</v>
      </c>
    </row>
    <row r="1227" spans="1:5" x14ac:dyDescent="0.3">
      <c r="A1227">
        <v>13.060000000055879</v>
      </c>
      <c r="B1227">
        <v>-778.52749424819842</v>
      </c>
      <c r="C1227">
        <v>4.439999908208847E-2</v>
      </c>
      <c r="D1227">
        <v>3122.01806640625</v>
      </c>
      <c r="E1227">
        <v>4.439999908208847E-2</v>
      </c>
    </row>
    <row r="1228" spans="1:5" x14ac:dyDescent="0.3">
      <c r="A1228">
        <v>13.069999999832362</v>
      </c>
      <c r="B1228">
        <v>-778.52733401601211</v>
      </c>
      <c r="C1228">
        <v>4.439999908208847E-2</v>
      </c>
      <c r="D1228">
        <v>3124.15283203125</v>
      </c>
      <c r="E1228">
        <v>4.439999908208847E-2</v>
      </c>
    </row>
    <row r="1229" spans="1:5" x14ac:dyDescent="0.3">
      <c r="A1229">
        <v>13.080000000074506</v>
      </c>
      <c r="B1229">
        <v>-778.52717463319198</v>
      </c>
      <c r="C1229">
        <v>4.439999908208847E-2</v>
      </c>
      <c r="D1229">
        <v>3126.276611328125</v>
      </c>
      <c r="E1229">
        <v>4.439999908208847E-2</v>
      </c>
    </row>
    <row r="1230" spans="1:5" x14ac:dyDescent="0.3">
      <c r="A1230">
        <v>13.089999999850988</v>
      </c>
      <c r="B1230">
        <v>-778.52700268869296</v>
      </c>
      <c r="C1230">
        <v>4.439999908208847E-2</v>
      </c>
      <c r="D1230">
        <v>3128.3935546875</v>
      </c>
      <c r="E1230">
        <v>4.439999908208847E-2</v>
      </c>
    </row>
    <row r="1231" spans="1:5" x14ac:dyDescent="0.3">
      <c r="A1231">
        <v>13.100000000093132</v>
      </c>
      <c r="B1231">
        <v>-778.52682654206649</v>
      </c>
      <c r="C1231">
        <v>4.4599998742341995E-2</v>
      </c>
      <c r="D1231">
        <v>3130.510498046875</v>
      </c>
      <c r="E1231">
        <v>4.4599998742341995E-2</v>
      </c>
    </row>
    <row r="1232" spans="1:5" x14ac:dyDescent="0.3">
      <c r="A1232">
        <v>13.109999999869615</v>
      </c>
      <c r="B1232">
        <v>-778.52666140739814</v>
      </c>
      <c r="C1232">
        <v>4.4599998742341995E-2</v>
      </c>
      <c r="D1232">
        <v>3132.608154296875</v>
      </c>
      <c r="E1232">
        <v>4.4599998742341995E-2</v>
      </c>
    </row>
    <row r="1233" spans="1:5" x14ac:dyDescent="0.3">
      <c r="A1233">
        <v>13.120000000111759</v>
      </c>
      <c r="B1233">
        <v>-778.52649835889235</v>
      </c>
      <c r="C1233">
        <v>4.4599998742341995E-2</v>
      </c>
      <c r="D1233">
        <v>3134.72314453125</v>
      </c>
      <c r="E1233">
        <v>4.4599998742341995E-2</v>
      </c>
    </row>
    <row r="1234" spans="1:5" x14ac:dyDescent="0.3">
      <c r="A1234">
        <v>13.129999999888241</v>
      </c>
      <c r="B1234">
        <v>-778.52632873897448</v>
      </c>
      <c r="C1234">
        <v>4.4599998742341995E-2</v>
      </c>
      <c r="D1234">
        <v>3136.854736328125</v>
      </c>
      <c r="E1234">
        <v>4.4599998742341995E-2</v>
      </c>
    </row>
    <row r="1235" spans="1:5" x14ac:dyDescent="0.3">
      <c r="A1235">
        <v>13.140000000130385</v>
      </c>
      <c r="B1235">
        <v>-778.52616411094561</v>
      </c>
      <c r="C1235">
        <v>4.4599998742341995E-2</v>
      </c>
      <c r="D1235">
        <v>3139.009033203125</v>
      </c>
      <c r="E1235">
        <v>4.4599998742341995E-2</v>
      </c>
    </row>
    <row r="1236" spans="1:5" x14ac:dyDescent="0.3">
      <c r="A1236">
        <v>13.149999999906868</v>
      </c>
      <c r="B1236">
        <v>-778.52599939350978</v>
      </c>
      <c r="C1236">
        <v>4.479999840259552E-2</v>
      </c>
      <c r="D1236">
        <v>3141.130859375</v>
      </c>
      <c r="E1236">
        <v>4.479999840259552E-2</v>
      </c>
    </row>
    <row r="1237" spans="1:5" x14ac:dyDescent="0.3">
      <c r="A1237">
        <v>13.160000000149012</v>
      </c>
      <c r="B1237">
        <v>-778.52583358828917</v>
      </c>
      <c r="C1237">
        <v>4.479999840259552E-2</v>
      </c>
      <c r="D1237">
        <v>3143.23095703125</v>
      </c>
      <c r="E1237">
        <v>4.479999840259552E-2</v>
      </c>
    </row>
    <row r="1238" spans="1:5" x14ac:dyDescent="0.3">
      <c r="A1238">
        <v>13.169999999925494</v>
      </c>
      <c r="B1238">
        <v>-778.52566572670833</v>
      </c>
      <c r="C1238">
        <v>4.479999840259552E-2</v>
      </c>
      <c r="D1238">
        <v>3145.3369140625</v>
      </c>
      <c r="E1238">
        <v>4.479999840259552E-2</v>
      </c>
    </row>
    <row r="1239" spans="1:5" x14ac:dyDescent="0.3">
      <c r="A1239">
        <v>13.180000000167638</v>
      </c>
      <c r="B1239">
        <v>-778.52549506370917</v>
      </c>
      <c r="C1239">
        <v>4.479999840259552E-2</v>
      </c>
      <c r="D1239">
        <v>3147.4404296875</v>
      </c>
      <c r="E1239">
        <v>4.479999840259552E-2</v>
      </c>
    </row>
    <row r="1240" spans="1:5" x14ac:dyDescent="0.3">
      <c r="A1240">
        <v>13.189999999944121</v>
      </c>
      <c r="B1240">
        <v>-778.52533001844779</v>
      </c>
      <c r="C1240">
        <v>4.479999840259552E-2</v>
      </c>
      <c r="D1240">
        <v>3149.5576171875</v>
      </c>
      <c r="E1240">
        <v>4.479999840259552E-2</v>
      </c>
    </row>
    <row r="1241" spans="1:5" x14ac:dyDescent="0.3">
      <c r="A1241">
        <v>13.200000000186265</v>
      </c>
      <c r="B1241">
        <v>-778.52516840045348</v>
      </c>
      <c r="C1241">
        <v>4.5000001788139343E-2</v>
      </c>
      <c r="D1241">
        <v>3151.65966796875</v>
      </c>
      <c r="E1241">
        <v>4.5000001788139343E-2</v>
      </c>
    </row>
    <row r="1242" spans="1:5" x14ac:dyDescent="0.3">
      <c r="A1242">
        <v>13.209999999962747</v>
      </c>
      <c r="B1242">
        <v>-778.52499876563445</v>
      </c>
      <c r="C1242">
        <v>4.5000001788139343E-2</v>
      </c>
      <c r="D1242">
        <v>3153.769775390625</v>
      </c>
      <c r="E1242">
        <v>4.5000001788139343E-2</v>
      </c>
    </row>
    <row r="1243" spans="1:5" x14ac:dyDescent="0.3">
      <c r="A1243">
        <v>13.220000000204891</v>
      </c>
      <c r="B1243">
        <v>-778.52483076994315</v>
      </c>
      <c r="C1243">
        <v>4.5000001788139343E-2</v>
      </c>
      <c r="D1243">
        <v>3155.856689453125</v>
      </c>
      <c r="E1243">
        <v>4.5000001788139343E-2</v>
      </c>
    </row>
    <row r="1244" spans="1:5" x14ac:dyDescent="0.3">
      <c r="A1244">
        <v>13.229999999981374</v>
      </c>
      <c r="B1244">
        <v>-778.52466395144359</v>
      </c>
      <c r="C1244">
        <v>4.5000001788139343E-2</v>
      </c>
      <c r="D1244">
        <v>3157.952880859375</v>
      </c>
      <c r="E1244">
        <v>4.5000001788139343E-2</v>
      </c>
    </row>
    <row r="1245" spans="1:5" x14ac:dyDescent="0.3">
      <c r="A1245">
        <v>13.240000000223517</v>
      </c>
      <c r="B1245">
        <v>-778.52449606006041</v>
      </c>
      <c r="C1245">
        <v>4.5000001788139343E-2</v>
      </c>
      <c r="D1245">
        <v>3160.01904296875</v>
      </c>
      <c r="E1245">
        <v>4.5000001788139343E-2</v>
      </c>
    </row>
    <row r="1246" spans="1:5" x14ac:dyDescent="0.3">
      <c r="A1246">
        <v>13.25</v>
      </c>
      <c r="B1246">
        <v>-778.52433254961863</v>
      </c>
      <c r="C1246">
        <v>4.5000001788139343E-2</v>
      </c>
      <c r="D1246">
        <v>3162.096923828125</v>
      </c>
      <c r="E1246">
        <v>4.5000001788139343E-2</v>
      </c>
    </row>
    <row r="1247" spans="1:5" x14ac:dyDescent="0.3">
      <c r="A1247">
        <v>13.260000000242144</v>
      </c>
      <c r="B1247">
        <v>-778.52416401748553</v>
      </c>
      <c r="C1247">
        <v>4.5200001448392868E-2</v>
      </c>
      <c r="D1247">
        <v>3164.17431640625</v>
      </c>
      <c r="E1247">
        <v>4.5200001448392868E-2</v>
      </c>
    </row>
    <row r="1248" spans="1:5" x14ac:dyDescent="0.3">
      <c r="A1248">
        <v>13.270000000018626</v>
      </c>
      <c r="B1248">
        <v>-778.52399743740455</v>
      </c>
      <c r="C1248">
        <v>4.5200001448392868E-2</v>
      </c>
      <c r="D1248">
        <v>3166.262939453125</v>
      </c>
      <c r="E1248">
        <v>4.5200001448392868E-2</v>
      </c>
    </row>
    <row r="1249" spans="1:5" x14ac:dyDescent="0.3">
      <c r="A1249">
        <v>13.28000000026077</v>
      </c>
      <c r="B1249">
        <v>-778.52383106593982</v>
      </c>
      <c r="C1249">
        <v>4.5200001448392868E-2</v>
      </c>
      <c r="D1249">
        <v>3168.34814453125</v>
      </c>
      <c r="E1249">
        <v>4.5200001448392868E-2</v>
      </c>
    </row>
    <row r="1250" spans="1:5" x14ac:dyDescent="0.3">
      <c r="A1250">
        <v>13.290000000037253</v>
      </c>
      <c r="B1250">
        <v>-778.52366435174838</v>
      </c>
      <c r="C1250">
        <v>4.5200001448392868E-2</v>
      </c>
      <c r="D1250">
        <v>3170.41259765625</v>
      </c>
      <c r="E1250">
        <v>4.5200001448392868E-2</v>
      </c>
    </row>
    <row r="1251" spans="1:5" x14ac:dyDescent="0.3">
      <c r="A1251">
        <v>13.299999999813735</v>
      </c>
      <c r="B1251">
        <v>-778.52349888925448</v>
      </c>
      <c r="C1251">
        <v>4.5200001448392868E-2</v>
      </c>
      <c r="D1251">
        <v>3172.453125</v>
      </c>
      <c r="E1251">
        <v>4.5200001448392868E-2</v>
      </c>
    </row>
    <row r="1252" spans="1:5" x14ac:dyDescent="0.3">
      <c r="A1252">
        <v>13.310000000055879</v>
      </c>
      <c r="B1252">
        <v>-778.52333093826667</v>
      </c>
      <c r="C1252">
        <v>4.5200001448392868E-2</v>
      </c>
      <c r="D1252">
        <v>3174.512451171875</v>
      </c>
      <c r="E1252">
        <v>4.5200001448392868E-2</v>
      </c>
    </row>
    <row r="1253" spans="1:5" x14ac:dyDescent="0.3">
      <c r="A1253">
        <v>13.319999999832362</v>
      </c>
      <c r="B1253">
        <v>-778.52316122894183</v>
      </c>
      <c r="C1253">
        <v>4.5400001108646393E-2</v>
      </c>
      <c r="D1253">
        <v>3176.56396484375</v>
      </c>
      <c r="E1253">
        <v>4.5400001108646393E-2</v>
      </c>
    </row>
    <row r="1254" spans="1:5" x14ac:dyDescent="0.3">
      <c r="A1254">
        <v>13.330000000074506</v>
      </c>
      <c r="B1254">
        <v>-778.52299648170367</v>
      </c>
      <c r="C1254">
        <v>4.5400001108646393E-2</v>
      </c>
      <c r="D1254">
        <v>3178.6005859375</v>
      </c>
      <c r="E1254">
        <v>4.5400001108646393E-2</v>
      </c>
    </row>
    <row r="1255" spans="1:5" x14ac:dyDescent="0.3">
      <c r="A1255">
        <v>13.339999999850988</v>
      </c>
      <c r="B1255">
        <v>-778.52282897775069</v>
      </c>
      <c r="C1255">
        <v>4.5400001108646393E-2</v>
      </c>
      <c r="D1255">
        <v>3180.644775390625</v>
      </c>
      <c r="E1255">
        <v>4.5400001108646393E-2</v>
      </c>
    </row>
    <row r="1256" spans="1:5" x14ac:dyDescent="0.3">
      <c r="A1256">
        <v>13.350000000093132</v>
      </c>
      <c r="B1256">
        <v>-778.52265858297244</v>
      </c>
      <c r="C1256">
        <v>4.5400001108646393E-2</v>
      </c>
      <c r="D1256">
        <v>3182.689697265625</v>
      </c>
      <c r="E1256">
        <v>4.5400001108646393E-2</v>
      </c>
    </row>
    <row r="1257" spans="1:5" x14ac:dyDescent="0.3">
      <c r="A1257">
        <v>13.359999999869615</v>
      </c>
      <c r="B1257">
        <v>-778.52249373142615</v>
      </c>
      <c r="C1257">
        <v>4.5400001108646393E-2</v>
      </c>
      <c r="D1257">
        <v>3184.740966796875</v>
      </c>
      <c r="E1257">
        <v>4.5400001108646393E-2</v>
      </c>
    </row>
    <row r="1258" spans="1:5" x14ac:dyDescent="0.3">
      <c r="A1258">
        <v>13.370000000111759</v>
      </c>
      <c r="B1258">
        <v>-778.52233275418178</v>
      </c>
      <c r="C1258">
        <v>4.5400001108646393E-2</v>
      </c>
      <c r="D1258">
        <v>3186.791015625</v>
      </c>
      <c r="E1258">
        <v>4.5400001108646393E-2</v>
      </c>
    </row>
    <row r="1259" spans="1:5" x14ac:dyDescent="0.3">
      <c r="A1259">
        <v>13.379999999888241</v>
      </c>
      <c r="B1259">
        <v>-778.52216562275783</v>
      </c>
      <c r="C1259">
        <v>4.5600000768899918E-2</v>
      </c>
      <c r="D1259">
        <v>3188.810546875</v>
      </c>
      <c r="E1259">
        <v>4.5600000768899918E-2</v>
      </c>
    </row>
    <row r="1260" spans="1:5" x14ac:dyDescent="0.3">
      <c r="A1260">
        <v>13.390000000130385</v>
      </c>
      <c r="B1260">
        <v>-778.52199756746188</v>
      </c>
      <c r="C1260">
        <v>4.5600000768899918E-2</v>
      </c>
      <c r="D1260">
        <v>3190.84326171875</v>
      </c>
      <c r="E1260">
        <v>4.5600000768899918E-2</v>
      </c>
    </row>
    <row r="1261" spans="1:5" x14ac:dyDescent="0.3">
      <c r="A1261">
        <v>13.399999999906868</v>
      </c>
      <c r="B1261">
        <v>-778.52183629219428</v>
      </c>
      <c r="C1261">
        <v>4.5600000768899918E-2</v>
      </c>
      <c r="D1261">
        <v>3192.917236328125</v>
      </c>
      <c r="E1261">
        <v>4.5600000768899918E-2</v>
      </c>
    </row>
    <row r="1262" spans="1:5" x14ac:dyDescent="0.3">
      <c r="A1262">
        <v>13.410000000149012</v>
      </c>
      <c r="B1262">
        <v>-778.52166130785838</v>
      </c>
      <c r="C1262">
        <v>4.5600000768899918E-2</v>
      </c>
      <c r="D1262">
        <v>3194.95751953125</v>
      </c>
      <c r="E1262">
        <v>4.5600000768899918E-2</v>
      </c>
    </row>
    <row r="1263" spans="1:5" x14ac:dyDescent="0.3">
      <c r="A1263">
        <v>13.419999999925494</v>
      </c>
      <c r="B1263">
        <v>-778.52149530892268</v>
      </c>
      <c r="C1263">
        <v>4.5600000768899918E-2</v>
      </c>
      <c r="D1263">
        <v>3197.031005859375</v>
      </c>
      <c r="E1263">
        <v>4.5600000768899918E-2</v>
      </c>
    </row>
    <row r="1264" spans="1:5" x14ac:dyDescent="0.3">
      <c r="A1264">
        <v>13.430000000167638</v>
      </c>
      <c r="B1264">
        <v>-778.52133342270747</v>
      </c>
      <c r="C1264">
        <v>4.5800000429153442E-2</v>
      </c>
      <c r="D1264">
        <v>3199.08837890625</v>
      </c>
      <c r="E1264">
        <v>4.5800000429153442E-2</v>
      </c>
    </row>
    <row r="1265" spans="1:5" x14ac:dyDescent="0.3">
      <c r="A1265">
        <v>13.439999999944121</v>
      </c>
      <c r="B1265">
        <v>-778.52116320674315</v>
      </c>
      <c r="C1265">
        <v>4.5800000429153442E-2</v>
      </c>
      <c r="D1265">
        <v>3201.114990234375</v>
      </c>
      <c r="E1265">
        <v>4.5800000429153442E-2</v>
      </c>
    </row>
    <row r="1266" spans="1:5" x14ac:dyDescent="0.3">
      <c r="A1266">
        <v>13.450000000186265</v>
      </c>
      <c r="B1266">
        <v>-778.52099763994113</v>
      </c>
      <c r="C1266">
        <v>4.5800000429153442E-2</v>
      </c>
      <c r="D1266">
        <v>3203.14306640625</v>
      </c>
      <c r="E1266">
        <v>4.5800000429153442E-2</v>
      </c>
    </row>
    <row r="1267" spans="1:5" x14ac:dyDescent="0.3">
      <c r="A1267">
        <v>13.459999999962747</v>
      </c>
      <c r="B1267">
        <v>-778.52083068733111</v>
      </c>
      <c r="C1267">
        <v>4.5800000429153442E-2</v>
      </c>
      <c r="D1267">
        <v>3205.176513671875</v>
      </c>
      <c r="E1267">
        <v>4.5800000429153442E-2</v>
      </c>
    </row>
    <row r="1268" spans="1:5" x14ac:dyDescent="0.3">
      <c r="A1268">
        <v>13.470000000204891</v>
      </c>
      <c r="B1268">
        <v>-778.52066483740703</v>
      </c>
      <c r="C1268">
        <v>4.5800000429153442E-2</v>
      </c>
      <c r="D1268">
        <v>3207.20166015625</v>
      </c>
      <c r="E1268">
        <v>4.5800000429153442E-2</v>
      </c>
    </row>
    <row r="1269" spans="1:5" x14ac:dyDescent="0.3">
      <c r="A1269">
        <v>13.479999999981374</v>
      </c>
      <c r="B1269">
        <v>-778.52050077562228</v>
      </c>
      <c r="C1269">
        <v>4.6000000089406967E-2</v>
      </c>
      <c r="D1269">
        <v>3209.237548828125</v>
      </c>
      <c r="E1269">
        <v>4.6000000089406967E-2</v>
      </c>
    </row>
    <row r="1270" spans="1:5" x14ac:dyDescent="0.3">
      <c r="A1270">
        <v>13.490000000223517</v>
      </c>
      <c r="B1270">
        <v>-778.52033272032634</v>
      </c>
      <c r="C1270">
        <v>4.6000000089406967E-2</v>
      </c>
      <c r="D1270">
        <v>3211.2744140625</v>
      </c>
      <c r="E1270">
        <v>4.6000000089406967E-2</v>
      </c>
    </row>
    <row r="1271" spans="1:5" x14ac:dyDescent="0.3">
      <c r="A1271">
        <v>13.5</v>
      </c>
      <c r="B1271">
        <v>-778.52016433720485</v>
      </c>
      <c r="C1271">
        <v>4.6000000089406967E-2</v>
      </c>
      <c r="D1271">
        <v>3213.282958984375</v>
      </c>
      <c r="E1271">
        <v>4.6000000089406967E-2</v>
      </c>
    </row>
    <row r="1272" spans="1:5" x14ac:dyDescent="0.3">
      <c r="A1272">
        <v>13.510000000242144</v>
      </c>
      <c r="B1272">
        <v>-778.5199932122697</v>
      </c>
      <c r="C1272">
        <v>4.6000000089406967E-2</v>
      </c>
      <c r="D1272">
        <v>3215.308349609375</v>
      </c>
      <c r="E1272">
        <v>4.6000000089406967E-2</v>
      </c>
    </row>
    <row r="1273" spans="1:5" x14ac:dyDescent="0.3">
      <c r="A1273">
        <v>13.520000000018626</v>
      </c>
      <c r="B1273">
        <v>-778.51982897167102</v>
      </c>
      <c r="C1273">
        <v>4.6000000089406967E-2</v>
      </c>
      <c r="D1273">
        <v>3217.293701171875</v>
      </c>
      <c r="E1273">
        <v>4.6000000089406967E-2</v>
      </c>
    </row>
    <row r="1274" spans="1:5" x14ac:dyDescent="0.3">
      <c r="A1274">
        <v>13.53000000026077</v>
      </c>
      <c r="B1274">
        <v>-778.51966236178771</v>
      </c>
      <c r="C1274">
        <v>4.6000000089406967E-2</v>
      </c>
      <c r="D1274">
        <v>3219.301025390625</v>
      </c>
      <c r="E1274">
        <v>4.6000000089406967E-2</v>
      </c>
    </row>
    <row r="1275" spans="1:5" x14ac:dyDescent="0.3">
      <c r="A1275">
        <v>13.540000000037253</v>
      </c>
      <c r="B1275">
        <v>-778.51949484293357</v>
      </c>
      <c r="C1275">
        <v>4.6199999749660492E-2</v>
      </c>
      <c r="D1275">
        <v>3221.310546875</v>
      </c>
      <c r="E1275">
        <v>4.6199999749660492E-2</v>
      </c>
    </row>
    <row r="1276" spans="1:5" x14ac:dyDescent="0.3">
      <c r="A1276">
        <v>13.549999999813735</v>
      </c>
      <c r="B1276">
        <v>-778.5193309450616</v>
      </c>
      <c r="C1276">
        <v>4.6199999749660492E-2</v>
      </c>
      <c r="D1276">
        <v>3223.3271484375</v>
      </c>
      <c r="E1276">
        <v>4.6199999749660492E-2</v>
      </c>
    </row>
    <row r="1277" spans="1:5" x14ac:dyDescent="0.3">
      <c r="A1277">
        <v>13.560000000055879</v>
      </c>
      <c r="B1277">
        <v>-778.51916153375998</v>
      </c>
      <c r="C1277">
        <v>4.6199999749660492E-2</v>
      </c>
      <c r="D1277">
        <v>3225.312255859375</v>
      </c>
      <c r="E1277">
        <v>4.6199999749660492E-2</v>
      </c>
    </row>
    <row r="1278" spans="1:5" x14ac:dyDescent="0.3">
      <c r="A1278">
        <v>13.569999999832362</v>
      </c>
      <c r="B1278">
        <v>-778.51899833624259</v>
      </c>
      <c r="C1278">
        <v>4.6199999749660492E-2</v>
      </c>
      <c r="D1278">
        <v>3227.2861328125</v>
      </c>
      <c r="E1278">
        <v>4.6199999749660492E-2</v>
      </c>
    </row>
    <row r="1279" spans="1:5" x14ac:dyDescent="0.3">
      <c r="A1279">
        <v>13.580000000074506</v>
      </c>
      <c r="B1279">
        <v>-778.51883650963202</v>
      </c>
      <c r="C1279">
        <v>4.6199999749660492E-2</v>
      </c>
      <c r="D1279">
        <v>3229.26171875</v>
      </c>
      <c r="E1279">
        <v>4.6199999749660492E-2</v>
      </c>
    </row>
    <row r="1280" spans="1:5" x14ac:dyDescent="0.3">
      <c r="A1280">
        <v>13.589999999850988</v>
      </c>
      <c r="B1280">
        <v>-778.51866660659209</v>
      </c>
      <c r="C1280">
        <v>4.6199999749660492E-2</v>
      </c>
      <c r="D1280">
        <v>3231.22705078125</v>
      </c>
      <c r="E1280">
        <v>4.6199999749660492E-2</v>
      </c>
    </row>
    <row r="1281" spans="1:5" x14ac:dyDescent="0.3">
      <c r="A1281">
        <v>13.600000000093132</v>
      </c>
      <c r="B1281">
        <v>-778.51849750821486</v>
      </c>
      <c r="C1281">
        <v>4.6399999409914017E-2</v>
      </c>
      <c r="D1281">
        <v>3233.210693359375</v>
      </c>
      <c r="E1281">
        <v>4.6399999409914017E-2</v>
      </c>
    </row>
    <row r="1282" spans="1:5" x14ac:dyDescent="0.3">
      <c r="A1282">
        <v>13.609999999869615</v>
      </c>
      <c r="B1282">
        <v>-778.51833292488948</v>
      </c>
      <c r="C1282">
        <v>4.6399999409914017E-2</v>
      </c>
      <c r="D1282">
        <v>3235.169189453125</v>
      </c>
      <c r="E1282">
        <v>4.6399999409914017E-2</v>
      </c>
    </row>
    <row r="1283" spans="1:5" x14ac:dyDescent="0.3">
      <c r="A1283">
        <v>13.620000000111759</v>
      </c>
      <c r="B1283">
        <v>-778.51816393082038</v>
      </c>
      <c r="C1283">
        <v>4.6399999409914017E-2</v>
      </c>
      <c r="D1283">
        <v>3237.14990234375</v>
      </c>
      <c r="E1283">
        <v>4.6399999409914017E-2</v>
      </c>
    </row>
    <row r="1284" spans="1:5" x14ac:dyDescent="0.3">
      <c r="A1284">
        <v>13.629999999888241</v>
      </c>
      <c r="B1284">
        <v>-778.51799595003024</v>
      </c>
      <c r="C1284">
        <v>4.6399999409914017E-2</v>
      </c>
      <c r="D1284">
        <v>3239.084228515625</v>
      </c>
      <c r="E1284">
        <v>4.6399999409914017E-2</v>
      </c>
    </row>
    <row r="1285" spans="1:5" x14ac:dyDescent="0.3">
      <c r="A1285">
        <v>13.640000000130385</v>
      </c>
      <c r="B1285">
        <v>-778.51782902722255</v>
      </c>
      <c r="C1285">
        <v>4.6399999409914017E-2</v>
      </c>
      <c r="D1285">
        <v>3241.056396484375</v>
      </c>
      <c r="E1285">
        <v>4.6399999409914017E-2</v>
      </c>
    </row>
    <row r="1286" spans="1:5" x14ac:dyDescent="0.3">
      <c r="A1286">
        <v>13.649999999906868</v>
      </c>
      <c r="B1286">
        <v>-778.51766417567626</v>
      </c>
      <c r="C1286">
        <v>4.6599999070167542E-2</v>
      </c>
      <c r="D1286">
        <v>3243.00048828125</v>
      </c>
      <c r="E1286">
        <v>4.6599999070167542E-2</v>
      </c>
    </row>
    <row r="1287" spans="1:5" x14ac:dyDescent="0.3">
      <c r="A1287">
        <v>13.660000000149012</v>
      </c>
      <c r="B1287">
        <v>-778.51750085894957</v>
      </c>
      <c r="C1287">
        <v>4.6599999070167542E-2</v>
      </c>
      <c r="D1287">
        <v>3244.983154296875</v>
      </c>
      <c r="E1287">
        <v>4.6599999070167542E-2</v>
      </c>
    </row>
    <row r="1288" spans="1:5" x14ac:dyDescent="0.3">
      <c r="A1288">
        <v>13.669999999925494</v>
      </c>
      <c r="B1288">
        <v>-778.51733299736873</v>
      </c>
      <c r="C1288">
        <v>4.6599999070167542E-2</v>
      </c>
      <c r="D1288">
        <v>3246.983154296875</v>
      </c>
      <c r="E1288">
        <v>4.6599999070167542E-2</v>
      </c>
    </row>
    <row r="1289" spans="1:5" x14ac:dyDescent="0.3">
      <c r="A1289">
        <v>13.680000000167638</v>
      </c>
      <c r="B1289">
        <v>-778.51717170719996</v>
      </c>
      <c r="C1289">
        <v>4.6599999070167542E-2</v>
      </c>
      <c r="D1289">
        <v>3249.00048828125</v>
      </c>
      <c r="E1289">
        <v>4.6599999070167542E-2</v>
      </c>
    </row>
    <row r="1290" spans="1:5" x14ac:dyDescent="0.3">
      <c r="A1290">
        <v>13.689999999944121</v>
      </c>
      <c r="B1290">
        <v>-778.51700751130477</v>
      </c>
      <c r="C1290">
        <v>4.6599999070167542E-2</v>
      </c>
      <c r="D1290">
        <v>3251.035888671875</v>
      </c>
      <c r="E1290">
        <v>4.6599999070167542E-2</v>
      </c>
    </row>
    <row r="1291" spans="1:5" x14ac:dyDescent="0.3">
      <c r="A1291">
        <v>13.700000000186265</v>
      </c>
      <c r="B1291">
        <v>-778.51683808510199</v>
      </c>
      <c r="C1291">
        <v>4.6599999070167542E-2</v>
      </c>
      <c r="D1291">
        <v>3253.050537109375</v>
      </c>
      <c r="E1291">
        <v>4.6599999070167542E-2</v>
      </c>
    </row>
    <row r="1292" spans="1:5" x14ac:dyDescent="0.3">
      <c r="A1292">
        <v>13.709999999962747</v>
      </c>
      <c r="B1292">
        <v>-778.51666393523112</v>
      </c>
      <c r="C1292">
        <v>4.6599999070167542E-2</v>
      </c>
      <c r="D1292">
        <v>3255.119873046875</v>
      </c>
      <c r="E1292">
        <v>4.6599999070167542E-2</v>
      </c>
    </row>
    <row r="1293" spans="1:5" x14ac:dyDescent="0.3">
      <c r="A1293">
        <v>13.720000000204891</v>
      </c>
      <c r="B1293">
        <v>-778.51649267618552</v>
      </c>
      <c r="C1293">
        <v>4.6799998730421066E-2</v>
      </c>
      <c r="D1293">
        <v>3257.155029296875</v>
      </c>
      <c r="E1293">
        <v>4.6799998730421066E-2</v>
      </c>
    </row>
    <row r="1294" spans="1:5" x14ac:dyDescent="0.3">
      <c r="A1294">
        <v>13.729999999981374</v>
      </c>
      <c r="B1294">
        <v>-778.51633192245856</v>
      </c>
      <c r="C1294">
        <v>4.6799998730421066E-2</v>
      </c>
      <c r="D1294">
        <v>3259.227294921875</v>
      </c>
      <c r="E1294">
        <v>4.6799998730421066E-2</v>
      </c>
    </row>
    <row r="1295" spans="1:5" x14ac:dyDescent="0.3">
      <c r="A1295">
        <v>13.740000000223517</v>
      </c>
      <c r="B1295">
        <v>-778.51616876964465</v>
      </c>
      <c r="C1295">
        <v>4.6799998730421066E-2</v>
      </c>
      <c r="D1295">
        <v>3261.2919921875</v>
      </c>
      <c r="E1295">
        <v>4.6799998730421066E-2</v>
      </c>
    </row>
    <row r="1296" spans="1:5" x14ac:dyDescent="0.3">
      <c r="A1296">
        <v>13.75</v>
      </c>
      <c r="B1296">
        <v>-778.51599757020369</v>
      </c>
      <c r="C1296">
        <v>4.6799998730421066E-2</v>
      </c>
      <c r="D1296">
        <v>3263.379150390625</v>
      </c>
      <c r="E1296">
        <v>4.6799998730421066E-2</v>
      </c>
    </row>
    <row r="1297" spans="1:5" x14ac:dyDescent="0.3">
      <c r="A1297">
        <v>13.760000000242144</v>
      </c>
      <c r="B1297">
        <v>-778.51582449321643</v>
      </c>
      <c r="C1297">
        <v>4.6799998730421066E-2</v>
      </c>
      <c r="D1297">
        <v>3265.444580078125</v>
      </c>
      <c r="E1297">
        <v>4.6799998730421066E-2</v>
      </c>
    </row>
    <row r="1298" spans="1:5" x14ac:dyDescent="0.3">
      <c r="A1298">
        <v>13.770000000018626</v>
      </c>
      <c r="B1298">
        <v>-778.51566215996638</v>
      </c>
      <c r="C1298">
        <v>4.6999998390674591E-2</v>
      </c>
      <c r="D1298">
        <v>3267.5166015625</v>
      </c>
      <c r="E1298">
        <v>4.6999998390674591E-2</v>
      </c>
    </row>
    <row r="1299" spans="1:5" x14ac:dyDescent="0.3">
      <c r="A1299">
        <v>13.78000000026077</v>
      </c>
      <c r="B1299">
        <v>-778.51550159995452</v>
      </c>
      <c r="C1299">
        <v>4.6999998390674591E-2</v>
      </c>
      <c r="D1299">
        <v>3269.591552734375</v>
      </c>
      <c r="E1299">
        <v>4.6999998390674591E-2</v>
      </c>
    </row>
    <row r="1300" spans="1:5" x14ac:dyDescent="0.3">
      <c r="A1300">
        <v>13.790000000037253</v>
      </c>
      <c r="B1300">
        <v>-778.51533102636233</v>
      </c>
      <c r="C1300">
        <v>4.6999998390674591E-2</v>
      </c>
      <c r="D1300">
        <v>3271.643310546875</v>
      </c>
      <c r="E1300">
        <v>4.6999998390674591E-2</v>
      </c>
    </row>
    <row r="1301" spans="1:5" x14ac:dyDescent="0.3">
      <c r="A1301">
        <v>13.799999999813735</v>
      </c>
      <c r="B1301">
        <v>-778.51516322438613</v>
      </c>
      <c r="C1301">
        <v>4.6999998390674591E-2</v>
      </c>
      <c r="D1301">
        <v>3273.724609375</v>
      </c>
      <c r="E1301">
        <v>4.6999998390674591E-2</v>
      </c>
    </row>
    <row r="1302" spans="1:5" x14ac:dyDescent="0.3">
      <c r="A1302">
        <v>13.810000000055879</v>
      </c>
      <c r="B1302">
        <v>-778.51500260476962</v>
      </c>
      <c r="C1302">
        <v>4.6999998390674591E-2</v>
      </c>
      <c r="D1302">
        <v>3275.7685546875</v>
      </c>
      <c r="E1302">
        <v>4.6999998390674591E-2</v>
      </c>
    </row>
    <row r="1303" spans="1:5" x14ac:dyDescent="0.3">
      <c r="A1303">
        <v>13.819999999832362</v>
      </c>
      <c r="B1303">
        <v>-778.51483495180503</v>
      </c>
      <c r="C1303">
        <v>4.6999998390674591E-2</v>
      </c>
      <c r="D1303">
        <v>3277.836181640625</v>
      </c>
      <c r="E1303">
        <v>4.6999998390674591E-2</v>
      </c>
    </row>
    <row r="1304" spans="1:5" x14ac:dyDescent="0.3">
      <c r="A1304">
        <v>13.830000000074506</v>
      </c>
      <c r="B1304">
        <v>-778.51466351394549</v>
      </c>
      <c r="C1304">
        <v>4.7200001776218414E-2</v>
      </c>
      <c r="D1304">
        <v>3279.89599609375</v>
      </c>
      <c r="E1304">
        <v>4.7200001776218414E-2</v>
      </c>
    </row>
    <row r="1305" spans="1:5" x14ac:dyDescent="0.3">
      <c r="A1305">
        <v>13.839999999850988</v>
      </c>
      <c r="B1305">
        <v>-778.51449511592284</v>
      </c>
      <c r="C1305">
        <v>4.7200001776218414E-2</v>
      </c>
      <c r="D1305">
        <v>3281.97021484375</v>
      </c>
      <c r="E1305">
        <v>4.7200001776218414E-2</v>
      </c>
    </row>
    <row r="1306" spans="1:5" x14ac:dyDescent="0.3">
      <c r="A1306">
        <v>13.850000000093132</v>
      </c>
      <c r="B1306">
        <v>-778.51433176939383</v>
      </c>
      <c r="C1306">
        <v>4.7200001776218414E-2</v>
      </c>
      <c r="D1306">
        <v>3284.0224609375</v>
      </c>
      <c r="E1306">
        <v>4.7200001776218414E-2</v>
      </c>
    </row>
    <row r="1307" spans="1:5" x14ac:dyDescent="0.3">
      <c r="A1307">
        <v>13.859999999869615</v>
      </c>
      <c r="B1307">
        <v>-778.51416866128341</v>
      </c>
      <c r="C1307">
        <v>4.7200001776218414E-2</v>
      </c>
      <c r="D1307">
        <v>3286.0927734375</v>
      </c>
      <c r="E1307">
        <v>4.7200001776218414E-2</v>
      </c>
    </row>
    <row r="1308" spans="1:5" x14ac:dyDescent="0.3">
      <c r="A1308">
        <v>13.870000000111759</v>
      </c>
      <c r="B1308">
        <v>-778.51400176827804</v>
      </c>
      <c r="C1308">
        <v>4.7200001776218414E-2</v>
      </c>
      <c r="D1308">
        <v>3288.170166015625</v>
      </c>
      <c r="E1308">
        <v>4.7200001776218414E-2</v>
      </c>
    </row>
    <row r="1309" spans="1:5" x14ac:dyDescent="0.3">
      <c r="A1309">
        <v>13.879999999888241</v>
      </c>
      <c r="B1309">
        <v>-778.51383034531966</v>
      </c>
      <c r="C1309">
        <v>4.7389999032020569E-2</v>
      </c>
      <c r="D1309">
        <v>3290.254638671875</v>
      </c>
      <c r="E1309">
        <v>4.7389999032020569E-2</v>
      </c>
    </row>
    <row r="1310" spans="1:5" x14ac:dyDescent="0.3">
      <c r="A1310">
        <v>13.890000000130385</v>
      </c>
      <c r="B1310">
        <v>-778.51366540436641</v>
      </c>
      <c r="C1310">
        <v>4.7400001436471939E-2</v>
      </c>
      <c r="D1310">
        <v>3292.316162109375</v>
      </c>
      <c r="E1310">
        <v>4.7400001436471939E-2</v>
      </c>
    </row>
    <row r="1311" spans="1:5" x14ac:dyDescent="0.3">
      <c r="A1311">
        <v>13.899999999906868</v>
      </c>
      <c r="B1311">
        <v>-778.51349728946582</v>
      </c>
      <c r="C1311">
        <v>4.7400001436471939E-2</v>
      </c>
      <c r="D1311">
        <v>3294.380859375</v>
      </c>
      <c r="E1311">
        <v>4.7400001436471939E-2</v>
      </c>
    </row>
    <row r="1312" spans="1:5" x14ac:dyDescent="0.3">
      <c r="A1312">
        <v>13.910000000149012</v>
      </c>
      <c r="B1312">
        <v>-778.51332462971106</v>
      </c>
      <c r="C1312">
        <v>4.7400001436471939E-2</v>
      </c>
      <c r="D1312">
        <v>3296.442626953125</v>
      </c>
      <c r="E1312">
        <v>4.7400001436471939E-2</v>
      </c>
    </row>
    <row r="1313" spans="1:5" x14ac:dyDescent="0.3">
      <c r="A1313">
        <v>13.919999999925494</v>
      </c>
      <c r="B1313">
        <v>-778.51315791551963</v>
      </c>
      <c r="C1313">
        <v>4.7400001436471939E-2</v>
      </c>
      <c r="D1313">
        <v>3298.491455078125</v>
      </c>
      <c r="E1313">
        <v>4.7400001436471939E-2</v>
      </c>
    </row>
    <row r="1314" spans="1:5" x14ac:dyDescent="0.3">
      <c r="A1314">
        <v>13.930000000167638</v>
      </c>
      <c r="B1314">
        <v>-778.51299287025824</v>
      </c>
      <c r="C1314">
        <v>4.7400001436471939E-2</v>
      </c>
      <c r="D1314">
        <v>3300.5810546875</v>
      </c>
      <c r="E1314">
        <v>4.7400001436471939E-2</v>
      </c>
    </row>
    <row r="1315" spans="1:5" x14ac:dyDescent="0.3">
      <c r="A1315">
        <v>13.939999999944121</v>
      </c>
      <c r="B1315">
        <v>-778.5128328019847</v>
      </c>
      <c r="C1315">
        <v>4.7600001096725464E-2</v>
      </c>
      <c r="D1315">
        <v>3302.62646484375</v>
      </c>
      <c r="E1315">
        <v>4.7600001096725464E-2</v>
      </c>
    </row>
    <row r="1316" spans="1:5" x14ac:dyDescent="0.3">
      <c r="A1316">
        <v>13.950000000186265</v>
      </c>
      <c r="B1316">
        <v>-778.51266930644408</v>
      </c>
      <c r="C1316">
        <v>4.7600001096725464E-2</v>
      </c>
      <c r="D1316">
        <v>3304.682373046875</v>
      </c>
      <c r="E1316">
        <v>4.7600001096725464E-2</v>
      </c>
    </row>
    <row r="1317" spans="1:5" x14ac:dyDescent="0.3">
      <c r="A1317">
        <v>13.959999999962747</v>
      </c>
      <c r="B1317">
        <v>-778.5124998057355</v>
      </c>
      <c r="C1317">
        <v>4.7600001096725464E-2</v>
      </c>
      <c r="D1317">
        <v>3306.721923828125</v>
      </c>
      <c r="E1317">
        <v>4.7600001096725464E-2</v>
      </c>
    </row>
    <row r="1318" spans="1:5" x14ac:dyDescent="0.3">
      <c r="A1318">
        <v>13.970000000204891</v>
      </c>
      <c r="B1318">
        <v>-778.51232644562617</v>
      </c>
      <c r="C1318">
        <v>4.7600001096725464E-2</v>
      </c>
      <c r="D1318">
        <v>3308.742919921875</v>
      </c>
      <c r="E1318">
        <v>4.7600001096725464E-2</v>
      </c>
    </row>
    <row r="1319" spans="1:5" x14ac:dyDescent="0.3">
      <c r="A1319">
        <v>13.979999999981374</v>
      </c>
      <c r="B1319">
        <v>-778.51216067020789</v>
      </c>
      <c r="C1319">
        <v>4.7600001096725464E-2</v>
      </c>
      <c r="D1319">
        <v>3310.745361328125</v>
      </c>
      <c r="E1319">
        <v>4.7600001096725464E-2</v>
      </c>
    </row>
    <row r="1320" spans="1:5" x14ac:dyDescent="0.3">
      <c r="A1320">
        <v>13.990000000223517</v>
      </c>
      <c r="B1320">
        <v>-778.5119998121728</v>
      </c>
      <c r="C1320">
        <v>4.7600001096725464E-2</v>
      </c>
      <c r="D1320">
        <v>3312.7568359375</v>
      </c>
      <c r="E1320">
        <v>4.7600001096725464E-2</v>
      </c>
    </row>
    <row r="1321" spans="1:5" x14ac:dyDescent="0.3">
      <c r="A1321">
        <v>14</v>
      </c>
      <c r="B1321">
        <v>-778.51183290426627</v>
      </c>
      <c r="C1321">
        <v>4.7800000756978989E-2</v>
      </c>
      <c r="D1321">
        <v>3314.741943359375</v>
      </c>
      <c r="E1321">
        <v>4.7800000756978989E-2</v>
      </c>
    </row>
    <row r="1322" spans="1:5" x14ac:dyDescent="0.3">
      <c r="A1322">
        <v>14.010000000242144</v>
      </c>
      <c r="B1322">
        <v>-778.51166513209239</v>
      </c>
      <c r="C1322">
        <v>4.7800000756978989E-2</v>
      </c>
      <c r="D1322">
        <v>3316.7314453125</v>
      </c>
      <c r="E1322">
        <v>4.7800000756978989E-2</v>
      </c>
    </row>
    <row r="1323" spans="1:5" x14ac:dyDescent="0.3">
      <c r="A1323">
        <v>14.020000000018626</v>
      </c>
      <c r="B1323">
        <v>-778.51149613802329</v>
      </c>
      <c r="C1323">
        <v>4.7800000756978989E-2</v>
      </c>
      <c r="D1323">
        <v>3318.767333984375</v>
      </c>
      <c r="E1323">
        <v>4.7800000756978989E-2</v>
      </c>
    </row>
    <row r="1324" spans="1:5" x14ac:dyDescent="0.3">
      <c r="A1324">
        <v>14.03000000026077</v>
      </c>
      <c r="B1324">
        <v>-778.51133162920371</v>
      </c>
      <c r="C1324">
        <v>4.7800000756978989E-2</v>
      </c>
      <c r="D1324">
        <v>3320.768798828125</v>
      </c>
      <c r="E1324">
        <v>4.7800000756978989E-2</v>
      </c>
    </row>
    <row r="1325" spans="1:5" x14ac:dyDescent="0.3">
      <c r="A1325">
        <v>14.040000000037253</v>
      </c>
      <c r="B1325">
        <v>-778.5111719334592</v>
      </c>
      <c r="C1325">
        <v>4.7800000756978989E-2</v>
      </c>
      <c r="D1325">
        <v>3322.770751953125</v>
      </c>
      <c r="E1325">
        <v>4.7800000756978989E-2</v>
      </c>
    </row>
    <row r="1326" spans="1:5" x14ac:dyDescent="0.3">
      <c r="A1326">
        <v>14.049999999813735</v>
      </c>
      <c r="B1326">
        <v>-778.51100377385512</v>
      </c>
      <c r="C1326">
        <v>4.8000000417232513E-2</v>
      </c>
      <c r="D1326">
        <v>3324.750732421875</v>
      </c>
      <c r="E1326">
        <v>4.8000000417232513E-2</v>
      </c>
    </row>
    <row r="1327" spans="1:5" x14ac:dyDescent="0.3">
      <c r="A1327">
        <v>14.060000000055879</v>
      </c>
      <c r="B1327">
        <v>-778.51082984750167</v>
      </c>
      <c r="C1327">
        <v>4.8000000417232513E-2</v>
      </c>
      <c r="D1327">
        <v>3326.7421875</v>
      </c>
      <c r="E1327">
        <v>4.8000000417232513E-2</v>
      </c>
    </row>
    <row r="1328" spans="1:5" x14ac:dyDescent="0.3">
      <c r="A1328">
        <v>14.069999999832362</v>
      </c>
      <c r="B1328">
        <v>-778.51066372935668</v>
      </c>
      <c r="C1328">
        <v>4.8000000417232513E-2</v>
      </c>
      <c r="D1328">
        <v>3328.72607421875</v>
      </c>
      <c r="E1328">
        <v>4.8000000417232513E-2</v>
      </c>
    </row>
    <row r="1329" spans="1:5" x14ac:dyDescent="0.3">
      <c r="A1329">
        <v>14.080000000074506</v>
      </c>
      <c r="B1329">
        <v>-778.51049609129325</v>
      </c>
      <c r="C1329">
        <v>4.8000000417232513E-2</v>
      </c>
      <c r="D1329">
        <v>3330.72216796875</v>
      </c>
      <c r="E1329">
        <v>4.8000000417232513E-2</v>
      </c>
    </row>
    <row r="1330" spans="1:5" x14ac:dyDescent="0.3">
      <c r="A1330">
        <v>14.089999999850988</v>
      </c>
      <c r="B1330">
        <v>-778.51033414547339</v>
      </c>
      <c r="C1330">
        <v>4.8000000417232513E-2</v>
      </c>
      <c r="D1330">
        <v>3332.720703125</v>
      </c>
      <c r="E1330">
        <v>4.8000000417232513E-2</v>
      </c>
    </row>
    <row r="1331" spans="1:5" x14ac:dyDescent="0.3">
      <c r="A1331">
        <v>14.100000000093132</v>
      </c>
      <c r="B1331">
        <v>-778.51017139499083</v>
      </c>
      <c r="C1331">
        <v>4.8000000417232513E-2</v>
      </c>
      <c r="D1331">
        <v>3334.695556640625</v>
      </c>
      <c r="E1331">
        <v>4.8000000417232513E-2</v>
      </c>
    </row>
    <row r="1332" spans="1:5" x14ac:dyDescent="0.3">
      <c r="A1332">
        <v>14.109999999869615</v>
      </c>
      <c r="B1332">
        <v>-778.5099992269744</v>
      </c>
      <c r="C1332">
        <v>4.8200000077486038E-2</v>
      </c>
      <c r="D1332">
        <v>3336.676025390625</v>
      </c>
      <c r="E1332">
        <v>4.8200000077486038E-2</v>
      </c>
    </row>
    <row r="1333" spans="1:5" x14ac:dyDescent="0.3">
      <c r="A1333">
        <v>14.120000000111759</v>
      </c>
      <c r="B1333">
        <v>-778.509826969551</v>
      </c>
      <c r="C1333">
        <v>4.8200000077486038E-2</v>
      </c>
      <c r="D1333">
        <v>3338.630126953125</v>
      </c>
      <c r="E1333">
        <v>4.8200000077486038E-2</v>
      </c>
    </row>
    <row r="1334" spans="1:5" x14ac:dyDescent="0.3">
      <c r="A1334">
        <v>14.129999999888241</v>
      </c>
      <c r="B1334">
        <v>-778.50966235642329</v>
      </c>
      <c r="C1334">
        <v>4.8200000077486038E-2</v>
      </c>
      <c r="D1334">
        <v>3340.569580078125</v>
      </c>
      <c r="E1334">
        <v>4.8200000077486038E-2</v>
      </c>
    </row>
    <row r="1335" spans="1:5" x14ac:dyDescent="0.3">
      <c r="A1335">
        <v>14.140000000130385</v>
      </c>
      <c r="B1335">
        <v>-778.50949413721457</v>
      </c>
      <c r="C1335">
        <v>4.8200000077486038E-2</v>
      </c>
      <c r="D1335">
        <v>3342.5322265625</v>
      </c>
      <c r="E1335">
        <v>4.8200000077486038E-2</v>
      </c>
    </row>
    <row r="1336" spans="1:5" x14ac:dyDescent="0.3">
      <c r="A1336">
        <v>14.149999999906868</v>
      </c>
      <c r="B1336">
        <v>-778.50932760183707</v>
      </c>
      <c r="C1336">
        <v>4.8200000077486038E-2</v>
      </c>
      <c r="D1336">
        <v>3344.52392578125</v>
      </c>
      <c r="E1336">
        <v>4.8200000077486038E-2</v>
      </c>
    </row>
    <row r="1337" spans="1:5" x14ac:dyDescent="0.3">
      <c r="A1337">
        <v>14.160000000149012</v>
      </c>
      <c r="B1337">
        <v>-778.50916382317439</v>
      </c>
      <c r="C1337">
        <v>4.8200000077486038E-2</v>
      </c>
      <c r="D1337">
        <v>3346.466064453125</v>
      </c>
      <c r="E1337">
        <v>4.8200000077486038E-2</v>
      </c>
    </row>
    <row r="1338" spans="1:5" x14ac:dyDescent="0.3">
      <c r="A1338">
        <v>14.169999999925494</v>
      </c>
      <c r="B1338">
        <v>-778.50900034253493</v>
      </c>
      <c r="C1338">
        <v>4.8390001058578491E-2</v>
      </c>
      <c r="D1338">
        <v>3348.40673828125</v>
      </c>
      <c r="E1338">
        <v>4.8390001058578491E-2</v>
      </c>
    </row>
    <row r="1339" spans="1:5" x14ac:dyDescent="0.3">
      <c r="A1339">
        <v>14.180000000167638</v>
      </c>
      <c r="B1339">
        <v>-778.50883404557601</v>
      </c>
      <c r="C1339">
        <v>4.8399999737739563E-2</v>
      </c>
      <c r="D1339">
        <v>3350.326904296875</v>
      </c>
      <c r="E1339">
        <v>4.8399999737739563E-2</v>
      </c>
    </row>
    <row r="1340" spans="1:5" x14ac:dyDescent="0.3">
      <c r="A1340">
        <v>14.189999999944121</v>
      </c>
      <c r="B1340">
        <v>-778.50866195206538</v>
      </c>
      <c r="C1340">
        <v>4.8399999737739563E-2</v>
      </c>
      <c r="D1340">
        <v>3352.238525390625</v>
      </c>
      <c r="E1340">
        <v>4.8399999737739563E-2</v>
      </c>
    </row>
    <row r="1341" spans="1:5" x14ac:dyDescent="0.3">
      <c r="A1341">
        <v>14.200000000186265</v>
      </c>
      <c r="B1341">
        <v>-778.5084934497346</v>
      </c>
      <c r="C1341">
        <v>4.8399999737739563E-2</v>
      </c>
      <c r="D1341">
        <v>3354.197509765625</v>
      </c>
      <c r="E1341">
        <v>4.8399999737739563E-2</v>
      </c>
    </row>
    <row r="1342" spans="1:5" x14ac:dyDescent="0.3">
      <c r="A1342">
        <v>14.209999999962747</v>
      </c>
      <c r="B1342">
        <v>-778.50832916443244</v>
      </c>
      <c r="C1342">
        <v>4.8399999737739563E-2</v>
      </c>
      <c r="D1342">
        <v>3356.123046875</v>
      </c>
      <c r="E1342">
        <v>4.8399999737739563E-2</v>
      </c>
    </row>
    <row r="1343" spans="1:5" x14ac:dyDescent="0.3">
      <c r="A1343">
        <v>14.220000000204891</v>
      </c>
      <c r="B1343">
        <v>-778.50816414897338</v>
      </c>
      <c r="C1343">
        <v>4.8590000718832016E-2</v>
      </c>
      <c r="D1343">
        <v>3358.050537109375</v>
      </c>
      <c r="E1343">
        <v>4.8590000718832016E-2</v>
      </c>
    </row>
    <row r="1344" spans="1:5" x14ac:dyDescent="0.3">
      <c r="A1344">
        <v>14.229999999981374</v>
      </c>
      <c r="B1344">
        <v>-778.50799801592723</v>
      </c>
      <c r="C1344">
        <v>4.8599999397993088E-2</v>
      </c>
      <c r="D1344">
        <v>3359.983154296875</v>
      </c>
      <c r="E1344">
        <v>4.8599999397993088E-2</v>
      </c>
    </row>
    <row r="1345" spans="1:5" x14ac:dyDescent="0.3">
      <c r="A1345">
        <v>14.240000000223517</v>
      </c>
      <c r="B1345">
        <v>-778.50783054177657</v>
      </c>
      <c r="C1345">
        <v>4.8599999397993088E-2</v>
      </c>
      <c r="D1345">
        <v>3361.92529296875</v>
      </c>
      <c r="E1345">
        <v>4.8599999397993088E-2</v>
      </c>
    </row>
    <row r="1346" spans="1:5" x14ac:dyDescent="0.3">
      <c r="A1346">
        <v>14.25</v>
      </c>
      <c r="B1346">
        <v>-778.50766670350924</v>
      </c>
      <c r="C1346">
        <v>4.8599999397993088E-2</v>
      </c>
      <c r="D1346">
        <v>3363.838623046875</v>
      </c>
      <c r="E1346">
        <v>4.8599999397993088E-2</v>
      </c>
    </row>
    <row r="1347" spans="1:5" x14ac:dyDescent="0.3">
      <c r="A1347">
        <v>14.260000000242144</v>
      </c>
      <c r="B1347">
        <v>-778.50750550274745</v>
      </c>
      <c r="C1347">
        <v>4.8599999397993088E-2</v>
      </c>
      <c r="D1347">
        <v>3365.790771484375</v>
      </c>
      <c r="E1347">
        <v>4.8599999397993088E-2</v>
      </c>
    </row>
    <row r="1348" spans="1:5" x14ac:dyDescent="0.3">
      <c r="A1348">
        <v>14.270000000018626</v>
      </c>
      <c r="B1348">
        <v>-778.50732972865001</v>
      </c>
      <c r="C1348">
        <v>4.8599999397993088E-2</v>
      </c>
      <c r="D1348">
        <v>3367.725341796875</v>
      </c>
      <c r="E1348">
        <v>4.8599999397993088E-2</v>
      </c>
    </row>
    <row r="1349" spans="1:5" x14ac:dyDescent="0.3">
      <c r="A1349">
        <v>14.28000000026077</v>
      </c>
      <c r="B1349">
        <v>-778.50716189687148</v>
      </c>
      <c r="C1349">
        <v>4.8599999397993088E-2</v>
      </c>
      <c r="D1349">
        <v>3369.660888671875</v>
      </c>
      <c r="E1349">
        <v>4.8599999397993088E-2</v>
      </c>
    </row>
    <row r="1350" spans="1:5" x14ac:dyDescent="0.3">
      <c r="A1350">
        <v>14.290000000037253</v>
      </c>
      <c r="B1350">
        <v>-778.50699753706351</v>
      </c>
      <c r="C1350">
        <v>4.8799999058246613E-2</v>
      </c>
      <c r="D1350">
        <v>3371.599365234375</v>
      </c>
      <c r="E1350">
        <v>4.8799999058246613E-2</v>
      </c>
    </row>
    <row r="1351" spans="1:5" x14ac:dyDescent="0.3">
      <c r="A1351">
        <v>14.299999999813735</v>
      </c>
      <c r="B1351">
        <v>-778.50683027152911</v>
      </c>
      <c r="C1351">
        <v>4.8799999058246613E-2</v>
      </c>
      <c r="D1351">
        <v>3373.526123046875</v>
      </c>
      <c r="E1351">
        <v>4.8799999058246613E-2</v>
      </c>
    </row>
    <row r="1352" spans="1:5" x14ac:dyDescent="0.3">
      <c r="A1352">
        <v>14.310000000055879</v>
      </c>
      <c r="B1352">
        <v>-778.50666436200038</v>
      </c>
      <c r="C1352">
        <v>4.8799999058246613E-2</v>
      </c>
      <c r="D1352">
        <v>3375.468017578125</v>
      </c>
      <c r="E1352">
        <v>4.8799999058246613E-2</v>
      </c>
    </row>
    <row r="1353" spans="1:5" x14ac:dyDescent="0.3">
      <c r="A1353">
        <v>14.319999999832362</v>
      </c>
      <c r="B1353">
        <v>-778.50649997239009</v>
      </c>
      <c r="C1353">
        <v>4.8799999058246613E-2</v>
      </c>
      <c r="D1353">
        <v>3377.426513671875</v>
      </c>
      <c r="E1353">
        <v>4.8799999058246613E-2</v>
      </c>
    </row>
    <row r="1354" spans="1:5" x14ac:dyDescent="0.3">
      <c r="A1354">
        <v>14.330000000074506</v>
      </c>
      <c r="B1354">
        <v>-778.50633293037311</v>
      </c>
      <c r="C1354">
        <v>4.8999998718500137E-2</v>
      </c>
      <c r="D1354">
        <v>3379.38037109375</v>
      </c>
      <c r="E1354">
        <v>4.8999998718500137E-2</v>
      </c>
    </row>
    <row r="1355" spans="1:5" x14ac:dyDescent="0.3">
      <c r="A1355">
        <v>14.339999999850988</v>
      </c>
      <c r="B1355">
        <v>-778.50616906230346</v>
      </c>
      <c r="C1355">
        <v>4.8999998718500137E-2</v>
      </c>
      <c r="D1355">
        <v>3381.271484375</v>
      </c>
      <c r="E1355">
        <v>4.8999998718500137E-2</v>
      </c>
    </row>
    <row r="1356" spans="1:5" x14ac:dyDescent="0.3">
      <c r="A1356">
        <v>14.350000000093132</v>
      </c>
      <c r="B1356">
        <v>-778.5059993976821</v>
      </c>
      <c r="C1356">
        <v>4.8999998718500137E-2</v>
      </c>
      <c r="D1356">
        <v>3383.19140625</v>
      </c>
      <c r="E1356">
        <v>4.8999998718500137E-2</v>
      </c>
    </row>
    <row r="1357" spans="1:5" x14ac:dyDescent="0.3">
      <c r="A1357">
        <v>14.359999999869615</v>
      </c>
      <c r="B1357">
        <v>-778.50582359378234</v>
      </c>
      <c r="C1357">
        <v>4.8999998718500137E-2</v>
      </c>
      <c r="D1357">
        <v>3385.060302734375</v>
      </c>
      <c r="E1357">
        <v>4.8999998718500137E-2</v>
      </c>
    </row>
    <row r="1358" spans="1:5" x14ac:dyDescent="0.3">
      <c r="A1358">
        <v>14.370000000111759</v>
      </c>
      <c r="B1358">
        <v>-778.50565616433516</v>
      </c>
      <c r="C1358">
        <v>4.8999998718500137E-2</v>
      </c>
      <c r="D1358">
        <v>3386.98046875</v>
      </c>
      <c r="E1358">
        <v>4.8999998718500137E-2</v>
      </c>
    </row>
    <row r="1359" spans="1:5" x14ac:dyDescent="0.3">
      <c r="A1359">
        <v>14.379999999888241</v>
      </c>
      <c r="B1359">
        <v>-778.50549196843997</v>
      </c>
      <c r="C1359">
        <v>4.8999998718500137E-2</v>
      </c>
      <c r="D1359">
        <v>3388.8984375</v>
      </c>
      <c r="E1359">
        <v>4.8999998718500137E-2</v>
      </c>
    </row>
    <row r="1360" spans="1:5" x14ac:dyDescent="0.3">
      <c r="A1360">
        <v>14.390000000130385</v>
      </c>
      <c r="B1360">
        <v>-778.50533184056178</v>
      </c>
      <c r="C1360">
        <v>4.8999998718500137E-2</v>
      </c>
      <c r="D1360">
        <v>3390.830322265625</v>
      </c>
      <c r="E1360">
        <v>4.8999998718500137E-2</v>
      </c>
    </row>
    <row r="1361" spans="1:5" x14ac:dyDescent="0.3">
      <c r="A1361">
        <v>14.399999999906868</v>
      </c>
      <c r="B1361">
        <v>-778.50516819600955</v>
      </c>
      <c r="C1361">
        <v>4.9199998378753662E-2</v>
      </c>
      <c r="D1361">
        <v>3392.733154296875</v>
      </c>
      <c r="E1361">
        <v>4.9199998378753662E-2</v>
      </c>
    </row>
    <row r="1362" spans="1:5" x14ac:dyDescent="0.3">
      <c r="A1362">
        <v>14.410000000149012</v>
      </c>
      <c r="B1362">
        <v>-778.50500149671927</v>
      </c>
      <c r="C1362">
        <v>4.9199998378753662E-2</v>
      </c>
      <c r="D1362">
        <v>3394.653564453125</v>
      </c>
      <c r="E1362">
        <v>4.9199998378753662E-2</v>
      </c>
    </row>
    <row r="1363" spans="1:5" x14ac:dyDescent="0.3">
      <c r="A1363">
        <v>14.419999999925494</v>
      </c>
      <c r="B1363">
        <v>-778.5048318768014</v>
      </c>
      <c r="C1363">
        <v>4.9199998378753662E-2</v>
      </c>
      <c r="D1363">
        <v>3396.544921875</v>
      </c>
      <c r="E1363">
        <v>4.9199998378753662E-2</v>
      </c>
    </row>
    <row r="1364" spans="1:5" x14ac:dyDescent="0.3">
      <c r="A1364">
        <v>14.430000000167638</v>
      </c>
      <c r="B1364">
        <v>-778.50466505830184</v>
      </c>
      <c r="C1364">
        <v>4.9199998378753662E-2</v>
      </c>
      <c r="D1364">
        <v>3398.4140625</v>
      </c>
      <c r="E1364">
        <v>4.9199998378753662E-2</v>
      </c>
    </row>
    <row r="1365" spans="1:5" x14ac:dyDescent="0.3">
      <c r="A1365">
        <v>14.439999999944121</v>
      </c>
      <c r="B1365">
        <v>-778.50449876134292</v>
      </c>
      <c r="C1365">
        <v>4.9199998378753662E-2</v>
      </c>
      <c r="D1365">
        <v>3400.3232421875</v>
      </c>
      <c r="E1365">
        <v>4.9199998378753662E-2</v>
      </c>
    </row>
    <row r="1366" spans="1:5" x14ac:dyDescent="0.3">
      <c r="A1366">
        <v>14.450000000186265</v>
      </c>
      <c r="B1366">
        <v>-778.50433632378474</v>
      </c>
      <c r="C1366">
        <v>4.9199998378753662E-2</v>
      </c>
      <c r="D1366">
        <v>3402.258544921875</v>
      </c>
      <c r="E1366">
        <v>4.9199998378753662E-2</v>
      </c>
    </row>
    <row r="1367" spans="1:5" x14ac:dyDescent="0.3">
      <c r="A1367">
        <v>14.459999999962747</v>
      </c>
      <c r="B1367">
        <v>-778.50416224841968</v>
      </c>
      <c r="C1367">
        <v>4.9400001764297485E-2</v>
      </c>
      <c r="D1367">
        <v>3404.238037109375</v>
      </c>
      <c r="E1367">
        <v>4.9400001764297485E-2</v>
      </c>
    </row>
    <row r="1368" spans="1:5" x14ac:dyDescent="0.3">
      <c r="A1368">
        <v>14.470000000204891</v>
      </c>
      <c r="B1368">
        <v>-778.50399872307673</v>
      </c>
      <c r="C1368">
        <v>4.9400001764297485E-2</v>
      </c>
      <c r="D1368">
        <v>3406.178955078125</v>
      </c>
      <c r="E1368">
        <v>4.9400001764297485E-2</v>
      </c>
    </row>
    <row r="1369" spans="1:5" x14ac:dyDescent="0.3">
      <c r="A1369">
        <v>14.479999999981374</v>
      </c>
      <c r="B1369">
        <v>-778.50383823757068</v>
      </c>
      <c r="C1369">
        <v>4.9400001764297485E-2</v>
      </c>
      <c r="D1369">
        <v>3408.102783203125</v>
      </c>
      <c r="E1369">
        <v>4.9400001764297485E-2</v>
      </c>
    </row>
    <row r="1370" spans="1:5" x14ac:dyDescent="0.3">
      <c r="A1370">
        <v>14.490000000223517</v>
      </c>
      <c r="B1370">
        <v>-778.50366495196715</v>
      </c>
      <c r="C1370">
        <v>4.9400001764297485E-2</v>
      </c>
      <c r="D1370">
        <v>3410.013427734375</v>
      </c>
      <c r="E1370">
        <v>4.9400001764297485E-2</v>
      </c>
    </row>
    <row r="1371" spans="1:5" x14ac:dyDescent="0.3">
      <c r="A1371">
        <v>14.5</v>
      </c>
      <c r="B1371">
        <v>-778.50349267964259</v>
      </c>
      <c r="C1371">
        <v>4.9400001764297485E-2</v>
      </c>
      <c r="D1371">
        <v>3411.965087890625</v>
      </c>
      <c r="E1371">
        <v>4.9400001764297485E-2</v>
      </c>
    </row>
    <row r="1372" spans="1:5" x14ac:dyDescent="0.3">
      <c r="A1372">
        <v>14.510000000242144</v>
      </c>
      <c r="B1372">
        <v>-778.50332426671878</v>
      </c>
      <c r="C1372">
        <v>4.960000142455101E-2</v>
      </c>
      <c r="D1372">
        <v>3413.903564453125</v>
      </c>
      <c r="E1372">
        <v>4.960000142455101E-2</v>
      </c>
    </row>
    <row r="1373" spans="1:5" x14ac:dyDescent="0.3">
      <c r="A1373">
        <v>14.520000000018626</v>
      </c>
      <c r="B1373">
        <v>-778.50315966849223</v>
      </c>
      <c r="C1373">
        <v>4.960000142455101E-2</v>
      </c>
      <c r="D1373">
        <v>3415.847412109375</v>
      </c>
      <c r="E1373">
        <v>4.960000142455101E-2</v>
      </c>
    </row>
    <row r="1374" spans="1:5" x14ac:dyDescent="0.3">
      <c r="A1374">
        <v>14.53000000026077</v>
      </c>
      <c r="B1374">
        <v>-778.50300483052627</v>
      </c>
      <c r="C1374">
        <v>4.960000142455101E-2</v>
      </c>
      <c r="D1374">
        <v>3417.81396484375</v>
      </c>
      <c r="E1374">
        <v>4.960000142455101E-2</v>
      </c>
    </row>
    <row r="1375" spans="1:5" x14ac:dyDescent="0.3">
      <c r="A1375">
        <v>14.540000000037253</v>
      </c>
      <c r="B1375">
        <v>-778.50283860807315</v>
      </c>
      <c r="C1375">
        <v>4.960000142455101E-2</v>
      </c>
      <c r="D1375">
        <v>3419.784423828125</v>
      </c>
      <c r="E1375">
        <v>4.960000142455101E-2</v>
      </c>
    </row>
    <row r="1376" spans="1:5" x14ac:dyDescent="0.3">
      <c r="A1376">
        <v>14.549999999813735</v>
      </c>
      <c r="B1376">
        <v>-778.50266311709777</v>
      </c>
      <c r="C1376">
        <v>4.960000142455101E-2</v>
      </c>
      <c r="D1376">
        <v>3421.73681640625</v>
      </c>
      <c r="E1376">
        <v>4.960000142455101E-2</v>
      </c>
    </row>
    <row r="1377" spans="1:5" x14ac:dyDescent="0.3">
      <c r="A1377">
        <v>14.560000000055879</v>
      </c>
      <c r="B1377">
        <v>-778.50249778871432</v>
      </c>
      <c r="C1377">
        <v>4.960000142455101E-2</v>
      </c>
      <c r="D1377">
        <v>3423.716796875</v>
      </c>
      <c r="E1377">
        <v>4.960000142455101E-2</v>
      </c>
    </row>
    <row r="1378" spans="1:5" x14ac:dyDescent="0.3">
      <c r="A1378">
        <v>14.569999999832362</v>
      </c>
      <c r="B1378">
        <v>-778.50233336930171</v>
      </c>
      <c r="C1378">
        <v>4.9800001084804535E-2</v>
      </c>
      <c r="D1378">
        <v>3425.6953125</v>
      </c>
      <c r="E1378">
        <v>4.9800001084804535E-2</v>
      </c>
    </row>
    <row r="1379" spans="1:5" x14ac:dyDescent="0.3">
      <c r="A1379">
        <v>14.580000000074506</v>
      </c>
      <c r="B1379">
        <v>-778.50216550772086</v>
      </c>
      <c r="C1379">
        <v>4.9800001084804535E-2</v>
      </c>
      <c r="D1379">
        <v>3427.7138671875</v>
      </c>
      <c r="E1379">
        <v>4.9800001084804535E-2</v>
      </c>
    </row>
    <row r="1380" spans="1:5" x14ac:dyDescent="0.3">
      <c r="A1380">
        <v>14.589999999850988</v>
      </c>
      <c r="B1380">
        <v>-778.50199541096583</v>
      </c>
      <c r="C1380">
        <v>4.9800001084804535E-2</v>
      </c>
      <c r="D1380">
        <v>3429.71533203125</v>
      </c>
      <c r="E1380">
        <v>4.9800001084804535E-2</v>
      </c>
    </row>
    <row r="1381" spans="1:5" x14ac:dyDescent="0.3">
      <c r="A1381">
        <v>14.600000000093132</v>
      </c>
      <c r="B1381">
        <v>-778.50183294360534</v>
      </c>
      <c r="C1381">
        <v>4.9800001084804535E-2</v>
      </c>
      <c r="D1381">
        <v>3431.692138671875</v>
      </c>
      <c r="E1381">
        <v>4.9800001084804535E-2</v>
      </c>
    </row>
    <row r="1382" spans="1:5" x14ac:dyDescent="0.3">
      <c r="A1382">
        <v>14.609999999869615</v>
      </c>
      <c r="B1382">
        <v>-778.50166606550113</v>
      </c>
      <c r="C1382">
        <v>4.9800001084804535E-2</v>
      </c>
      <c r="D1382">
        <v>3433.671875</v>
      </c>
      <c r="E1382">
        <v>4.9800001084804535E-2</v>
      </c>
    </row>
    <row r="1383" spans="1:5" x14ac:dyDescent="0.3">
      <c r="A1383">
        <v>14.620000000111759</v>
      </c>
      <c r="B1383">
        <v>-778.50149817411796</v>
      </c>
      <c r="C1383">
        <v>4.9800001084804535E-2</v>
      </c>
      <c r="D1383">
        <v>3435.684326171875</v>
      </c>
      <c r="E1383">
        <v>4.9800001084804535E-2</v>
      </c>
    </row>
    <row r="1384" spans="1:5" x14ac:dyDescent="0.3">
      <c r="A1384">
        <v>14.629999999888241</v>
      </c>
      <c r="B1384">
        <v>-778.50132920985118</v>
      </c>
      <c r="C1384">
        <v>5.000000074505806E-2</v>
      </c>
      <c r="D1384">
        <v>3437.722412109375</v>
      </c>
      <c r="E1384">
        <v>5.000000074505806E-2</v>
      </c>
    </row>
    <row r="1385" spans="1:5" x14ac:dyDescent="0.3">
      <c r="A1385">
        <v>14.640000000130385</v>
      </c>
      <c r="B1385">
        <v>-778.5011712277402</v>
      </c>
      <c r="C1385">
        <v>5.000000074505806E-2</v>
      </c>
      <c r="D1385">
        <v>3439.749267578125</v>
      </c>
      <c r="E1385">
        <v>5.000000074505806E-2</v>
      </c>
    </row>
    <row r="1386" spans="1:5" x14ac:dyDescent="0.3">
      <c r="A1386">
        <v>14.649999999906868</v>
      </c>
      <c r="B1386">
        <v>-778.50100767259494</v>
      </c>
      <c r="C1386">
        <v>5.000000074505806E-2</v>
      </c>
      <c r="D1386">
        <v>3441.75439453125</v>
      </c>
      <c r="E1386">
        <v>5.000000074505806E-2</v>
      </c>
    </row>
    <row r="1387" spans="1:5" x14ac:dyDescent="0.3">
      <c r="A1387">
        <v>14.660000000149012</v>
      </c>
      <c r="B1387">
        <v>-778.50083255414859</v>
      </c>
      <c r="C1387">
        <v>5.000000074505806E-2</v>
      </c>
      <c r="D1387">
        <v>3443.7431640625</v>
      </c>
      <c r="E1387">
        <v>5.000000074505806E-2</v>
      </c>
    </row>
    <row r="1388" spans="1:5" x14ac:dyDescent="0.3">
      <c r="A1388">
        <v>14.669999999925494</v>
      </c>
      <c r="B1388">
        <v>-778.50066181664363</v>
      </c>
      <c r="C1388">
        <v>5.000000074505806E-2</v>
      </c>
      <c r="D1388">
        <v>3445.747802734375</v>
      </c>
      <c r="E1388">
        <v>5.000000074505806E-2</v>
      </c>
    </row>
    <row r="1389" spans="1:5" x14ac:dyDescent="0.3">
      <c r="A1389">
        <v>14.680000000167638</v>
      </c>
      <c r="B1389">
        <v>-778.50049626474276</v>
      </c>
      <c r="C1389">
        <v>5.0200000405311584E-2</v>
      </c>
      <c r="D1389">
        <v>3447.711669921875</v>
      </c>
      <c r="E1389">
        <v>5.0200000405311584E-2</v>
      </c>
    </row>
    <row r="1390" spans="1:5" x14ac:dyDescent="0.3">
      <c r="A1390">
        <v>14.689999999944121</v>
      </c>
      <c r="B1390">
        <v>-778.50033287351027</v>
      </c>
      <c r="C1390">
        <v>5.0200000405311584E-2</v>
      </c>
      <c r="D1390">
        <v>3449.731689453125</v>
      </c>
      <c r="E1390">
        <v>5.0200000405311584E-2</v>
      </c>
    </row>
    <row r="1391" spans="1:5" x14ac:dyDescent="0.3">
      <c r="A1391">
        <v>14.700000000186265</v>
      </c>
      <c r="B1391">
        <v>-778.50016614441768</v>
      </c>
      <c r="C1391">
        <v>5.0200000405311584E-2</v>
      </c>
      <c r="D1391">
        <v>3451.735107421875</v>
      </c>
      <c r="E1391">
        <v>5.0200000405311584E-2</v>
      </c>
    </row>
    <row r="1392" spans="1:5" x14ac:dyDescent="0.3">
      <c r="A1392">
        <v>14.709999999962747</v>
      </c>
      <c r="B1392">
        <v>-778.49999643509284</v>
      </c>
      <c r="C1392">
        <v>5.0200000405311584E-2</v>
      </c>
      <c r="D1392">
        <v>3453.71923828125</v>
      </c>
      <c r="E1392">
        <v>5.0200000405311584E-2</v>
      </c>
    </row>
    <row r="1393" spans="1:5" x14ac:dyDescent="0.3">
      <c r="A1393">
        <v>14.720000000204891</v>
      </c>
      <c r="B1393">
        <v>-778.4998279923667</v>
      </c>
      <c r="C1393">
        <v>5.0390001386404037E-2</v>
      </c>
      <c r="D1393">
        <v>3455.67236328125</v>
      </c>
      <c r="E1393">
        <v>5.0390001386404037E-2</v>
      </c>
    </row>
    <row r="1394" spans="1:5" x14ac:dyDescent="0.3">
      <c r="A1394">
        <v>14.729999999981374</v>
      </c>
      <c r="B1394">
        <v>-778.49966334943667</v>
      </c>
      <c r="C1394">
        <v>5.0400000065565109E-2</v>
      </c>
      <c r="D1394">
        <v>3457.605712890625</v>
      </c>
      <c r="E1394">
        <v>5.0400000065565109E-2</v>
      </c>
    </row>
    <row r="1395" spans="1:5" x14ac:dyDescent="0.3">
      <c r="A1395">
        <v>14.740000000223517</v>
      </c>
      <c r="B1395">
        <v>-778.49949924294845</v>
      </c>
      <c r="C1395">
        <v>5.0400000065565109E-2</v>
      </c>
      <c r="D1395">
        <v>3459.53564453125</v>
      </c>
      <c r="E1395">
        <v>5.0400000065565109E-2</v>
      </c>
    </row>
    <row r="1396" spans="1:5" x14ac:dyDescent="0.3">
      <c r="A1396">
        <v>14.75</v>
      </c>
      <c r="B1396">
        <v>-778.49933033828631</v>
      </c>
      <c r="C1396">
        <v>5.0400000065565109E-2</v>
      </c>
      <c r="D1396">
        <v>3461.478271484375</v>
      </c>
      <c r="E1396">
        <v>5.0400000065565109E-2</v>
      </c>
    </row>
    <row r="1397" spans="1:5" x14ac:dyDescent="0.3">
      <c r="A1397">
        <v>14.760000000242144</v>
      </c>
      <c r="B1397">
        <v>-778.49916168694392</v>
      </c>
      <c r="C1397">
        <v>5.0400000065565109E-2</v>
      </c>
      <c r="D1397">
        <v>3463.407958984375</v>
      </c>
      <c r="E1397">
        <v>5.0400000065565109E-2</v>
      </c>
    </row>
    <row r="1398" spans="1:5" x14ac:dyDescent="0.3">
      <c r="A1398">
        <v>14.770000000018626</v>
      </c>
      <c r="B1398">
        <v>-778.49899385516539</v>
      </c>
      <c r="C1398">
        <v>5.0400000065565109E-2</v>
      </c>
      <c r="D1398">
        <v>3465.30419921875</v>
      </c>
      <c r="E1398">
        <v>5.0400000065565109E-2</v>
      </c>
    </row>
    <row r="1399" spans="1:5" x14ac:dyDescent="0.3">
      <c r="A1399">
        <v>14.78000000026077</v>
      </c>
      <c r="B1399">
        <v>-778.49883067254916</v>
      </c>
      <c r="C1399">
        <v>5.0400000065565109E-2</v>
      </c>
      <c r="D1399">
        <v>3467.222900390625</v>
      </c>
      <c r="E1399">
        <v>5.0400000065565109E-2</v>
      </c>
    </row>
    <row r="1400" spans="1:5" x14ac:dyDescent="0.3">
      <c r="A1400">
        <v>14.790000000037253</v>
      </c>
      <c r="B1400">
        <v>-778.49866401796237</v>
      </c>
      <c r="C1400">
        <v>5.0599999725818634E-2</v>
      </c>
      <c r="D1400">
        <v>3469.106689453125</v>
      </c>
      <c r="E1400">
        <v>5.0599999725818634E-2</v>
      </c>
    </row>
    <row r="1401" spans="1:5" x14ac:dyDescent="0.3">
      <c r="A1401">
        <v>14.799999999813735</v>
      </c>
      <c r="B1401">
        <v>-778.49849745278254</v>
      </c>
      <c r="C1401">
        <v>5.0599999725818634E-2</v>
      </c>
      <c r="D1401">
        <v>3470.985107421875</v>
      </c>
      <c r="E1401">
        <v>5.0599999725818634E-2</v>
      </c>
    </row>
    <row r="1402" spans="1:5" x14ac:dyDescent="0.3">
      <c r="A1402">
        <v>14.810000000055879</v>
      </c>
      <c r="B1402">
        <v>-778.49833140914336</v>
      </c>
      <c r="C1402">
        <v>5.0599999725818634E-2</v>
      </c>
      <c r="D1402">
        <v>3472.90283203125</v>
      </c>
      <c r="E1402">
        <v>5.0599999725818634E-2</v>
      </c>
    </row>
    <row r="1403" spans="1:5" x14ac:dyDescent="0.3">
      <c r="A1403">
        <v>14.819999999832362</v>
      </c>
      <c r="B1403">
        <v>-778.49816898648635</v>
      </c>
      <c r="C1403">
        <v>5.0599999725818634E-2</v>
      </c>
      <c r="D1403">
        <v>3474.79052734375</v>
      </c>
      <c r="E1403">
        <v>5.0599999725818634E-2</v>
      </c>
    </row>
    <row r="1404" spans="1:5" x14ac:dyDescent="0.3">
      <c r="A1404">
        <v>14.830000000074506</v>
      </c>
      <c r="B1404">
        <v>-778.49800179545775</v>
      </c>
      <c r="C1404">
        <v>5.0799999386072159E-2</v>
      </c>
      <c r="D1404">
        <v>3476.68017578125</v>
      </c>
      <c r="E1404">
        <v>5.0799999386072159E-2</v>
      </c>
    </row>
    <row r="1405" spans="1:5" x14ac:dyDescent="0.3">
      <c r="A1405">
        <v>14.839999999850988</v>
      </c>
      <c r="B1405">
        <v>-778.49783110265628</v>
      </c>
      <c r="C1405">
        <v>5.0799999386072159E-2</v>
      </c>
      <c r="D1405">
        <v>3478.573974609375</v>
      </c>
      <c r="E1405">
        <v>5.0799999386072159E-2</v>
      </c>
    </row>
    <row r="1406" spans="1:5" x14ac:dyDescent="0.3">
      <c r="A1406">
        <v>14.850000000093132</v>
      </c>
      <c r="B1406">
        <v>-778.49766455237761</v>
      </c>
      <c r="C1406">
        <v>5.0799999386072159E-2</v>
      </c>
      <c r="D1406">
        <v>3480.443115234375</v>
      </c>
      <c r="E1406">
        <v>5.0799999386072159E-2</v>
      </c>
    </row>
    <row r="1407" spans="1:5" x14ac:dyDescent="0.3">
      <c r="A1407">
        <v>14.859999999869615</v>
      </c>
      <c r="B1407">
        <v>-778.49750154857531</v>
      </c>
      <c r="C1407">
        <v>5.0799999386072159E-2</v>
      </c>
      <c r="D1407">
        <v>3482.337646484375</v>
      </c>
      <c r="E1407">
        <v>5.0799999386072159E-2</v>
      </c>
    </row>
    <row r="1408" spans="1:5" x14ac:dyDescent="0.3">
      <c r="A1408">
        <v>14.870000000111759</v>
      </c>
      <c r="B1408">
        <v>-778.49733234588996</v>
      </c>
      <c r="C1408">
        <v>5.0799999386072159E-2</v>
      </c>
      <c r="D1408">
        <v>3484.23388671875</v>
      </c>
      <c r="E1408">
        <v>5.0799999386072159E-2</v>
      </c>
    </row>
    <row r="1409" spans="1:5" x14ac:dyDescent="0.3">
      <c r="A1409">
        <v>14.879999999888241</v>
      </c>
      <c r="B1409">
        <v>-778.49716762845412</v>
      </c>
      <c r="C1409">
        <v>5.0799999386072159E-2</v>
      </c>
      <c r="D1409">
        <v>3486.103515625</v>
      </c>
      <c r="E1409">
        <v>5.0799999386072159E-2</v>
      </c>
    </row>
    <row r="1410" spans="1:5" x14ac:dyDescent="0.3">
      <c r="A1410">
        <v>14.890000000130385</v>
      </c>
      <c r="B1410">
        <v>-778.49699751679793</v>
      </c>
      <c r="C1410">
        <v>5.0990000367164612E-2</v>
      </c>
      <c r="D1410">
        <v>3488.016845703125</v>
      </c>
      <c r="E1410">
        <v>5.0990000367164612E-2</v>
      </c>
    </row>
    <row r="1411" spans="1:5" x14ac:dyDescent="0.3">
      <c r="A1411">
        <v>14.899999999906868</v>
      </c>
      <c r="B1411">
        <v>-778.49683290367022</v>
      </c>
      <c r="C1411">
        <v>5.0999999046325684E-2</v>
      </c>
      <c r="D1411">
        <v>3489.92626953125</v>
      </c>
      <c r="E1411">
        <v>5.0999999046325684E-2</v>
      </c>
    </row>
    <row r="1412" spans="1:5" x14ac:dyDescent="0.3">
      <c r="A1412">
        <v>14.910000000149012</v>
      </c>
      <c r="B1412">
        <v>-778.49666481857196</v>
      </c>
      <c r="C1412">
        <v>5.0999999046325684E-2</v>
      </c>
      <c r="D1412">
        <v>3491.801513671875</v>
      </c>
      <c r="E1412">
        <v>5.0999999046325684E-2</v>
      </c>
    </row>
    <row r="1413" spans="1:5" x14ac:dyDescent="0.3">
      <c r="A1413">
        <v>14.919999999925494</v>
      </c>
      <c r="B1413">
        <v>-778.49649913256064</v>
      </c>
      <c r="C1413">
        <v>5.0999999046325684E-2</v>
      </c>
      <c r="D1413">
        <v>3493.700927734375</v>
      </c>
      <c r="E1413">
        <v>5.0999999046325684E-2</v>
      </c>
    </row>
    <row r="1414" spans="1:5" x14ac:dyDescent="0.3">
      <c r="A1414">
        <v>14.930000000167638</v>
      </c>
      <c r="B1414">
        <v>-778.4963333422412</v>
      </c>
      <c r="C1414">
        <v>5.0999999046325684E-2</v>
      </c>
      <c r="D1414">
        <v>3495.589599609375</v>
      </c>
      <c r="E1414">
        <v>5.0999999046325684E-2</v>
      </c>
    </row>
    <row r="1415" spans="1:5" x14ac:dyDescent="0.3">
      <c r="A1415">
        <v>14.939999999944121</v>
      </c>
      <c r="B1415">
        <v>-778.49616694097415</v>
      </c>
      <c r="C1415">
        <v>5.0999999046325684E-2</v>
      </c>
      <c r="D1415">
        <v>3497.48291015625</v>
      </c>
      <c r="E1415">
        <v>5.0999999046325684E-2</v>
      </c>
    </row>
    <row r="1416" spans="1:5" x14ac:dyDescent="0.3">
      <c r="A1416">
        <v>14.950000000186265</v>
      </c>
      <c r="B1416">
        <v>-778.49600128476516</v>
      </c>
      <c r="C1416">
        <v>5.1190000027418137E-2</v>
      </c>
      <c r="D1416">
        <v>3499.38330078125</v>
      </c>
      <c r="E1416">
        <v>5.1190000027418137E-2</v>
      </c>
    </row>
    <row r="1417" spans="1:5" x14ac:dyDescent="0.3">
      <c r="A1417">
        <v>14.959999999962747</v>
      </c>
      <c r="B1417">
        <v>-778.4958288187255</v>
      </c>
      <c r="C1417">
        <v>5.1199998706579208E-2</v>
      </c>
      <c r="D1417">
        <v>3501.22607421875</v>
      </c>
      <c r="E1417">
        <v>5.1199998706579208E-2</v>
      </c>
    </row>
    <row r="1418" spans="1:5" x14ac:dyDescent="0.3">
      <c r="A1418">
        <v>14.970000000204891</v>
      </c>
      <c r="B1418">
        <v>-778.49566471223727</v>
      </c>
      <c r="C1418">
        <v>5.1199998706579208E-2</v>
      </c>
      <c r="D1418">
        <v>3503.094482421875</v>
      </c>
      <c r="E1418">
        <v>5.1199998706579208E-2</v>
      </c>
    </row>
    <row r="1419" spans="1:5" x14ac:dyDescent="0.3">
      <c r="A1419">
        <v>14.979999999981374</v>
      </c>
      <c r="B1419">
        <v>-778.4955018127431</v>
      </c>
      <c r="C1419">
        <v>5.1199998706579208E-2</v>
      </c>
      <c r="D1419">
        <v>3505.015380859375</v>
      </c>
      <c r="E1419">
        <v>5.1199998706579208E-2</v>
      </c>
    </row>
    <row r="1420" spans="1:5" x14ac:dyDescent="0.3">
      <c r="A1420">
        <v>14.990000000223517</v>
      </c>
      <c r="B1420">
        <v>-778.49533058349982</v>
      </c>
      <c r="C1420">
        <v>5.1199998706579208E-2</v>
      </c>
      <c r="D1420">
        <v>3506.8837890625</v>
      </c>
      <c r="E1420">
        <v>5.1199998706579208E-2</v>
      </c>
    </row>
    <row r="1421" spans="1:5" x14ac:dyDescent="0.3">
      <c r="A1421">
        <v>15</v>
      </c>
      <c r="B1421">
        <v>-778.4951655531396</v>
      </c>
      <c r="C1421">
        <v>5.1199998706579208E-2</v>
      </c>
      <c r="D1421">
        <v>3508.76708984375</v>
      </c>
      <c r="E1421">
        <v>5.1199998706579208E-2</v>
      </c>
    </row>
    <row r="1422" spans="1:5" x14ac:dyDescent="0.3">
      <c r="A1422">
        <v>15.010000000242144</v>
      </c>
      <c r="B1422">
        <v>-778.49500052277938</v>
      </c>
      <c r="C1422">
        <v>5.1399998366832733E-2</v>
      </c>
      <c r="D1422">
        <v>3510.6396484375</v>
      </c>
      <c r="E1422">
        <v>5.1399998366832733E-2</v>
      </c>
    </row>
    <row r="1423" spans="1:5" x14ac:dyDescent="0.3">
      <c r="A1423">
        <v>15.020000000018626</v>
      </c>
      <c r="B1423">
        <v>-778.49483291451827</v>
      </c>
      <c r="C1423">
        <v>5.1399998366832733E-2</v>
      </c>
      <c r="D1423">
        <v>3512.5146484375</v>
      </c>
      <c r="E1423">
        <v>5.1399998366832733E-2</v>
      </c>
    </row>
    <row r="1424" spans="1:5" x14ac:dyDescent="0.3">
      <c r="A1424">
        <v>15.03000000026077</v>
      </c>
      <c r="B1424">
        <v>-778.49466313068763</v>
      </c>
      <c r="C1424">
        <v>5.1399998366832733E-2</v>
      </c>
      <c r="D1424">
        <v>3514.397216796875</v>
      </c>
      <c r="E1424">
        <v>5.1399998366832733E-2</v>
      </c>
    </row>
    <row r="1425" spans="1:5" x14ac:dyDescent="0.3">
      <c r="A1425">
        <v>15.040000000037253</v>
      </c>
      <c r="B1425">
        <v>-778.49449701254264</v>
      </c>
      <c r="C1425">
        <v>5.1399998366832733E-2</v>
      </c>
      <c r="D1425">
        <v>3516.268798828125</v>
      </c>
      <c r="E1425">
        <v>5.1399998366832733E-2</v>
      </c>
    </row>
    <row r="1426" spans="1:5" x14ac:dyDescent="0.3">
      <c r="A1426">
        <v>15.049999999813735</v>
      </c>
      <c r="B1426">
        <v>-778.49432968740359</v>
      </c>
      <c r="C1426">
        <v>5.1399998366832733E-2</v>
      </c>
      <c r="D1426">
        <v>3518.14208984375</v>
      </c>
      <c r="E1426">
        <v>5.1399998366832733E-2</v>
      </c>
    </row>
    <row r="1427" spans="1:5" x14ac:dyDescent="0.3">
      <c r="A1427">
        <v>15.060000000055879</v>
      </c>
      <c r="B1427">
        <v>-778.49416340534583</v>
      </c>
      <c r="C1427">
        <v>5.1399998366832733E-2</v>
      </c>
      <c r="D1427">
        <v>3520.033203125</v>
      </c>
      <c r="E1427">
        <v>5.1399998366832733E-2</v>
      </c>
    </row>
    <row r="1428" spans="1:5" x14ac:dyDescent="0.3">
      <c r="A1428">
        <v>15.069999999832362</v>
      </c>
      <c r="B1428">
        <v>-778.49400037174121</v>
      </c>
      <c r="C1428">
        <v>5.1600001752376556E-2</v>
      </c>
      <c r="D1428">
        <v>3521.920654296875</v>
      </c>
      <c r="E1428">
        <v>5.1600001752376556E-2</v>
      </c>
    </row>
    <row r="1429" spans="1:5" x14ac:dyDescent="0.3">
      <c r="A1429">
        <v>15.080000000074506</v>
      </c>
      <c r="B1429">
        <v>-778.49383093063727</v>
      </c>
      <c r="C1429">
        <v>5.1600001752376556E-2</v>
      </c>
      <c r="D1429">
        <v>3523.74462890625</v>
      </c>
      <c r="E1429">
        <v>5.1600001752376556E-2</v>
      </c>
    </row>
    <row r="1430" spans="1:5" x14ac:dyDescent="0.3">
      <c r="A1430">
        <v>15.089999999850988</v>
      </c>
      <c r="B1430">
        <v>-778.49365932886496</v>
      </c>
      <c r="C1430">
        <v>5.1600001752376556E-2</v>
      </c>
      <c r="D1430">
        <v>3525.586669921875</v>
      </c>
      <c r="E1430">
        <v>5.1600001752376556E-2</v>
      </c>
    </row>
    <row r="1431" spans="1:5" x14ac:dyDescent="0.3">
      <c r="A1431">
        <v>15.100000000093132</v>
      </c>
      <c r="B1431">
        <v>-778.49349647407428</v>
      </c>
      <c r="C1431">
        <v>5.1600001752376556E-2</v>
      </c>
      <c r="D1431">
        <v>3527.413330078125</v>
      </c>
      <c r="E1431">
        <v>5.1600001752376556E-2</v>
      </c>
    </row>
    <row r="1432" spans="1:5" x14ac:dyDescent="0.3">
      <c r="A1432">
        <v>15.109999999869615</v>
      </c>
      <c r="B1432">
        <v>-778.49333053474322</v>
      </c>
      <c r="C1432">
        <v>5.1800001412630081E-2</v>
      </c>
      <c r="D1432">
        <v>3529.260009765625</v>
      </c>
      <c r="E1432">
        <v>5.1800001412630081E-2</v>
      </c>
    </row>
    <row r="1433" spans="1:5" x14ac:dyDescent="0.3">
      <c r="A1433">
        <v>15.120000000111759</v>
      </c>
      <c r="B1433">
        <v>-778.49316221122638</v>
      </c>
      <c r="C1433">
        <v>5.1800001412630081E-2</v>
      </c>
      <c r="D1433">
        <v>3531.0908203125</v>
      </c>
      <c r="E1433">
        <v>5.1800001412630081E-2</v>
      </c>
    </row>
    <row r="1434" spans="1:5" x14ac:dyDescent="0.3">
      <c r="A1434">
        <v>15.129999999888241</v>
      </c>
      <c r="B1434">
        <v>-778.49299712126151</v>
      </c>
      <c r="C1434">
        <v>5.1800001412630081E-2</v>
      </c>
      <c r="D1434">
        <v>3532.8984375</v>
      </c>
      <c r="E1434">
        <v>5.1800001412630081E-2</v>
      </c>
    </row>
    <row r="1435" spans="1:5" x14ac:dyDescent="0.3">
      <c r="A1435">
        <v>15.140000000130385</v>
      </c>
      <c r="B1435">
        <v>-778.49283697848216</v>
      </c>
      <c r="C1435">
        <v>5.1800001412630081E-2</v>
      </c>
      <c r="D1435">
        <v>3534.705078125</v>
      </c>
      <c r="E1435">
        <v>5.1800001412630081E-2</v>
      </c>
    </row>
    <row r="1436" spans="1:5" x14ac:dyDescent="0.3">
      <c r="A1436">
        <v>15.149999999906868</v>
      </c>
      <c r="B1436">
        <v>-778.49267109875575</v>
      </c>
      <c r="C1436">
        <v>5.1800001412630081E-2</v>
      </c>
      <c r="D1436">
        <v>3536.5283203125</v>
      </c>
      <c r="E1436">
        <v>5.1800001412630081E-2</v>
      </c>
    </row>
    <row r="1437" spans="1:5" x14ac:dyDescent="0.3">
      <c r="A1437">
        <v>15.160000000149012</v>
      </c>
      <c r="B1437">
        <v>-778.49250025694266</v>
      </c>
      <c r="C1437">
        <v>5.1800001412630081E-2</v>
      </c>
      <c r="D1437">
        <v>3538.3515625</v>
      </c>
      <c r="E1437">
        <v>5.1800001412630081E-2</v>
      </c>
    </row>
    <row r="1438" spans="1:5" x14ac:dyDescent="0.3">
      <c r="A1438">
        <v>15.169999999925494</v>
      </c>
      <c r="B1438">
        <v>-778.49232996647254</v>
      </c>
      <c r="C1438">
        <v>5.1800001412630081E-2</v>
      </c>
      <c r="D1438">
        <v>3540.162841796875</v>
      </c>
      <c r="E1438">
        <v>5.1800001412630081E-2</v>
      </c>
    </row>
    <row r="1439" spans="1:5" x14ac:dyDescent="0.3">
      <c r="A1439">
        <v>15.180000000167638</v>
      </c>
      <c r="B1439">
        <v>-778.49216302876368</v>
      </c>
      <c r="C1439">
        <v>5.2000001072883606E-2</v>
      </c>
      <c r="D1439">
        <v>3541.98388671875</v>
      </c>
      <c r="E1439">
        <v>5.2000001072883606E-2</v>
      </c>
    </row>
    <row r="1440" spans="1:5" x14ac:dyDescent="0.3">
      <c r="A1440">
        <v>15.189999999944121</v>
      </c>
      <c r="B1440">
        <v>-778.49199454133407</v>
      </c>
      <c r="C1440">
        <v>5.2000001072883606E-2</v>
      </c>
      <c r="D1440">
        <v>3543.8056640625</v>
      </c>
      <c r="E1440">
        <v>5.2000001072883606E-2</v>
      </c>
    </row>
    <row r="1441" spans="1:5" x14ac:dyDescent="0.3">
      <c r="A1441">
        <v>15.200000000186265</v>
      </c>
      <c r="B1441">
        <v>-778.49182542805568</v>
      </c>
      <c r="C1441">
        <v>5.2000001072883606E-2</v>
      </c>
      <c r="D1441">
        <v>3545.671142578125</v>
      </c>
      <c r="E1441">
        <v>5.2000001072883606E-2</v>
      </c>
    </row>
    <row r="1442" spans="1:5" x14ac:dyDescent="0.3">
      <c r="A1442">
        <v>15.209999999962747</v>
      </c>
      <c r="B1442">
        <v>-778.49166354184047</v>
      </c>
      <c r="C1442">
        <v>5.2000001072883606E-2</v>
      </c>
      <c r="D1442">
        <v>3547.508056640625</v>
      </c>
      <c r="E1442">
        <v>5.2000001072883606E-2</v>
      </c>
    </row>
    <row r="1443" spans="1:5" x14ac:dyDescent="0.3">
      <c r="A1443">
        <v>15.220000000204891</v>
      </c>
      <c r="B1443">
        <v>-778.49150104467765</v>
      </c>
      <c r="C1443">
        <v>5.2000001072883606E-2</v>
      </c>
      <c r="D1443">
        <v>3549.330810546875</v>
      </c>
      <c r="E1443">
        <v>5.2000001072883606E-2</v>
      </c>
    </row>
    <row r="1444" spans="1:5" x14ac:dyDescent="0.3">
      <c r="A1444">
        <v>15.229999999981374</v>
      </c>
      <c r="B1444">
        <v>-778.4913331830968</v>
      </c>
      <c r="C1444">
        <v>5.2000001072883606E-2</v>
      </c>
      <c r="D1444">
        <v>3551.153564453125</v>
      </c>
      <c r="E1444">
        <v>5.2000001072883606E-2</v>
      </c>
    </row>
    <row r="1445" spans="1:5" x14ac:dyDescent="0.3">
      <c r="A1445">
        <v>15.240000000223517</v>
      </c>
      <c r="B1445">
        <v>-778.49115898852244</v>
      </c>
      <c r="C1445">
        <v>5.2000001072883606E-2</v>
      </c>
      <c r="D1445">
        <v>3553.0146484375</v>
      </c>
      <c r="E1445">
        <v>5.2000001072883606E-2</v>
      </c>
    </row>
    <row r="1446" spans="1:5" x14ac:dyDescent="0.3">
      <c r="A1446">
        <v>15.25</v>
      </c>
      <c r="B1446">
        <v>-778.49099121634856</v>
      </c>
      <c r="C1446">
        <v>5.2200000733137131E-2</v>
      </c>
      <c r="D1446">
        <v>3554.878173828125</v>
      </c>
      <c r="E1446">
        <v>5.2200000733137131E-2</v>
      </c>
    </row>
    <row r="1447" spans="1:5" x14ac:dyDescent="0.3">
      <c r="A1447">
        <v>15.260000000242144</v>
      </c>
      <c r="B1447">
        <v>-778.49083579723731</v>
      </c>
      <c r="C1447">
        <v>5.2200000733137131E-2</v>
      </c>
      <c r="D1447">
        <v>3556.743408203125</v>
      </c>
      <c r="E1447">
        <v>5.2200000733137131E-2</v>
      </c>
    </row>
    <row r="1448" spans="1:5" x14ac:dyDescent="0.3">
      <c r="A1448">
        <v>15.270000000018626</v>
      </c>
      <c r="B1448">
        <v>-778.49067699556247</v>
      </c>
      <c r="C1448">
        <v>5.2200000733137131E-2</v>
      </c>
      <c r="D1448">
        <v>3558.590576171875</v>
      </c>
      <c r="E1448">
        <v>5.2200000733137131E-2</v>
      </c>
    </row>
    <row r="1449" spans="1:5" x14ac:dyDescent="0.3">
      <c r="A1449">
        <v>15.28000000026077</v>
      </c>
      <c r="B1449">
        <v>-778.49050394837752</v>
      </c>
      <c r="C1449">
        <v>5.2200000733137131E-2</v>
      </c>
      <c r="D1449">
        <v>3560.4892578125</v>
      </c>
      <c r="E1449">
        <v>5.2200000733137131E-2</v>
      </c>
    </row>
    <row r="1450" spans="1:5" x14ac:dyDescent="0.3">
      <c r="A1450">
        <v>15.290000000037253</v>
      </c>
      <c r="B1450">
        <v>-778.49032809977427</v>
      </c>
      <c r="C1450">
        <v>5.2200000733137131E-2</v>
      </c>
      <c r="D1450">
        <v>3562.34619140625</v>
      </c>
      <c r="E1450">
        <v>5.2200000733137131E-2</v>
      </c>
    </row>
    <row r="1451" spans="1:5" x14ac:dyDescent="0.3">
      <c r="A1451">
        <v>15.299999999813735</v>
      </c>
      <c r="B1451">
        <v>-778.49015956764117</v>
      </c>
      <c r="C1451">
        <v>5.2400000393390656E-2</v>
      </c>
      <c r="D1451">
        <v>3564.208984375</v>
      </c>
      <c r="E1451">
        <v>5.2400000393390656E-2</v>
      </c>
    </row>
    <row r="1452" spans="1:5" x14ac:dyDescent="0.3">
      <c r="A1452">
        <v>15.310000000055879</v>
      </c>
      <c r="B1452">
        <v>-778.48999395613566</v>
      </c>
      <c r="C1452">
        <v>5.2400000393390656E-2</v>
      </c>
      <c r="D1452">
        <v>3566.103271484375</v>
      </c>
      <c r="E1452">
        <v>5.2400000393390656E-2</v>
      </c>
    </row>
    <row r="1453" spans="1:5" x14ac:dyDescent="0.3">
      <c r="A1453">
        <v>15.319999999832362</v>
      </c>
      <c r="B1453">
        <v>-778.48982663099662</v>
      </c>
      <c r="C1453">
        <v>5.2400000393390656E-2</v>
      </c>
      <c r="D1453">
        <v>3568.0029296875</v>
      </c>
      <c r="E1453">
        <v>5.2400000393390656E-2</v>
      </c>
    </row>
    <row r="1454" spans="1:5" x14ac:dyDescent="0.3">
      <c r="A1454">
        <v>15.330000000074506</v>
      </c>
      <c r="B1454">
        <v>-778.48966093008414</v>
      </c>
      <c r="C1454">
        <v>5.2400000393390656E-2</v>
      </c>
      <c r="D1454">
        <v>3569.92333984375</v>
      </c>
      <c r="E1454">
        <v>5.2400000393390656E-2</v>
      </c>
    </row>
    <row r="1455" spans="1:5" x14ac:dyDescent="0.3">
      <c r="A1455">
        <v>15.339999999850988</v>
      </c>
      <c r="B1455">
        <v>-778.48949592952624</v>
      </c>
      <c r="C1455">
        <v>5.2400000393390656E-2</v>
      </c>
      <c r="D1455">
        <v>3571.800048828125</v>
      </c>
      <c r="E1455">
        <v>5.2400000393390656E-2</v>
      </c>
    </row>
    <row r="1456" spans="1:5" x14ac:dyDescent="0.3">
      <c r="A1456">
        <v>15.350000000093132</v>
      </c>
      <c r="B1456">
        <v>-778.4893276805152</v>
      </c>
      <c r="C1456">
        <v>5.2590001374483109E-2</v>
      </c>
      <c r="D1456">
        <v>3573.65478515625</v>
      </c>
      <c r="E1456">
        <v>5.2590001374483109E-2</v>
      </c>
    </row>
    <row r="1457" spans="1:5" x14ac:dyDescent="0.3">
      <c r="A1457">
        <v>15.359999999869615</v>
      </c>
      <c r="B1457">
        <v>-778.48916069810286</v>
      </c>
      <c r="C1457">
        <v>5.260000005364418E-2</v>
      </c>
      <c r="D1457">
        <v>3575.52978515625</v>
      </c>
      <c r="E1457">
        <v>5.260000005364418E-2</v>
      </c>
    </row>
    <row r="1458" spans="1:5" x14ac:dyDescent="0.3">
      <c r="A1458">
        <v>15.370000000111759</v>
      </c>
      <c r="B1458">
        <v>-778.48899325375453</v>
      </c>
      <c r="C1458">
        <v>5.260000005364418E-2</v>
      </c>
      <c r="D1458">
        <v>3577.411376953125</v>
      </c>
      <c r="E1458">
        <v>5.260000005364418E-2</v>
      </c>
    </row>
    <row r="1459" spans="1:5" x14ac:dyDescent="0.3">
      <c r="A1459">
        <v>15.379999999888241</v>
      </c>
      <c r="B1459">
        <v>-778.48882943038836</v>
      </c>
      <c r="C1459">
        <v>5.260000005364418E-2</v>
      </c>
      <c r="D1459">
        <v>3579.229248046875</v>
      </c>
      <c r="E1459">
        <v>5.260000005364418E-2</v>
      </c>
    </row>
    <row r="1460" spans="1:5" x14ac:dyDescent="0.3">
      <c r="A1460">
        <v>15.390000000130385</v>
      </c>
      <c r="B1460">
        <v>-778.48867025618449</v>
      </c>
      <c r="C1460">
        <v>5.260000005364418E-2</v>
      </c>
      <c r="D1460">
        <v>3581.11865234375</v>
      </c>
      <c r="E1460">
        <v>5.260000005364418E-2</v>
      </c>
    </row>
    <row r="1461" spans="1:5" x14ac:dyDescent="0.3">
      <c r="A1461">
        <v>15.399999999906868</v>
      </c>
      <c r="B1461">
        <v>-778.48850451056853</v>
      </c>
      <c r="C1461">
        <v>5.2790001034736633E-2</v>
      </c>
      <c r="D1461">
        <v>3583.017578125</v>
      </c>
      <c r="E1461">
        <v>5.2790001034736633E-2</v>
      </c>
    </row>
    <row r="1462" spans="1:5" x14ac:dyDescent="0.3">
      <c r="A1462">
        <v>15.410000000149012</v>
      </c>
      <c r="B1462">
        <v>-778.48833250646487</v>
      </c>
      <c r="C1462">
        <v>5.2799999713897705E-2</v>
      </c>
      <c r="D1462">
        <v>3584.923828125</v>
      </c>
      <c r="E1462">
        <v>5.2799999713897705E-2</v>
      </c>
    </row>
    <row r="1463" spans="1:5" x14ac:dyDescent="0.3">
      <c r="A1463">
        <v>15.419999999925494</v>
      </c>
      <c r="B1463">
        <v>-778.48817695324317</v>
      </c>
      <c r="C1463">
        <v>5.2799999713897705E-2</v>
      </c>
      <c r="D1463">
        <v>3586.8330078125</v>
      </c>
      <c r="E1463">
        <v>5.2799999713897705E-2</v>
      </c>
    </row>
    <row r="1464" spans="1:5" x14ac:dyDescent="0.3">
      <c r="A1464">
        <v>15.430000000167638</v>
      </c>
      <c r="B1464">
        <v>-778.48801675085917</v>
      </c>
      <c r="C1464">
        <v>5.2799999713897705E-2</v>
      </c>
      <c r="D1464">
        <v>3588.7177734375</v>
      </c>
      <c r="E1464">
        <v>5.2799999713897705E-2</v>
      </c>
    </row>
    <row r="1465" spans="1:5" x14ac:dyDescent="0.3">
      <c r="A1465">
        <v>15.439999999944121</v>
      </c>
      <c r="B1465">
        <v>-778.4878383392562</v>
      </c>
      <c r="C1465">
        <v>5.2799999713897705E-2</v>
      </c>
      <c r="D1465">
        <v>3590.61328125</v>
      </c>
      <c r="E1465">
        <v>5.2799999713897705E-2</v>
      </c>
    </row>
    <row r="1466" spans="1:5" x14ac:dyDescent="0.3">
      <c r="A1466">
        <v>15.450000000186265</v>
      </c>
      <c r="B1466">
        <v>-778.48766025547877</v>
      </c>
      <c r="C1466">
        <v>5.2799999713897705E-2</v>
      </c>
      <c r="D1466">
        <v>3592.521240234375</v>
      </c>
      <c r="E1466">
        <v>5.2799999713897705E-2</v>
      </c>
    </row>
    <row r="1467" spans="1:5" x14ac:dyDescent="0.3">
      <c r="A1467">
        <v>15.459999999962747</v>
      </c>
      <c r="B1467">
        <v>-778.48749647681609</v>
      </c>
      <c r="C1467">
        <v>5.2990000694990158E-2</v>
      </c>
      <c r="D1467">
        <v>3594.408935546875</v>
      </c>
      <c r="E1467">
        <v>5.2990000694990158E-2</v>
      </c>
    </row>
    <row r="1468" spans="1:5" x14ac:dyDescent="0.3">
      <c r="A1468">
        <v>15.470000000204891</v>
      </c>
      <c r="B1468">
        <v>-778.48734002952472</v>
      </c>
      <c r="C1468">
        <v>5.299999937415123E-2</v>
      </c>
      <c r="D1468">
        <v>3596.300048828125</v>
      </c>
      <c r="E1468">
        <v>5.299999937415123E-2</v>
      </c>
    </row>
    <row r="1469" spans="1:5" x14ac:dyDescent="0.3">
      <c r="A1469">
        <v>15.479999999981374</v>
      </c>
      <c r="B1469">
        <v>-778.48717383687392</v>
      </c>
      <c r="C1469">
        <v>5.299999937415123E-2</v>
      </c>
      <c r="D1469">
        <v>3598.23046875</v>
      </c>
      <c r="E1469">
        <v>5.299999937415123E-2</v>
      </c>
    </row>
    <row r="1470" spans="1:5" x14ac:dyDescent="0.3">
      <c r="A1470">
        <v>15.490000000223517</v>
      </c>
      <c r="B1470">
        <v>-778.48700149004355</v>
      </c>
      <c r="C1470">
        <v>5.299999937415123E-2</v>
      </c>
      <c r="D1470">
        <v>3600.13232421875</v>
      </c>
      <c r="E1470">
        <v>5.299999937415123E-2</v>
      </c>
    </row>
    <row r="1471" spans="1:5" x14ac:dyDescent="0.3">
      <c r="A1471">
        <v>15.5</v>
      </c>
      <c r="B1471">
        <v>-778.48682698254481</v>
      </c>
      <c r="C1471">
        <v>5.299999937415123E-2</v>
      </c>
      <c r="D1471">
        <v>3601.971923828125</v>
      </c>
      <c r="E1471">
        <v>5.299999937415123E-2</v>
      </c>
    </row>
    <row r="1472" spans="1:5" x14ac:dyDescent="0.3">
      <c r="A1472">
        <v>15.510000000242144</v>
      </c>
      <c r="B1472">
        <v>-778.48666663114921</v>
      </c>
      <c r="C1472">
        <v>5.3199999034404755E-2</v>
      </c>
      <c r="D1472">
        <v>3603.806640625</v>
      </c>
      <c r="E1472">
        <v>5.3199999034404755E-2</v>
      </c>
    </row>
    <row r="1473" spans="1:5" x14ac:dyDescent="0.3">
      <c r="A1473">
        <v>15.520000000018626</v>
      </c>
      <c r="B1473">
        <v>-778.48649952952758</v>
      </c>
      <c r="C1473">
        <v>5.3199999034404755E-2</v>
      </c>
      <c r="D1473">
        <v>3605.62060546875</v>
      </c>
      <c r="E1473">
        <v>5.3199999034404755E-2</v>
      </c>
    </row>
    <row r="1474" spans="1:5" x14ac:dyDescent="0.3">
      <c r="A1474">
        <v>15.53000000026077</v>
      </c>
      <c r="B1474">
        <v>-778.48632865791217</v>
      </c>
      <c r="C1474">
        <v>5.3199999034404755E-2</v>
      </c>
      <c r="D1474">
        <v>3607.468994140625</v>
      </c>
      <c r="E1474">
        <v>5.3199999034404755E-2</v>
      </c>
    </row>
    <row r="1475" spans="1:5" x14ac:dyDescent="0.3">
      <c r="A1475">
        <v>15.540000000037253</v>
      </c>
      <c r="B1475">
        <v>-778.48616273348227</v>
      </c>
      <c r="C1475">
        <v>5.3199999034404755E-2</v>
      </c>
      <c r="D1475">
        <v>3609.330322265625</v>
      </c>
      <c r="E1475">
        <v>5.3199999034404755E-2</v>
      </c>
    </row>
    <row r="1476" spans="1:5" x14ac:dyDescent="0.3">
      <c r="A1476">
        <v>15.549999999813735</v>
      </c>
      <c r="B1476">
        <v>-778.48599494640723</v>
      </c>
      <c r="C1476">
        <v>5.3399998694658279E-2</v>
      </c>
      <c r="D1476">
        <v>3611.16455078125</v>
      </c>
      <c r="E1476">
        <v>5.3399998694658279E-2</v>
      </c>
    </row>
    <row r="1477" spans="1:5" x14ac:dyDescent="0.3">
      <c r="A1477">
        <v>15.560000000055879</v>
      </c>
      <c r="B1477">
        <v>-778.48582745735541</v>
      </c>
      <c r="C1477">
        <v>5.3399998694658279E-2</v>
      </c>
      <c r="D1477">
        <v>3612.98681640625</v>
      </c>
      <c r="E1477">
        <v>5.3399998694658279E-2</v>
      </c>
    </row>
    <row r="1478" spans="1:5" x14ac:dyDescent="0.3">
      <c r="A1478">
        <v>15.569999999832362</v>
      </c>
      <c r="B1478">
        <v>-778.48566506450072</v>
      </c>
      <c r="C1478">
        <v>5.3399998694658279E-2</v>
      </c>
      <c r="D1478">
        <v>3614.792236328125</v>
      </c>
      <c r="E1478">
        <v>5.3399998694658279E-2</v>
      </c>
    </row>
    <row r="1479" spans="1:5" x14ac:dyDescent="0.3">
      <c r="A1479">
        <v>15.580000000074506</v>
      </c>
      <c r="B1479">
        <v>-778.48549587671653</v>
      </c>
      <c r="C1479">
        <v>5.3399998694658279E-2</v>
      </c>
      <c r="D1479">
        <v>3616.5703125</v>
      </c>
      <c r="E1479">
        <v>5.3399998694658279E-2</v>
      </c>
    </row>
    <row r="1480" spans="1:5" x14ac:dyDescent="0.3">
      <c r="A1480">
        <v>15.589999999850988</v>
      </c>
      <c r="B1480">
        <v>-778.48532262091533</v>
      </c>
      <c r="C1480">
        <v>5.3399998694658279E-2</v>
      </c>
      <c r="D1480">
        <v>3618.34423828125</v>
      </c>
      <c r="E1480">
        <v>5.3399998694658279E-2</v>
      </c>
    </row>
    <row r="1481" spans="1:5" x14ac:dyDescent="0.3">
      <c r="A1481">
        <v>15.600000000093132</v>
      </c>
      <c r="B1481">
        <v>-778.4851612413396</v>
      </c>
      <c r="C1481">
        <v>5.3589999675750732E-2</v>
      </c>
      <c r="D1481">
        <v>3620.129150390625</v>
      </c>
      <c r="E1481">
        <v>5.3589999675750732E-2</v>
      </c>
    </row>
    <row r="1482" spans="1:5" x14ac:dyDescent="0.3">
      <c r="A1482">
        <v>15.609999999869615</v>
      </c>
      <c r="B1482">
        <v>-778.48500015978709</v>
      </c>
      <c r="C1482">
        <v>5.3599998354911804E-2</v>
      </c>
      <c r="D1482">
        <v>3621.90234375</v>
      </c>
      <c r="E1482">
        <v>5.3599998354911804E-2</v>
      </c>
    </row>
    <row r="1483" spans="1:5" x14ac:dyDescent="0.3">
      <c r="A1483">
        <v>15.620000000111759</v>
      </c>
      <c r="B1483">
        <v>-778.48483590428725</v>
      </c>
      <c r="C1483">
        <v>5.3599998354911804E-2</v>
      </c>
      <c r="D1483">
        <v>3623.717529296875</v>
      </c>
      <c r="E1483">
        <v>5.3599998354911804E-2</v>
      </c>
    </row>
    <row r="1484" spans="1:5" x14ac:dyDescent="0.3">
      <c r="A1484">
        <v>15.629999999888241</v>
      </c>
      <c r="B1484">
        <v>-778.48467033748523</v>
      </c>
      <c r="C1484">
        <v>5.3599998354911804E-2</v>
      </c>
      <c r="D1484">
        <v>3625.50732421875</v>
      </c>
      <c r="E1484">
        <v>5.3599998354911804E-2</v>
      </c>
    </row>
    <row r="1485" spans="1:5" x14ac:dyDescent="0.3">
      <c r="A1485">
        <v>15.640000000130385</v>
      </c>
      <c r="B1485">
        <v>-778.48450028543368</v>
      </c>
      <c r="C1485">
        <v>5.3599998354911804E-2</v>
      </c>
      <c r="D1485">
        <v>3627.298828125</v>
      </c>
      <c r="E1485">
        <v>5.3599998354911804E-2</v>
      </c>
    </row>
    <row r="1486" spans="1:5" x14ac:dyDescent="0.3">
      <c r="A1486">
        <v>15.649999999906868</v>
      </c>
      <c r="B1486">
        <v>-778.48433190231219</v>
      </c>
      <c r="C1486">
        <v>5.3599998354911804E-2</v>
      </c>
      <c r="D1486">
        <v>3629.0615234375</v>
      </c>
      <c r="E1486">
        <v>5.3599998354911804E-2</v>
      </c>
    </row>
    <row r="1487" spans="1:5" x14ac:dyDescent="0.3">
      <c r="A1487">
        <v>15.660000000149012</v>
      </c>
      <c r="B1487">
        <v>-778.48416450266734</v>
      </c>
      <c r="C1487">
        <v>5.3599998354911804E-2</v>
      </c>
      <c r="D1487">
        <v>3630.841552734375</v>
      </c>
      <c r="E1487">
        <v>5.3599998354911804E-2</v>
      </c>
    </row>
    <row r="1488" spans="1:5" x14ac:dyDescent="0.3">
      <c r="A1488">
        <v>15.669999999925494</v>
      </c>
      <c r="B1488">
        <v>-778.48399537448779</v>
      </c>
      <c r="C1488">
        <v>5.3800001740455627E-2</v>
      </c>
      <c r="D1488">
        <v>3632.6376953125</v>
      </c>
      <c r="E1488">
        <v>5.3800001740455627E-2</v>
      </c>
    </row>
    <row r="1489" spans="1:5" x14ac:dyDescent="0.3">
      <c r="A1489">
        <v>15.680000000167638</v>
      </c>
      <c r="B1489">
        <v>-778.48382733409301</v>
      </c>
      <c r="C1489">
        <v>5.3800001740455627E-2</v>
      </c>
      <c r="D1489">
        <v>3634.44482421875</v>
      </c>
      <c r="E1489">
        <v>5.3800001740455627E-2</v>
      </c>
    </row>
    <row r="1490" spans="1:5" x14ac:dyDescent="0.3">
      <c r="A1490">
        <v>15.689999999944121</v>
      </c>
      <c r="B1490">
        <v>-778.48366619293586</v>
      </c>
      <c r="C1490">
        <v>5.3800001740455627E-2</v>
      </c>
      <c r="D1490">
        <v>3636.26171875</v>
      </c>
      <c r="E1490">
        <v>5.3800001740455627E-2</v>
      </c>
    </row>
    <row r="1491" spans="1:5" x14ac:dyDescent="0.3">
      <c r="A1491">
        <v>15.700000000186265</v>
      </c>
      <c r="B1491">
        <v>-778.48350205664531</v>
      </c>
      <c r="C1491">
        <v>5.3800001740455627E-2</v>
      </c>
      <c r="D1491">
        <v>3638.0849609375</v>
      </c>
      <c r="E1491">
        <v>5.3800001740455627E-2</v>
      </c>
    </row>
    <row r="1492" spans="1:5" x14ac:dyDescent="0.3">
      <c r="A1492">
        <v>15.709999999962747</v>
      </c>
      <c r="B1492">
        <v>-778.48333739881411</v>
      </c>
      <c r="C1492">
        <v>5.3800001740455627E-2</v>
      </c>
      <c r="D1492">
        <v>3639.90087890625</v>
      </c>
      <c r="E1492">
        <v>5.3800001740455627E-2</v>
      </c>
    </row>
    <row r="1493" spans="1:5" x14ac:dyDescent="0.3">
      <c r="A1493">
        <v>15.720000000204891</v>
      </c>
      <c r="B1493">
        <v>-778.48317137007609</v>
      </c>
      <c r="C1493">
        <v>5.3800001740455627E-2</v>
      </c>
      <c r="D1493">
        <v>3641.671630859375</v>
      </c>
      <c r="E1493">
        <v>5.3800001740455627E-2</v>
      </c>
    </row>
    <row r="1494" spans="1:5" x14ac:dyDescent="0.3">
      <c r="A1494">
        <v>15.729999999981374</v>
      </c>
      <c r="B1494">
        <v>-778.48299599831</v>
      </c>
      <c r="C1494">
        <v>5.4000001400709152E-2</v>
      </c>
      <c r="D1494">
        <v>3643.4697265625</v>
      </c>
      <c r="E1494">
        <v>5.4000001400709152E-2</v>
      </c>
    </row>
    <row r="1495" spans="1:5" x14ac:dyDescent="0.3">
      <c r="A1495">
        <v>15.740000000223517</v>
      </c>
      <c r="B1495">
        <v>-778.48282086496249</v>
      </c>
      <c r="C1495">
        <v>5.4000001400709152E-2</v>
      </c>
      <c r="D1495">
        <v>3645.27734375</v>
      </c>
      <c r="E1495">
        <v>5.4000001400709152E-2</v>
      </c>
    </row>
    <row r="1496" spans="1:5" x14ac:dyDescent="0.3">
      <c r="A1496">
        <v>15.75</v>
      </c>
      <c r="B1496">
        <v>-778.48265568559066</v>
      </c>
      <c r="C1496">
        <v>5.4000001400709152E-2</v>
      </c>
      <c r="D1496">
        <v>3647.10888671875</v>
      </c>
      <c r="E1496">
        <v>5.4000001400709152E-2</v>
      </c>
    </row>
    <row r="1497" spans="1:5" x14ac:dyDescent="0.3">
      <c r="A1497">
        <v>15.760000000242144</v>
      </c>
      <c r="B1497">
        <v>-778.48249694352046</v>
      </c>
      <c r="C1497">
        <v>5.4000001400709152E-2</v>
      </c>
      <c r="D1497">
        <v>3648.916748046875</v>
      </c>
      <c r="E1497">
        <v>5.4000001400709152E-2</v>
      </c>
    </row>
    <row r="1498" spans="1:5" x14ac:dyDescent="0.3">
      <c r="A1498">
        <v>15.770000000018626</v>
      </c>
      <c r="B1498">
        <v>-778.4823327327241</v>
      </c>
      <c r="C1498">
        <v>5.4000001400709152E-2</v>
      </c>
      <c r="D1498">
        <v>3650.732666015625</v>
      </c>
      <c r="E1498">
        <v>5.4000001400709152E-2</v>
      </c>
    </row>
    <row r="1499" spans="1:5" x14ac:dyDescent="0.3">
      <c r="A1499">
        <v>15.78000000026077</v>
      </c>
      <c r="B1499">
        <v>-778.48216005806819</v>
      </c>
      <c r="C1499">
        <v>5.4189998656511307E-2</v>
      </c>
      <c r="D1499">
        <v>3652.55322265625</v>
      </c>
      <c r="E1499">
        <v>5.4189998656511307E-2</v>
      </c>
    </row>
    <row r="1500" spans="1:5" x14ac:dyDescent="0.3">
      <c r="A1500">
        <v>15.790000000037253</v>
      </c>
      <c r="B1500">
        <v>-778.48199255411521</v>
      </c>
      <c r="C1500">
        <v>5.4200001060962677E-2</v>
      </c>
      <c r="D1500">
        <v>3654.354736328125</v>
      </c>
      <c r="E1500">
        <v>5.4200001060962677E-2</v>
      </c>
    </row>
    <row r="1501" spans="1:5" x14ac:dyDescent="0.3">
      <c r="A1501">
        <v>15.799999999813735</v>
      </c>
      <c r="B1501">
        <v>-778.48183309678927</v>
      </c>
      <c r="C1501">
        <v>5.4200001060962677E-2</v>
      </c>
      <c r="D1501">
        <v>3656.13037109375</v>
      </c>
      <c r="E1501">
        <v>5.4200001060962677E-2</v>
      </c>
    </row>
    <row r="1502" spans="1:5" x14ac:dyDescent="0.3">
      <c r="A1502">
        <v>15.810000000055879</v>
      </c>
      <c r="B1502">
        <v>-778.48166387920276</v>
      </c>
      <c r="C1502">
        <v>5.4200001060962677E-2</v>
      </c>
      <c r="D1502">
        <v>3657.923095703125</v>
      </c>
      <c r="E1502">
        <v>5.4200001060962677E-2</v>
      </c>
    </row>
    <row r="1503" spans="1:5" x14ac:dyDescent="0.3">
      <c r="A1503">
        <v>15.819999999832362</v>
      </c>
      <c r="B1503">
        <v>-778.48149300758735</v>
      </c>
      <c r="C1503">
        <v>5.4200001060962677E-2</v>
      </c>
      <c r="D1503">
        <v>3659.726318359375</v>
      </c>
      <c r="E1503">
        <v>5.4200001060962677E-2</v>
      </c>
    </row>
    <row r="1504" spans="1:5" x14ac:dyDescent="0.3">
      <c r="A1504">
        <v>15.830000000074506</v>
      </c>
      <c r="B1504">
        <v>-778.48132772390738</v>
      </c>
      <c r="C1504">
        <v>5.4200001060962677E-2</v>
      </c>
      <c r="D1504">
        <v>3661.515380859375</v>
      </c>
      <c r="E1504">
        <v>5.4200001060962677E-2</v>
      </c>
    </row>
    <row r="1505" spans="1:5" x14ac:dyDescent="0.3">
      <c r="A1505">
        <v>15.839999999850988</v>
      </c>
      <c r="B1505">
        <v>-778.4811661357154</v>
      </c>
      <c r="C1505">
        <v>5.4400000721216202E-2</v>
      </c>
      <c r="D1505">
        <v>3663.29638671875</v>
      </c>
      <c r="E1505">
        <v>5.4400000721216202E-2</v>
      </c>
    </row>
    <row r="1506" spans="1:5" x14ac:dyDescent="0.3">
      <c r="A1506">
        <v>15.850000000093132</v>
      </c>
      <c r="B1506">
        <v>-778.48100028579131</v>
      </c>
      <c r="C1506">
        <v>5.4400000721216202E-2</v>
      </c>
      <c r="D1506">
        <v>3665.079833984375</v>
      </c>
      <c r="E1506">
        <v>5.4400000721216202E-2</v>
      </c>
    </row>
    <row r="1507" spans="1:5" x14ac:dyDescent="0.3">
      <c r="A1507">
        <v>15.859999999869615</v>
      </c>
      <c r="B1507">
        <v>-778.48083202187911</v>
      </c>
      <c r="C1507">
        <v>5.4400000721216202E-2</v>
      </c>
      <c r="D1507">
        <v>3666.8515625</v>
      </c>
      <c r="E1507">
        <v>5.4400000721216202E-2</v>
      </c>
    </row>
    <row r="1508" spans="1:5" x14ac:dyDescent="0.3">
      <c r="A1508">
        <v>15.870000000111759</v>
      </c>
      <c r="B1508">
        <v>-778.4806651437749</v>
      </c>
      <c r="C1508">
        <v>5.4400000721216202E-2</v>
      </c>
      <c r="D1508">
        <v>3668.61767578125</v>
      </c>
      <c r="E1508">
        <v>5.4400000721216202E-2</v>
      </c>
    </row>
    <row r="1509" spans="1:5" x14ac:dyDescent="0.3">
      <c r="A1509">
        <v>15.879999999888241</v>
      </c>
      <c r="B1509">
        <v>-778.48049629871741</v>
      </c>
      <c r="C1509">
        <v>5.4400000721216202E-2</v>
      </c>
      <c r="D1509">
        <v>3670.361328125</v>
      </c>
      <c r="E1509">
        <v>5.4400000721216202E-2</v>
      </c>
    </row>
    <row r="1510" spans="1:5" x14ac:dyDescent="0.3">
      <c r="A1510">
        <v>15.890000000130385</v>
      </c>
      <c r="B1510">
        <v>-778.48032991235152</v>
      </c>
      <c r="C1510">
        <v>5.4590001702308655E-2</v>
      </c>
      <c r="D1510">
        <v>3672.09130859375</v>
      </c>
      <c r="E1510">
        <v>5.4590001702308655E-2</v>
      </c>
    </row>
    <row r="1511" spans="1:5" x14ac:dyDescent="0.3">
      <c r="A1511">
        <v>15.899999999906868</v>
      </c>
      <c r="B1511">
        <v>-778.48016400282279</v>
      </c>
      <c r="C1511">
        <v>5.4600000381469727E-2</v>
      </c>
      <c r="D1511">
        <v>3673.83935546875</v>
      </c>
      <c r="E1511">
        <v>5.4600000381469727E-2</v>
      </c>
    </row>
    <row r="1512" spans="1:5" x14ac:dyDescent="0.3">
      <c r="A1512">
        <v>15.910000000149012</v>
      </c>
      <c r="B1512">
        <v>-778.47999633495704</v>
      </c>
      <c r="C1512">
        <v>5.4600000381469727E-2</v>
      </c>
      <c r="D1512">
        <v>3675.574462890625</v>
      </c>
      <c r="E1512">
        <v>5.4600000381469727E-2</v>
      </c>
    </row>
    <row r="1513" spans="1:5" x14ac:dyDescent="0.3">
      <c r="A1513">
        <v>15.919999999925494</v>
      </c>
      <c r="B1513">
        <v>-778.4798298889865</v>
      </c>
      <c r="C1513">
        <v>5.4600000381469727E-2</v>
      </c>
      <c r="D1513">
        <v>3677.318359375</v>
      </c>
      <c r="E1513">
        <v>5.4600000381469727E-2</v>
      </c>
    </row>
    <row r="1514" spans="1:5" x14ac:dyDescent="0.3">
      <c r="A1514">
        <v>15.930000000167638</v>
      </c>
      <c r="B1514">
        <v>-778.47966409866706</v>
      </c>
      <c r="C1514">
        <v>5.4600000381469727E-2</v>
      </c>
      <c r="D1514">
        <v>3679.023193359375</v>
      </c>
      <c r="E1514">
        <v>5.4600000381469727E-2</v>
      </c>
    </row>
    <row r="1515" spans="1:5" x14ac:dyDescent="0.3">
      <c r="A1515">
        <v>15.939999999944121</v>
      </c>
      <c r="B1515">
        <v>-778.47949461285964</v>
      </c>
      <c r="C1515">
        <v>5.4600000381469727E-2</v>
      </c>
      <c r="D1515">
        <v>3680.720458984375</v>
      </c>
      <c r="E1515">
        <v>5.4600000381469727E-2</v>
      </c>
    </row>
    <row r="1516" spans="1:5" x14ac:dyDescent="0.3">
      <c r="A1516">
        <v>15.950000000186265</v>
      </c>
      <c r="B1516">
        <v>-778.4793273622264</v>
      </c>
      <c r="C1516">
        <v>5.4800000041723251E-2</v>
      </c>
      <c r="D1516">
        <v>3682.427490234375</v>
      </c>
      <c r="E1516">
        <v>5.4800000041723251E-2</v>
      </c>
    </row>
    <row r="1517" spans="1:5" x14ac:dyDescent="0.3">
      <c r="A1517">
        <v>15.959999999962747</v>
      </c>
      <c r="B1517">
        <v>-778.4791581744422</v>
      </c>
      <c r="C1517">
        <v>5.4800000041723251E-2</v>
      </c>
      <c r="D1517">
        <v>3684.142578125</v>
      </c>
      <c r="E1517">
        <v>5.4800000041723251E-2</v>
      </c>
    </row>
    <row r="1518" spans="1:5" x14ac:dyDescent="0.3">
      <c r="A1518">
        <v>15.970000000204891</v>
      </c>
      <c r="B1518">
        <v>-778.47899710779086</v>
      </c>
      <c r="C1518">
        <v>5.4800000041723251E-2</v>
      </c>
      <c r="D1518">
        <v>3685.89306640625</v>
      </c>
      <c r="E1518">
        <v>5.4800000041723251E-2</v>
      </c>
    </row>
    <row r="1519" spans="1:5" x14ac:dyDescent="0.3">
      <c r="A1519">
        <v>15.979999999981374</v>
      </c>
      <c r="B1519">
        <v>-778.47883352284327</v>
      </c>
      <c r="C1519">
        <v>5.4800000041723251E-2</v>
      </c>
      <c r="D1519">
        <v>3687.646240234375</v>
      </c>
      <c r="E1519">
        <v>5.4800000041723251E-2</v>
      </c>
    </row>
    <row r="1520" spans="1:5" x14ac:dyDescent="0.3">
      <c r="A1520">
        <v>15.990000000223517</v>
      </c>
      <c r="B1520">
        <v>-778.47866560165778</v>
      </c>
      <c r="C1520">
        <v>5.4800000041723251E-2</v>
      </c>
      <c r="D1520">
        <v>3689.403564453125</v>
      </c>
      <c r="E1520">
        <v>5.4800000041723251E-2</v>
      </c>
    </row>
    <row r="1521" spans="1:5" x14ac:dyDescent="0.3">
      <c r="A1521">
        <v>16</v>
      </c>
      <c r="B1521">
        <v>-778.47850171868697</v>
      </c>
      <c r="C1521">
        <v>5.4999999701976776E-2</v>
      </c>
      <c r="D1521">
        <v>3691.17138671875</v>
      </c>
      <c r="E1521">
        <v>5.4999999701976776E-2</v>
      </c>
    </row>
    <row r="1522" spans="1:5" x14ac:dyDescent="0.3">
      <c r="A1522">
        <v>16.010000000242144</v>
      </c>
      <c r="B1522">
        <v>-778.47833159212962</v>
      </c>
      <c r="C1522">
        <v>5.4999999701976776E-2</v>
      </c>
      <c r="D1522">
        <v>3692.92236328125</v>
      </c>
      <c r="E1522">
        <v>5.4999999701976776E-2</v>
      </c>
    </row>
    <row r="1523" spans="1:5" x14ac:dyDescent="0.3">
      <c r="A1523">
        <v>16.020000000018626</v>
      </c>
      <c r="B1523">
        <v>-778.47816298549071</v>
      </c>
      <c r="C1523">
        <v>5.4999999701976776E-2</v>
      </c>
      <c r="D1523">
        <v>3694.673828125</v>
      </c>
      <c r="E1523">
        <v>5.4999999701976776E-2</v>
      </c>
    </row>
    <row r="1524" spans="1:5" x14ac:dyDescent="0.3">
      <c r="A1524">
        <v>16.03000000026077</v>
      </c>
      <c r="B1524">
        <v>-778.47799642031089</v>
      </c>
      <c r="C1524">
        <v>5.4999999701976776E-2</v>
      </c>
      <c r="D1524">
        <v>3696.4482421875</v>
      </c>
      <c r="E1524">
        <v>5.4999999701976776E-2</v>
      </c>
    </row>
    <row r="1525" spans="1:5" x14ac:dyDescent="0.3">
      <c r="A1525">
        <v>16.040000000037253</v>
      </c>
      <c r="B1525">
        <v>-778.47782648746863</v>
      </c>
      <c r="C1525">
        <v>5.4999999701976776E-2</v>
      </c>
      <c r="D1525">
        <v>3698.22021484375</v>
      </c>
      <c r="E1525">
        <v>5.4999999701976776E-2</v>
      </c>
    </row>
    <row r="1526" spans="1:5" x14ac:dyDescent="0.3">
      <c r="A1526">
        <v>16.049999999813735</v>
      </c>
      <c r="B1526">
        <v>-778.47766394560233</v>
      </c>
      <c r="C1526">
        <v>5.4999999701976776E-2</v>
      </c>
      <c r="D1526">
        <v>3699.9658203125</v>
      </c>
      <c r="E1526">
        <v>5.4999999701976776E-2</v>
      </c>
    </row>
    <row r="1527" spans="1:5" x14ac:dyDescent="0.3">
      <c r="A1527">
        <v>16.060000000055879</v>
      </c>
      <c r="B1527">
        <v>-778.47749961559668</v>
      </c>
      <c r="C1527">
        <v>5.5199999362230301E-2</v>
      </c>
      <c r="D1527">
        <v>3701.744384765625</v>
      </c>
      <c r="E1527">
        <v>5.5199999362230301E-2</v>
      </c>
    </row>
    <row r="1528" spans="1:5" x14ac:dyDescent="0.3">
      <c r="A1528">
        <v>16.069999999832362</v>
      </c>
      <c r="B1528">
        <v>-778.47733555381194</v>
      </c>
      <c r="C1528">
        <v>5.5199999362230301E-2</v>
      </c>
      <c r="D1528">
        <v>3703.50439453125</v>
      </c>
      <c r="E1528">
        <v>5.5199999362230301E-2</v>
      </c>
    </row>
    <row r="1529" spans="1:5" x14ac:dyDescent="0.3">
      <c r="A1529">
        <v>16.080000000074506</v>
      </c>
      <c r="B1529">
        <v>-778.4771677667369</v>
      </c>
      <c r="C1529">
        <v>5.5199999362230301E-2</v>
      </c>
      <c r="D1529">
        <v>3705.255615234375</v>
      </c>
      <c r="E1529">
        <v>5.5199999362230301E-2</v>
      </c>
    </row>
    <row r="1530" spans="1:5" x14ac:dyDescent="0.3">
      <c r="A1530">
        <v>16.089999999850988</v>
      </c>
      <c r="B1530">
        <v>-778.47699929420844</v>
      </c>
      <c r="C1530">
        <v>5.5199999362230301E-2</v>
      </c>
      <c r="D1530">
        <v>3707.031982421875</v>
      </c>
      <c r="E1530">
        <v>5.5199999362230301E-2</v>
      </c>
    </row>
    <row r="1531" spans="1:5" x14ac:dyDescent="0.3">
      <c r="A1531">
        <v>16.100000000093132</v>
      </c>
      <c r="B1531">
        <v>-778.47683374230758</v>
      </c>
      <c r="C1531">
        <v>5.5199999362230301E-2</v>
      </c>
      <c r="D1531">
        <v>3708.83544921875</v>
      </c>
      <c r="E1531">
        <v>5.5199999362230301E-2</v>
      </c>
    </row>
    <row r="1532" spans="1:5" x14ac:dyDescent="0.3">
      <c r="A1532">
        <v>16.109999999869615</v>
      </c>
      <c r="B1532">
        <v>-778.47666646187201</v>
      </c>
      <c r="C1532">
        <v>5.5399999022483826E-2</v>
      </c>
      <c r="D1532">
        <v>3710.647216796875</v>
      </c>
      <c r="E1532">
        <v>5.5399999022483826E-2</v>
      </c>
    </row>
    <row r="1533" spans="1:5" x14ac:dyDescent="0.3">
      <c r="A1533">
        <v>16.120000000111759</v>
      </c>
      <c r="B1533">
        <v>-778.47650389020339</v>
      </c>
      <c r="C1533">
        <v>5.5399999022483826E-2</v>
      </c>
      <c r="D1533">
        <v>3712.493896484375</v>
      </c>
      <c r="E1533">
        <v>5.5399999022483826E-2</v>
      </c>
    </row>
    <row r="1534" spans="1:5" x14ac:dyDescent="0.3">
      <c r="A1534">
        <v>16.129999999888241</v>
      </c>
      <c r="B1534">
        <v>-778.47633482162848</v>
      </c>
      <c r="C1534">
        <v>5.5399999022483826E-2</v>
      </c>
      <c r="D1534">
        <v>3714.3173828125</v>
      </c>
      <c r="E1534">
        <v>5.5399999022483826E-2</v>
      </c>
    </row>
    <row r="1535" spans="1:5" x14ac:dyDescent="0.3">
      <c r="A1535">
        <v>16.140000000130385</v>
      </c>
      <c r="B1535">
        <v>-778.47616393511191</v>
      </c>
      <c r="C1535">
        <v>5.5399999022483826E-2</v>
      </c>
      <c r="D1535">
        <v>3716.131591796875</v>
      </c>
      <c r="E1535">
        <v>5.5399999022483826E-2</v>
      </c>
    </row>
    <row r="1536" spans="1:5" x14ac:dyDescent="0.3">
      <c r="A1536">
        <v>16.149999999906868</v>
      </c>
      <c r="B1536">
        <v>-778.47599573080436</v>
      </c>
      <c r="C1536">
        <v>5.5399999022483826E-2</v>
      </c>
      <c r="D1536">
        <v>3717.99365234375</v>
      </c>
      <c r="E1536">
        <v>5.5399999022483826E-2</v>
      </c>
    </row>
    <row r="1537" spans="1:5" x14ac:dyDescent="0.3">
      <c r="A1537">
        <v>16.160000000149012</v>
      </c>
      <c r="B1537">
        <v>-778.47583008949653</v>
      </c>
      <c r="C1537">
        <v>5.5399999022483826E-2</v>
      </c>
      <c r="D1537">
        <v>3719.8173828125</v>
      </c>
      <c r="E1537">
        <v>5.5399999022483826E-2</v>
      </c>
    </row>
    <row r="1538" spans="1:5" x14ac:dyDescent="0.3">
      <c r="A1538">
        <v>16.169999999925494</v>
      </c>
      <c r="B1538">
        <v>-778.47566322629348</v>
      </c>
      <c r="C1538">
        <v>5.559999868273735E-2</v>
      </c>
      <c r="D1538">
        <v>3721.633056640625</v>
      </c>
      <c r="E1538">
        <v>5.559999868273735E-2</v>
      </c>
    </row>
    <row r="1539" spans="1:5" x14ac:dyDescent="0.3">
      <c r="A1539">
        <v>16.180000000167638</v>
      </c>
      <c r="B1539">
        <v>-778.47549660150901</v>
      </c>
      <c r="C1539">
        <v>5.559999868273735E-2</v>
      </c>
      <c r="D1539">
        <v>3723.5009765625</v>
      </c>
      <c r="E1539">
        <v>5.559999868273735E-2</v>
      </c>
    </row>
    <row r="1540" spans="1:5" x14ac:dyDescent="0.3">
      <c r="A1540">
        <v>16.189999999944121</v>
      </c>
      <c r="B1540">
        <v>-778.47533414904967</v>
      </c>
      <c r="C1540">
        <v>5.559999868273735E-2</v>
      </c>
      <c r="D1540">
        <v>3725.3515625</v>
      </c>
      <c r="E1540">
        <v>5.559999868273735E-2</v>
      </c>
    </row>
    <row r="1541" spans="1:5" x14ac:dyDescent="0.3">
      <c r="A1541">
        <v>16.200000000186265</v>
      </c>
      <c r="B1541">
        <v>-778.47516555731193</v>
      </c>
      <c r="C1541">
        <v>5.559999868273735E-2</v>
      </c>
      <c r="D1541">
        <v>3727.166748046875</v>
      </c>
      <c r="E1541">
        <v>5.559999868273735E-2</v>
      </c>
    </row>
    <row r="1542" spans="1:5" x14ac:dyDescent="0.3">
      <c r="A1542">
        <v>16.209999999962747</v>
      </c>
      <c r="B1542">
        <v>-778.4749981874694</v>
      </c>
      <c r="C1542">
        <v>5.559999868273735E-2</v>
      </c>
      <c r="D1542">
        <v>3728.95947265625</v>
      </c>
      <c r="E1542">
        <v>5.559999868273735E-2</v>
      </c>
    </row>
    <row r="1543" spans="1:5" x14ac:dyDescent="0.3">
      <c r="A1543">
        <v>16.220000000204891</v>
      </c>
      <c r="B1543">
        <v>-778.47483144347564</v>
      </c>
      <c r="C1543">
        <v>5.5799998342990875E-2</v>
      </c>
      <c r="D1543">
        <v>3730.753173828125</v>
      </c>
      <c r="E1543">
        <v>5.5799998342990875E-2</v>
      </c>
    </row>
    <row r="1544" spans="1:5" x14ac:dyDescent="0.3">
      <c r="A1544">
        <v>16.229999999981374</v>
      </c>
      <c r="B1544">
        <v>-778.47465912644759</v>
      </c>
      <c r="C1544">
        <v>5.5799998342990875E-2</v>
      </c>
      <c r="D1544">
        <v>3732.55615234375</v>
      </c>
      <c r="E1544">
        <v>5.5799998342990875E-2</v>
      </c>
    </row>
    <row r="1545" spans="1:5" x14ac:dyDescent="0.3">
      <c r="A1545">
        <v>16.240000000223517</v>
      </c>
      <c r="B1545">
        <v>-778.47449497525588</v>
      </c>
      <c r="C1545">
        <v>5.5799998342990875E-2</v>
      </c>
      <c r="D1545">
        <v>3734.35107421875</v>
      </c>
      <c r="E1545">
        <v>5.5799998342990875E-2</v>
      </c>
    </row>
    <row r="1546" spans="1:5" x14ac:dyDescent="0.3">
      <c r="A1546">
        <v>16.25</v>
      </c>
      <c r="B1546">
        <v>-778.47432945315734</v>
      </c>
      <c r="C1546">
        <v>5.5799998342990875E-2</v>
      </c>
      <c r="D1546">
        <v>3736.122802734375</v>
      </c>
      <c r="E1546">
        <v>5.5799998342990875E-2</v>
      </c>
    </row>
    <row r="1547" spans="1:5" x14ac:dyDescent="0.3">
      <c r="A1547">
        <v>16.260000000242144</v>
      </c>
      <c r="B1547">
        <v>-778.47416428868667</v>
      </c>
      <c r="C1547">
        <v>5.6000001728534698E-2</v>
      </c>
      <c r="D1547">
        <v>3737.930908203125</v>
      </c>
      <c r="E1547">
        <v>5.6000001728534698E-2</v>
      </c>
    </row>
    <row r="1548" spans="1:5" x14ac:dyDescent="0.3">
      <c r="A1548">
        <v>16.270000000018626</v>
      </c>
      <c r="B1548">
        <v>-778.47399811093703</v>
      </c>
      <c r="C1548">
        <v>5.6000001728534698E-2</v>
      </c>
      <c r="D1548">
        <v>3739.72119140625</v>
      </c>
      <c r="E1548">
        <v>5.6000001728534698E-2</v>
      </c>
    </row>
    <row r="1549" spans="1:5" x14ac:dyDescent="0.3">
      <c r="A1549">
        <v>16.28000000026077</v>
      </c>
      <c r="B1549">
        <v>-778.47383434717551</v>
      </c>
      <c r="C1549">
        <v>5.6000001728534698E-2</v>
      </c>
      <c r="D1549">
        <v>3741.486572265625</v>
      </c>
      <c r="E1549">
        <v>5.6000001728534698E-2</v>
      </c>
    </row>
    <row r="1550" spans="1:5" x14ac:dyDescent="0.3">
      <c r="A1550">
        <v>16.290000000037253</v>
      </c>
      <c r="B1550">
        <v>-778.47366715614692</v>
      </c>
      <c r="C1550">
        <v>5.6000001728534698E-2</v>
      </c>
      <c r="D1550">
        <v>3743.22216796875</v>
      </c>
      <c r="E1550">
        <v>5.6000001728534698E-2</v>
      </c>
    </row>
    <row r="1551" spans="1:5" x14ac:dyDescent="0.3">
      <c r="A1551">
        <v>16.299999999813735</v>
      </c>
      <c r="B1551">
        <v>-778.47350136582747</v>
      </c>
      <c r="C1551">
        <v>5.6000001728534698E-2</v>
      </c>
      <c r="D1551">
        <v>3744.986328125</v>
      </c>
      <c r="E1551">
        <v>5.6000001728534698E-2</v>
      </c>
    </row>
    <row r="1552" spans="1:5" x14ac:dyDescent="0.3">
      <c r="A1552">
        <v>16.310000000055879</v>
      </c>
      <c r="B1552">
        <v>-778.47333104555503</v>
      </c>
      <c r="C1552">
        <v>5.6000001728534698E-2</v>
      </c>
      <c r="D1552">
        <v>3746.76953125</v>
      </c>
      <c r="E1552">
        <v>5.6000001728534698E-2</v>
      </c>
    </row>
    <row r="1553" spans="1:5" x14ac:dyDescent="0.3">
      <c r="A1553">
        <v>16.319999999832362</v>
      </c>
      <c r="B1553">
        <v>-778.47316164915458</v>
      </c>
      <c r="C1553">
        <v>5.6000001728534698E-2</v>
      </c>
      <c r="D1553">
        <v>3748.491455078125</v>
      </c>
      <c r="E1553">
        <v>5.6000001728534698E-2</v>
      </c>
    </row>
    <row r="1554" spans="1:5" x14ac:dyDescent="0.3">
      <c r="A1554">
        <v>16.330000000074506</v>
      </c>
      <c r="B1554">
        <v>-778.47299737875358</v>
      </c>
      <c r="C1554">
        <v>5.6200001388788223E-2</v>
      </c>
      <c r="D1554">
        <v>3750.243408203125</v>
      </c>
      <c r="E1554">
        <v>5.6200001388788223E-2</v>
      </c>
    </row>
    <row r="1555" spans="1:5" x14ac:dyDescent="0.3">
      <c r="A1555">
        <v>16.339999999850988</v>
      </c>
      <c r="B1555">
        <v>-778.47282896582976</v>
      </c>
      <c r="C1555">
        <v>5.6200001388788223E-2</v>
      </c>
      <c r="D1555">
        <v>3751.99951171875</v>
      </c>
      <c r="E1555">
        <v>5.6200001388788223E-2</v>
      </c>
    </row>
    <row r="1556" spans="1:5" x14ac:dyDescent="0.3">
      <c r="A1556">
        <v>16.350000000093132</v>
      </c>
      <c r="B1556">
        <v>-778.47266001646415</v>
      </c>
      <c r="C1556">
        <v>5.6200001388788223E-2</v>
      </c>
      <c r="D1556">
        <v>3753.73779296875</v>
      </c>
      <c r="E1556">
        <v>5.6200001388788223E-2</v>
      </c>
    </row>
    <row r="1557" spans="1:5" x14ac:dyDescent="0.3">
      <c r="A1557">
        <v>16.359999999869615</v>
      </c>
      <c r="B1557">
        <v>-778.47250024621383</v>
      </c>
      <c r="C1557">
        <v>5.6200001388788223E-2</v>
      </c>
      <c r="D1557">
        <v>3755.45361328125</v>
      </c>
      <c r="E1557">
        <v>5.6200001388788223E-2</v>
      </c>
    </row>
    <row r="1558" spans="1:5" x14ac:dyDescent="0.3">
      <c r="A1558">
        <v>16.370000000111759</v>
      </c>
      <c r="B1558">
        <v>-778.47233084981337</v>
      </c>
      <c r="C1558">
        <v>5.6200001388788223E-2</v>
      </c>
      <c r="D1558">
        <v>3757.17529296875</v>
      </c>
      <c r="E1558">
        <v>5.6200001388788223E-2</v>
      </c>
    </row>
    <row r="1559" spans="1:5" x14ac:dyDescent="0.3">
      <c r="A1559">
        <v>16.379999999888241</v>
      </c>
      <c r="B1559">
        <v>-778.47215734069243</v>
      </c>
      <c r="C1559">
        <v>5.6400001049041748E-2</v>
      </c>
      <c r="D1559">
        <v>3758.87060546875</v>
      </c>
      <c r="E1559">
        <v>5.6400001049041748E-2</v>
      </c>
    </row>
    <row r="1560" spans="1:5" x14ac:dyDescent="0.3">
      <c r="A1560">
        <v>16.390000000130385</v>
      </c>
      <c r="B1560">
        <v>-778.47199232523337</v>
      </c>
      <c r="C1560">
        <v>5.6400001049041748E-2</v>
      </c>
      <c r="D1560">
        <v>3760.591552734375</v>
      </c>
      <c r="E1560">
        <v>5.6400001049041748E-2</v>
      </c>
    </row>
    <row r="1561" spans="1:5" x14ac:dyDescent="0.3">
      <c r="A1561">
        <v>16.399999999906868</v>
      </c>
      <c r="B1561">
        <v>-778.47183020059958</v>
      </c>
      <c r="C1561">
        <v>5.6400001049041748E-2</v>
      </c>
      <c r="D1561">
        <v>3762.283203125</v>
      </c>
      <c r="E1561">
        <v>5.6400001049041748E-2</v>
      </c>
    </row>
    <row r="1562" spans="1:5" x14ac:dyDescent="0.3">
      <c r="A1562">
        <v>16.410000000149012</v>
      </c>
      <c r="B1562">
        <v>-778.47166306917563</v>
      </c>
      <c r="C1562">
        <v>5.6400001049041748E-2</v>
      </c>
      <c r="D1562">
        <v>3763.995361328125</v>
      </c>
      <c r="E1562">
        <v>5.6400001049041748E-2</v>
      </c>
    </row>
    <row r="1563" spans="1:5" x14ac:dyDescent="0.3">
      <c r="A1563">
        <v>16.419999999925494</v>
      </c>
      <c r="B1563">
        <v>-778.47149799411193</v>
      </c>
      <c r="C1563">
        <v>5.6400001049041748E-2</v>
      </c>
      <c r="D1563">
        <v>3765.719970703125</v>
      </c>
      <c r="E1563">
        <v>5.6400001049041748E-2</v>
      </c>
    </row>
    <row r="1564" spans="1:5" x14ac:dyDescent="0.3">
      <c r="A1564">
        <v>16.430000000167638</v>
      </c>
      <c r="B1564">
        <v>-778.4713343495597</v>
      </c>
      <c r="C1564">
        <v>5.6600000709295273E-2</v>
      </c>
      <c r="D1564">
        <v>3767.4248046875</v>
      </c>
      <c r="E1564">
        <v>5.6600000709295273E-2</v>
      </c>
    </row>
    <row r="1565" spans="1:5" x14ac:dyDescent="0.3">
      <c r="A1565">
        <v>16.439999999944121</v>
      </c>
      <c r="B1565">
        <v>-778.47116656248465</v>
      </c>
      <c r="C1565">
        <v>5.6600000709295273E-2</v>
      </c>
      <c r="D1565">
        <v>3769.107666015625</v>
      </c>
      <c r="E1565">
        <v>5.6600000709295273E-2</v>
      </c>
    </row>
    <row r="1566" spans="1:5" x14ac:dyDescent="0.3">
      <c r="A1566">
        <v>16.450000000186265</v>
      </c>
      <c r="B1566">
        <v>-778.47100044433967</v>
      </c>
      <c r="C1566">
        <v>5.6600000709295273E-2</v>
      </c>
      <c r="D1566">
        <v>3770.809326171875</v>
      </c>
      <c r="E1566">
        <v>5.6600000709295273E-2</v>
      </c>
    </row>
    <row r="1567" spans="1:5" x14ac:dyDescent="0.3">
      <c r="A1567">
        <v>16.459999999962747</v>
      </c>
      <c r="B1567">
        <v>-778.47082973663703</v>
      </c>
      <c r="C1567">
        <v>5.6600000709295273E-2</v>
      </c>
      <c r="D1567">
        <v>3772.50146484375</v>
      </c>
      <c r="E1567">
        <v>5.6600000709295273E-2</v>
      </c>
    </row>
    <row r="1568" spans="1:5" x14ac:dyDescent="0.3">
      <c r="A1568">
        <v>16.470000000204891</v>
      </c>
      <c r="B1568">
        <v>-778.47066299264327</v>
      </c>
      <c r="C1568">
        <v>5.6600000709295273E-2</v>
      </c>
      <c r="D1568">
        <v>3774.203857421875</v>
      </c>
      <c r="E1568">
        <v>5.6600000709295273E-2</v>
      </c>
    </row>
    <row r="1569" spans="1:5" x14ac:dyDescent="0.3">
      <c r="A1569">
        <v>16.479999999981374</v>
      </c>
      <c r="B1569">
        <v>-778.47050000374213</v>
      </c>
      <c r="C1569">
        <v>5.6800000369548798E-2</v>
      </c>
      <c r="D1569">
        <v>3775.91748046875</v>
      </c>
      <c r="E1569">
        <v>5.6800000369548798E-2</v>
      </c>
    </row>
    <row r="1570" spans="1:5" x14ac:dyDescent="0.3">
      <c r="A1570">
        <v>16.490000000223517</v>
      </c>
      <c r="B1570">
        <v>-778.47033844535247</v>
      </c>
      <c r="C1570">
        <v>5.6800000369548798E-2</v>
      </c>
      <c r="D1570">
        <v>3777.630859375</v>
      </c>
      <c r="E1570">
        <v>5.6800000369548798E-2</v>
      </c>
    </row>
    <row r="1571" spans="1:5" x14ac:dyDescent="0.3">
      <c r="A1571">
        <v>16.5</v>
      </c>
      <c r="B1571">
        <v>-778.47016910855666</v>
      </c>
      <c r="C1571">
        <v>5.6800000369548798E-2</v>
      </c>
      <c r="D1571">
        <v>3779.33349609375</v>
      </c>
      <c r="E1571">
        <v>5.6800000369548798E-2</v>
      </c>
    </row>
    <row r="1572" spans="1:5" x14ac:dyDescent="0.3">
      <c r="A1572">
        <v>16.510000000242144</v>
      </c>
      <c r="B1572">
        <v>-778.46999768559829</v>
      </c>
      <c r="C1572">
        <v>5.6800000369548798E-2</v>
      </c>
      <c r="D1572">
        <v>3781.01953125</v>
      </c>
      <c r="E1572">
        <v>5.6800000369548798E-2</v>
      </c>
    </row>
    <row r="1573" spans="1:5" x14ac:dyDescent="0.3">
      <c r="A1573">
        <v>16.520000000018626</v>
      </c>
      <c r="B1573">
        <v>-778.46983070318595</v>
      </c>
      <c r="C1573">
        <v>5.6800000369548798E-2</v>
      </c>
      <c r="D1573">
        <v>3782.696533203125</v>
      </c>
      <c r="E1573">
        <v>5.6800000369548798E-2</v>
      </c>
    </row>
    <row r="1574" spans="1:5" x14ac:dyDescent="0.3">
      <c r="A1574">
        <v>16.53000000026077</v>
      </c>
      <c r="B1574">
        <v>-778.46966309492484</v>
      </c>
      <c r="C1574">
        <v>5.6800000369548798E-2</v>
      </c>
      <c r="D1574">
        <v>3784.39111328125</v>
      </c>
      <c r="E1574">
        <v>5.6800000369548798E-2</v>
      </c>
    </row>
    <row r="1575" spans="1:5" x14ac:dyDescent="0.3">
      <c r="A1575">
        <v>16.540000000037253</v>
      </c>
      <c r="B1575">
        <v>-778.46949444358245</v>
      </c>
      <c r="C1575">
        <v>5.7000000029802322E-2</v>
      </c>
      <c r="D1575">
        <v>3786.079833984375</v>
      </c>
      <c r="E1575">
        <v>5.7000000029802322E-2</v>
      </c>
    </row>
    <row r="1576" spans="1:5" x14ac:dyDescent="0.3">
      <c r="A1576">
        <v>16.549999999813735</v>
      </c>
      <c r="B1576">
        <v>-778.46932829563514</v>
      </c>
      <c r="C1576">
        <v>5.7000000029802322E-2</v>
      </c>
      <c r="D1576">
        <v>3787.80029296875</v>
      </c>
      <c r="E1576">
        <v>5.7000000029802322E-2</v>
      </c>
    </row>
    <row r="1577" spans="1:5" x14ac:dyDescent="0.3">
      <c r="A1577">
        <v>16.560000000055879</v>
      </c>
      <c r="B1577">
        <v>-778.469165306734</v>
      </c>
      <c r="C1577">
        <v>5.7000000029802322E-2</v>
      </c>
      <c r="D1577">
        <v>3789.546142578125</v>
      </c>
      <c r="E1577">
        <v>5.7000000029802322E-2</v>
      </c>
    </row>
    <row r="1578" spans="1:5" x14ac:dyDescent="0.3">
      <c r="A1578">
        <v>16.569999999832362</v>
      </c>
      <c r="B1578">
        <v>-778.46899456922904</v>
      </c>
      <c r="C1578">
        <v>5.7000000029802322E-2</v>
      </c>
      <c r="D1578">
        <v>3791.24755859375</v>
      </c>
      <c r="E1578">
        <v>5.7000000029802322E-2</v>
      </c>
    </row>
    <row r="1579" spans="1:5" x14ac:dyDescent="0.3">
      <c r="A1579">
        <v>16.580000000074506</v>
      </c>
      <c r="B1579">
        <v>-778.46883292143241</v>
      </c>
      <c r="C1579">
        <v>5.7000000029802322E-2</v>
      </c>
      <c r="D1579">
        <v>3792.93408203125</v>
      </c>
      <c r="E1579">
        <v>5.7000000029802322E-2</v>
      </c>
    </row>
    <row r="1580" spans="1:5" x14ac:dyDescent="0.3">
      <c r="A1580">
        <v>16.589999999850988</v>
      </c>
      <c r="B1580">
        <v>-778.46866805498496</v>
      </c>
      <c r="C1580">
        <v>5.7199999690055847E-2</v>
      </c>
      <c r="D1580">
        <v>3794.6201171875</v>
      </c>
      <c r="E1580">
        <v>5.7199999690055847E-2</v>
      </c>
    </row>
    <row r="1581" spans="1:5" x14ac:dyDescent="0.3">
      <c r="A1581">
        <v>16.600000000093132</v>
      </c>
      <c r="B1581">
        <v>-778.46848792974845</v>
      </c>
      <c r="C1581">
        <v>5.7199999690055847E-2</v>
      </c>
      <c r="D1581">
        <v>3796.310546875</v>
      </c>
      <c r="E1581">
        <v>5.7199999690055847E-2</v>
      </c>
    </row>
    <row r="1582" spans="1:5" x14ac:dyDescent="0.3">
      <c r="A1582">
        <v>16.609999999869615</v>
      </c>
      <c r="B1582">
        <v>-778.46832398717299</v>
      </c>
      <c r="C1582">
        <v>5.7199999690055847E-2</v>
      </c>
      <c r="D1582">
        <v>3797.9853515625</v>
      </c>
      <c r="E1582">
        <v>5.7199999690055847E-2</v>
      </c>
    </row>
    <row r="1583" spans="1:5" x14ac:dyDescent="0.3">
      <c r="A1583">
        <v>16.620000000111759</v>
      </c>
      <c r="B1583">
        <v>-778.468167852806</v>
      </c>
      <c r="C1583">
        <v>5.7199999690055847E-2</v>
      </c>
      <c r="D1583">
        <v>3799.67578125</v>
      </c>
      <c r="E1583">
        <v>5.7199999690055847E-2</v>
      </c>
    </row>
    <row r="1584" spans="1:5" x14ac:dyDescent="0.3">
      <c r="A1584">
        <v>16.629999999888241</v>
      </c>
      <c r="B1584">
        <v>-778.4679973239173</v>
      </c>
      <c r="C1584">
        <v>5.7199999690055847E-2</v>
      </c>
      <c r="D1584">
        <v>3801.32177734375</v>
      </c>
      <c r="E1584">
        <v>5.7199999690055847E-2</v>
      </c>
    </row>
    <row r="1585" spans="1:5" x14ac:dyDescent="0.3">
      <c r="A1585">
        <v>16.640000000130385</v>
      </c>
      <c r="B1585">
        <v>-778.46782914941207</v>
      </c>
      <c r="C1585">
        <v>5.7199999690055847E-2</v>
      </c>
      <c r="D1585">
        <v>3802.99755859375</v>
      </c>
      <c r="E1585">
        <v>5.7199999690055847E-2</v>
      </c>
    </row>
    <row r="1586" spans="1:5" x14ac:dyDescent="0.3">
      <c r="A1586">
        <v>16.649999999906868</v>
      </c>
      <c r="B1586">
        <v>-778.46766070668593</v>
      </c>
      <c r="C1586">
        <v>5.7399999350309372E-2</v>
      </c>
      <c r="D1586">
        <v>3804.637939453125</v>
      </c>
      <c r="E1586">
        <v>5.7399999350309372E-2</v>
      </c>
    </row>
    <row r="1587" spans="1:5" x14ac:dyDescent="0.3">
      <c r="A1587">
        <v>16.660000000149012</v>
      </c>
      <c r="B1587">
        <v>-778.46749965493575</v>
      </c>
      <c r="C1587">
        <v>5.7399999350309372E-2</v>
      </c>
      <c r="D1587">
        <v>3806.243408203125</v>
      </c>
      <c r="E1587">
        <v>5.7399999350309372E-2</v>
      </c>
    </row>
    <row r="1588" spans="1:5" x14ac:dyDescent="0.3">
      <c r="A1588">
        <v>16.669999999925494</v>
      </c>
      <c r="B1588">
        <v>-778.46733818595305</v>
      </c>
      <c r="C1588">
        <v>5.7399999350309372E-2</v>
      </c>
      <c r="D1588">
        <v>3807.884033203125</v>
      </c>
      <c r="E1588">
        <v>5.7399999350309372E-2</v>
      </c>
    </row>
    <row r="1589" spans="1:5" x14ac:dyDescent="0.3">
      <c r="A1589">
        <v>16.680000000167638</v>
      </c>
      <c r="B1589">
        <v>-778.46716566030875</v>
      </c>
      <c r="C1589">
        <v>5.7399999350309372E-2</v>
      </c>
      <c r="D1589">
        <v>3809.546630859375</v>
      </c>
      <c r="E1589">
        <v>5.7399999350309372E-2</v>
      </c>
    </row>
    <row r="1590" spans="1:5" x14ac:dyDescent="0.3">
      <c r="A1590">
        <v>16.689999999944121</v>
      </c>
      <c r="B1590">
        <v>-778.46699170415297</v>
      </c>
      <c r="C1590">
        <v>5.7399999350309372E-2</v>
      </c>
      <c r="D1590">
        <v>3811.200927734375</v>
      </c>
      <c r="E1590">
        <v>5.7399999350309372E-2</v>
      </c>
    </row>
    <row r="1591" spans="1:5" x14ac:dyDescent="0.3">
      <c r="A1591">
        <v>16.700000000186265</v>
      </c>
      <c r="B1591">
        <v>-778.46683273856536</v>
      </c>
      <c r="C1591">
        <v>5.7399999350309372E-2</v>
      </c>
      <c r="D1591">
        <v>3812.8798828125</v>
      </c>
      <c r="E1591">
        <v>5.7399999350309372E-2</v>
      </c>
    </row>
    <row r="1592" spans="1:5" x14ac:dyDescent="0.3">
      <c r="A1592">
        <v>16.709999999962747</v>
      </c>
      <c r="B1592">
        <v>-778.46667389218703</v>
      </c>
      <c r="C1592">
        <v>5.7599999010562897E-2</v>
      </c>
      <c r="D1592">
        <v>3814.57275390625</v>
      </c>
      <c r="E1592">
        <v>5.7599999010562897E-2</v>
      </c>
    </row>
    <row r="1593" spans="1:5" x14ac:dyDescent="0.3">
      <c r="A1593">
        <v>16.720000000204891</v>
      </c>
      <c r="B1593">
        <v>-778.46650547926322</v>
      </c>
      <c r="C1593">
        <v>5.7599999010562897E-2</v>
      </c>
      <c r="D1593">
        <v>3816.236083984375</v>
      </c>
      <c r="E1593">
        <v>5.7599999010562897E-2</v>
      </c>
    </row>
    <row r="1594" spans="1:5" x14ac:dyDescent="0.3">
      <c r="A1594">
        <v>16.729999999981374</v>
      </c>
      <c r="B1594">
        <v>-778.46633331124679</v>
      </c>
      <c r="C1594">
        <v>5.7599999010562897E-2</v>
      </c>
      <c r="D1594">
        <v>3817.94189453125</v>
      </c>
      <c r="E1594">
        <v>5.7599999010562897E-2</v>
      </c>
    </row>
    <row r="1595" spans="1:5" x14ac:dyDescent="0.3">
      <c r="A1595">
        <v>16.740000000223517</v>
      </c>
      <c r="B1595">
        <v>-778.46616424267188</v>
      </c>
      <c r="C1595">
        <v>5.7599999010562897E-2</v>
      </c>
      <c r="D1595">
        <v>3819.62353515625</v>
      </c>
      <c r="E1595">
        <v>5.7599999010562897E-2</v>
      </c>
    </row>
    <row r="1596" spans="1:5" x14ac:dyDescent="0.3">
      <c r="A1596">
        <v>16.75</v>
      </c>
      <c r="B1596">
        <v>-778.46599484627143</v>
      </c>
      <c r="C1596">
        <v>5.7599999010562897E-2</v>
      </c>
      <c r="D1596">
        <v>3821.32470703125</v>
      </c>
      <c r="E1596">
        <v>5.7599999010562897E-2</v>
      </c>
    </row>
    <row r="1597" spans="1:5" x14ac:dyDescent="0.3">
      <c r="A1597">
        <v>16.760000000242144</v>
      </c>
      <c r="B1597">
        <v>-778.46583105270759</v>
      </c>
      <c r="C1597">
        <v>5.7799998670816422E-2</v>
      </c>
      <c r="D1597">
        <v>3823.01806640625</v>
      </c>
      <c r="E1597">
        <v>5.7799998670816422E-2</v>
      </c>
    </row>
    <row r="1598" spans="1:5" x14ac:dyDescent="0.3">
      <c r="A1598">
        <v>16.770000000018626</v>
      </c>
      <c r="B1598">
        <v>-778.46566550080672</v>
      </c>
      <c r="C1598">
        <v>5.7799998670816422E-2</v>
      </c>
      <c r="D1598">
        <v>3824.7109375</v>
      </c>
      <c r="E1598">
        <v>5.7799998670816422E-2</v>
      </c>
    </row>
    <row r="1599" spans="1:5" x14ac:dyDescent="0.3">
      <c r="A1599">
        <v>16.78000000026077</v>
      </c>
      <c r="B1599">
        <v>-778.46549711768523</v>
      </c>
      <c r="C1599">
        <v>5.7799998670816422E-2</v>
      </c>
      <c r="D1599">
        <v>3826.389404296875</v>
      </c>
      <c r="E1599">
        <v>5.7799998670816422E-2</v>
      </c>
    </row>
    <row r="1600" spans="1:5" x14ac:dyDescent="0.3">
      <c r="A1600">
        <v>16.790000000037253</v>
      </c>
      <c r="B1600">
        <v>-778.46532876436606</v>
      </c>
      <c r="C1600">
        <v>5.7799998670816422E-2</v>
      </c>
      <c r="D1600">
        <v>3828.03955078125</v>
      </c>
      <c r="E1600">
        <v>5.7799998670816422E-2</v>
      </c>
    </row>
    <row r="1601" spans="1:5" x14ac:dyDescent="0.3">
      <c r="A1601">
        <v>16.799999999813735</v>
      </c>
      <c r="B1601">
        <v>-778.46516207997695</v>
      </c>
      <c r="C1601">
        <v>5.7799998670816422E-2</v>
      </c>
      <c r="D1601">
        <v>3829.697998046875</v>
      </c>
      <c r="E1601">
        <v>5.7799998670816422E-2</v>
      </c>
    </row>
    <row r="1602" spans="1:5" x14ac:dyDescent="0.3">
      <c r="A1602">
        <v>16.810000000055879</v>
      </c>
      <c r="B1602">
        <v>-778.4649960214366</v>
      </c>
      <c r="C1602">
        <v>5.7989999651908875E-2</v>
      </c>
      <c r="D1602">
        <v>3831.374755859375</v>
      </c>
      <c r="E1602">
        <v>5.7989999651908875E-2</v>
      </c>
    </row>
    <row r="1603" spans="1:5" x14ac:dyDescent="0.3">
      <c r="A1603">
        <v>16.819999999832362</v>
      </c>
      <c r="B1603">
        <v>-778.46483356897727</v>
      </c>
      <c r="C1603">
        <v>5.7999998331069946E-2</v>
      </c>
      <c r="D1603">
        <v>3833.077880859375</v>
      </c>
      <c r="E1603">
        <v>5.7999998331069946E-2</v>
      </c>
    </row>
    <row r="1604" spans="1:5" x14ac:dyDescent="0.3">
      <c r="A1604">
        <v>16.830000000074506</v>
      </c>
      <c r="B1604">
        <v>-778.46466754023925</v>
      </c>
      <c r="C1604">
        <v>5.7999998331069946E-2</v>
      </c>
      <c r="D1604">
        <v>3834.752685546875</v>
      </c>
      <c r="E1604">
        <v>5.7999998331069946E-2</v>
      </c>
    </row>
    <row r="1605" spans="1:5" x14ac:dyDescent="0.3">
      <c r="A1605">
        <v>16.839999999850988</v>
      </c>
      <c r="B1605">
        <v>-778.46449692194358</v>
      </c>
      <c r="C1605">
        <v>5.7999998331069946E-2</v>
      </c>
      <c r="D1605">
        <v>3836.468505859375</v>
      </c>
      <c r="E1605">
        <v>5.7999998331069946E-2</v>
      </c>
    </row>
    <row r="1606" spans="1:5" x14ac:dyDescent="0.3">
      <c r="A1606">
        <v>16.850000000093132</v>
      </c>
      <c r="B1606">
        <v>-778.46433035676375</v>
      </c>
      <c r="C1606">
        <v>5.7999998331069946E-2</v>
      </c>
      <c r="D1606">
        <v>3838.144775390625</v>
      </c>
      <c r="E1606">
        <v>5.7999998331069946E-2</v>
      </c>
    </row>
    <row r="1607" spans="1:5" x14ac:dyDescent="0.3">
      <c r="A1607">
        <v>16.859999999869615</v>
      </c>
      <c r="B1607">
        <v>-778.4641666824092</v>
      </c>
      <c r="C1607">
        <v>5.8189999312162399E-2</v>
      </c>
      <c r="D1607">
        <v>3839.857177734375</v>
      </c>
      <c r="E1607">
        <v>5.8189999312162399E-2</v>
      </c>
    </row>
    <row r="1608" spans="1:5" x14ac:dyDescent="0.3">
      <c r="A1608">
        <v>16.870000000111759</v>
      </c>
      <c r="B1608">
        <v>-778.46399859731093</v>
      </c>
      <c r="C1608">
        <v>5.820000171661377E-2</v>
      </c>
      <c r="D1608">
        <v>3841.559326171875</v>
      </c>
      <c r="E1608">
        <v>5.820000171661377E-2</v>
      </c>
    </row>
    <row r="1609" spans="1:5" x14ac:dyDescent="0.3">
      <c r="A1609">
        <v>16.879999999888241</v>
      </c>
      <c r="B1609">
        <v>-778.46382836644545</v>
      </c>
      <c r="C1609">
        <v>5.820000171661377E-2</v>
      </c>
      <c r="D1609">
        <v>3843.2822265625</v>
      </c>
      <c r="E1609">
        <v>5.820000171661377E-2</v>
      </c>
    </row>
    <row r="1610" spans="1:5" x14ac:dyDescent="0.3">
      <c r="A1610">
        <v>16.890000000130385</v>
      </c>
      <c r="B1610">
        <v>-778.46366451327697</v>
      </c>
      <c r="C1610">
        <v>5.820000171661377E-2</v>
      </c>
      <c r="D1610">
        <v>3845.025146484375</v>
      </c>
      <c r="E1610">
        <v>5.820000171661377E-2</v>
      </c>
    </row>
    <row r="1611" spans="1:5" x14ac:dyDescent="0.3">
      <c r="A1611">
        <v>16.899999999906868</v>
      </c>
      <c r="B1611">
        <v>-778.46350173299209</v>
      </c>
      <c r="C1611">
        <v>5.8400001376867294E-2</v>
      </c>
      <c r="D1611">
        <v>3846.739013671875</v>
      </c>
      <c r="E1611">
        <v>5.8400001376867294E-2</v>
      </c>
    </row>
    <row r="1612" spans="1:5" x14ac:dyDescent="0.3">
      <c r="A1612">
        <v>16.910000000149012</v>
      </c>
      <c r="B1612">
        <v>-778.46333576385871</v>
      </c>
      <c r="C1612">
        <v>5.8400001376867294E-2</v>
      </c>
      <c r="D1612">
        <v>3848.46142578125</v>
      </c>
      <c r="E1612">
        <v>5.8400001376867294E-2</v>
      </c>
    </row>
    <row r="1613" spans="1:5" x14ac:dyDescent="0.3">
      <c r="A1613">
        <v>16.919999999925494</v>
      </c>
      <c r="B1613">
        <v>-778.46316568200484</v>
      </c>
      <c r="C1613">
        <v>5.8400001376867294E-2</v>
      </c>
      <c r="D1613">
        <v>3850.181396484375</v>
      </c>
      <c r="E1613">
        <v>5.8400001376867294E-2</v>
      </c>
    </row>
    <row r="1614" spans="1:5" x14ac:dyDescent="0.3">
      <c r="A1614">
        <v>16.930000000167638</v>
      </c>
      <c r="B1614">
        <v>-778.46299780552283</v>
      </c>
      <c r="C1614">
        <v>5.8400001376867294E-2</v>
      </c>
      <c r="D1614">
        <v>3851.92333984375</v>
      </c>
      <c r="E1614">
        <v>5.8400001376867294E-2</v>
      </c>
    </row>
    <row r="1615" spans="1:5" x14ac:dyDescent="0.3">
      <c r="A1615">
        <v>16.939999999944121</v>
      </c>
      <c r="B1615">
        <v>-778.46283365433112</v>
      </c>
      <c r="C1615">
        <v>5.8400001376867294E-2</v>
      </c>
      <c r="D1615">
        <v>3853.633544921875</v>
      </c>
      <c r="E1615">
        <v>5.8400001376867294E-2</v>
      </c>
    </row>
    <row r="1616" spans="1:5" x14ac:dyDescent="0.3">
      <c r="A1616">
        <v>16.950000000186265</v>
      </c>
      <c r="B1616">
        <v>-778.4626644367446</v>
      </c>
      <c r="C1616">
        <v>5.8400001376867294E-2</v>
      </c>
      <c r="D1616">
        <v>3855.370849609375</v>
      </c>
      <c r="E1616">
        <v>5.8400001376867294E-2</v>
      </c>
    </row>
    <row r="1617" spans="1:5" x14ac:dyDescent="0.3">
      <c r="A1617">
        <v>16.959999999962747</v>
      </c>
      <c r="B1617">
        <v>-778.46249551718131</v>
      </c>
      <c r="C1617">
        <v>5.8600001037120819E-2</v>
      </c>
      <c r="D1617">
        <v>3857.069580078125</v>
      </c>
      <c r="E1617">
        <v>5.8600001037120819E-2</v>
      </c>
    </row>
    <row r="1618" spans="1:5" x14ac:dyDescent="0.3">
      <c r="A1618">
        <v>16.970000000204891</v>
      </c>
      <c r="B1618">
        <v>-778.46232886259452</v>
      </c>
      <c r="C1618">
        <v>5.8600001037120819E-2</v>
      </c>
      <c r="D1618">
        <v>3858.789794921875</v>
      </c>
      <c r="E1618">
        <v>5.8600001037120819E-2</v>
      </c>
    </row>
    <row r="1619" spans="1:5" x14ac:dyDescent="0.3">
      <c r="A1619">
        <v>16.979999999981374</v>
      </c>
      <c r="B1619">
        <v>-778.46216703598395</v>
      </c>
      <c r="C1619">
        <v>5.8600001037120819E-2</v>
      </c>
      <c r="D1619">
        <v>3860.5009765625</v>
      </c>
      <c r="E1619">
        <v>5.8600001037120819E-2</v>
      </c>
    </row>
    <row r="1620" spans="1:5" x14ac:dyDescent="0.3">
      <c r="A1620">
        <v>16.990000000223517</v>
      </c>
      <c r="B1620">
        <v>-778.46199522559539</v>
      </c>
      <c r="C1620">
        <v>5.8600001037120819E-2</v>
      </c>
      <c r="D1620">
        <v>3862.216064453125</v>
      </c>
      <c r="E1620">
        <v>5.8600001037120819E-2</v>
      </c>
    </row>
    <row r="1621" spans="1:5" x14ac:dyDescent="0.3">
      <c r="A1621">
        <v>17</v>
      </c>
      <c r="B1621">
        <v>-778.46183125321761</v>
      </c>
      <c r="C1621">
        <v>5.8600001037120819E-2</v>
      </c>
      <c r="D1621">
        <v>3863.929931640625</v>
      </c>
      <c r="E1621">
        <v>5.8600001037120819E-2</v>
      </c>
    </row>
    <row r="1622" spans="1:5" x14ac:dyDescent="0.3">
      <c r="A1622">
        <v>17.010000000242144</v>
      </c>
      <c r="B1622">
        <v>-778.4616676384677</v>
      </c>
      <c r="C1622">
        <v>5.8800000697374344E-2</v>
      </c>
      <c r="D1622">
        <v>3865.587158203125</v>
      </c>
      <c r="E1622">
        <v>5.8800000697374344E-2</v>
      </c>
    </row>
    <row r="1623" spans="1:5" x14ac:dyDescent="0.3">
      <c r="A1623">
        <v>17.020000000018626</v>
      </c>
      <c r="B1623">
        <v>-778.46149848048583</v>
      </c>
      <c r="C1623">
        <v>5.8800000697374344E-2</v>
      </c>
      <c r="D1623">
        <v>3867.263916015625</v>
      </c>
      <c r="E1623">
        <v>5.8800000697374344E-2</v>
      </c>
    </row>
    <row r="1624" spans="1:5" x14ac:dyDescent="0.3">
      <c r="A1624">
        <v>17.03000000026077</v>
      </c>
      <c r="B1624">
        <v>-778.46132896487609</v>
      </c>
      <c r="C1624">
        <v>5.8800000697374344E-2</v>
      </c>
      <c r="D1624">
        <v>3868.948486328125</v>
      </c>
      <c r="E1624">
        <v>5.8800000697374344E-2</v>
      </c>
    </row>
    <row r="1625" spans="1:5" x14ac:dyDescent="0.3">
      <c r="A1625">
        <v>17.040000000037253</v>
      </c>
      <c r="B1625">
        <v>-778.46116353218451</v>
      </c>
      <c r="C1625">
        <v>5.8990001678466797E-2</v>
      </c>
      <c r="D1625">
        <v>3870.613525390625</v>
      </c>
      <c r="E1625">
        <v>5.8990001678466797E-2</v>
      </c>
    </row>
    <row r="1626" spans="1:5" x14ac:dyDescent="0.3">
      <c r="A1626">
        <v>17.049999999813735</v>
      </c>
      <c r="B1626">
        <v>-778.46100054328338</v>
      </c>
      <c r="C1626">
        <v>5.9000000357627869E-2</v>
      </c>
      <c r="D1626">
        <v>3872.24609375</v>
      </c>
      <c r="E1626">
        <v>5.9000000357627869E-2</v>
      </c>
    </row>
    <row r="1627" spans="1:5" x14ac:dyDescent="0.3">
      <c r="A1627">
        <v>17.060000000055879</v>
      </c>
      <c r="B1627">
        <v>-778.46083627288237</v>
      </c>
      <c r="C1627">
        <v>5.9000000357627869E-2</v>
      </c>
      <c r="D1627">
        <v>3873.94189453125</v>
      </c>
      <c r="E1627">
        <v>5.9000000357627869E-2</v>
      </c>
    </row>
    <row r="1628" spans="1:5" x14ac:dyDescent="0.3">
      <c r="A1628">
        <v>17.069999999832362</v>
      </c>
      <c r="B1628">
        <v>-778.46066449229613</v>
      </c>
      <c r="C1628">
        <v>5.9000000357627869E-2</v>
      </c>
      <c r="D1628">
        <v>3875.6201171875</v>
      </c>
      <c r="E1628">
        <v>5.9000000357627869E-2</v>
      </c>
    </row>
    <row r="1629" spans="1:5" x14ac:dyDescent="0.3">
      <c r="A1629">
        <v>17.080000000074506</v>
      </c>
      <c r="B1629">
        <v>-778.46050013248816</v>
      </c>
      <c r="C1629">
        <v>5.900999903678894E-2</v>
      </c>
      <c r="D1629">
        <v>3877.27294921875</v>
      </c>
      <c r="E1629">
        <v>5.900999903678894E-2</v>
      </c>
    </row>
    <row r="1630" spans="1:5" x14ac:dyDescent="0.3">
      <c r="A1630">
        <v>17.089999999850988</v>
      </c>
      <c r="B1630">
        <v>-778.46033401434318</v>
      </c>
      <c r="C1630">
        <v>5.9200000017881393E-2</v>
      </c>
      <c r="D1630">
        <v>3878.9189453125</v>
      </c>
      <c r="E1630">
        <v>5.9200000017881393E-2</v>
      </c>
    </row>
    <row r="1631" spans="1:5" x14ac:dyDescent="0.3">
      <c r="A1631">
        <v>17.100000000093132</v>
      </c>
      <c r="B1631">
        <v>-778.46016682331458</v>
      </c>
      <c r="C1631">
        <v>5.9200000017881393E-2</v>
      </c>
      <c r="D1631">
        <v>3880.5498046875</v>
      </c>
      <c r="E1631">
        <v>5.9200000017881393E-2</v>
      </c>
    </row>
    <row r="1632" spans="1:5" x14ac:dyDescent="0.3">
      <c r="A1632">
        <v>17.109999999869615</v>
      </c>
      <c r="B1632">
        <v>-778.45999757592574</v>
      </c>
      <c r="C1632">
        <v>5.9200000017881393E-2</v>
      </c>
      <c r="D1632">
        <v>3882.2001953125</v>
      </c>
      <c r="E1632">
        <v>5.9200000017881393E-2</v>
      </c>
    </row>
    <row r="1633" spans="1:5" x14ac:dyDescent="0.3">
      <c r="A1633">
        <v>17.120000000111759</v>
      </c>
      <c r="B1633">
        <v>-778.45982773249045</v>
      </c>
      <c r="C1633">
        <v>5.9200000017881393E-2</v>
      </c>
      <c r="D1633">
        <v>3883.843017578125</v>
      </c>
      <c r="E1633">
        <v>5.9200000017881393E-2</v>
      </c>
    </row>
    <row r="1634" spans="1:5" x14ac:dyDescent="0.3">
      <c r="A1634">
        <v>17.129999999888241</v>
      </c>
      <c r="B1634">
        <v>-778.4596648627986</v>
      </c>
      <c r="C1634">
        <v>5.9200000017881393E-2</v>
      </c>
      <c r="D1634">
        <v>3885.467041015625</v>
      </c>
      <c r="E1634">
        <v>5.9200000017881393E-2</v>
      </c>
    </row>
    <row r="1635" spans="1:5" x14ac:dyDescent="0.3">
      <c r="A1635">
        <v>17.140000000130385</v>
      </c>
      <c r="B1635">
        <v>-778.45950017516509</v>
      </c>
      <c r="C1635">
        <v>5.9200000017881393E-2</v>
      </c>
      <c r="D1635">
        <v>3887.11083984375</v>
      </c>
      <c r="E1635">
        <v>5.9200000017881393E-2</v>
      </c>
    </row>
    <row r="1636" spans="1:5" x14ac:dyDescent="0.3">
      <c r="A1636">
        <v>17.149999999906868</v>
      </c>
      <c r="B1636">
        <v>-778.45933435504332</v>
      </c>
      <c r="C1636">
        <v>5.9399999678134918E-2</v>
      </c>
      <c r="D1636">
        <v>3888.745361328125</v>
      </c>
      <c r="E1636">
        <v>5.9399999678134918E-2</v>
      </c>
    </row>
    <row r="1637" spans="1:5" x14ac:dyDescent="0.3">
      <c r="A1637">
        <v>17.160000000149012</v>
      </c>
      <c r="B1637">
        <v>-778.45916588251487</v>
      </c>
      <c r="C1637">
        <v>5.9399999678134918E-2</v>
      </c>
      <c r="D1637">
        <v>3890.33349609375</v>
      </c>
      <c r="E1637">
        <v>5.9399999678134918E-2</v>
      </c>
    </row>
    <row r="1638" spans="1:5" x14ac:dyDescent="0.3">
      <c r="A1638">
        <v>17.169999999925494</v>
      </c>
      <c r="B1638">
        <v>-778.45899133031264</v>
      </c>
      <c r="C1638">
        <v>5.9399999678134918E-2</v>
      </c>
      <c r="D1638">
        <v>3891.901123046875</v>
      </c>
      <c r="E1638">
        <v>5.9399999678134918E-2</v>
      </c>
    </row>
    <row r="1639" spans="1:5" x14ac:dyDescent="0.3">
      <c r="A1639">
        <v>17.180000000167638</v>
      </c>
      <c r="B1639">
        <v>-778.45882112924949</v>
      </c>
      <c r="C1639">
        <v>5.9399999678134918E-2</v>
      </c>
      <c r="D1639">
        <v>3893.509521484375</v>
      </c>
      <c r="E1639">
        <v>5.9399999678134918E-2</v>
      </c>
    </row>
    <row r="1640" spans="1:5" x14ac:dyDescent="0.3">
      <c r="A1640">
        <v>17.189999999944121</v>
      </c>
      <c r="B1640">
        <v>-778.45865861718551</v>
      </c>
      <c r="C1640">
        <v>5.9399999678134918E-2</v>
      </c>
      <c r="D1640">
        <v>3895.140380859375</v>
      </c>
      <c r="E1640">
        <v>5.9399999678134918E-2</v>
      </c>
    </row>
    <row r="1641" spans="1:5" x14ac:dyDescent="0.3">
      <c r="A1641">
        <v>17.200000000186265</v>
      </c>
      <c r="B1641">
        <v>-778.45849854891196</v>
      </c>
      <c r="C1641">
        <v>5.9599999338388443E-2</v>
      </c>
      <c r="D1641">
        <v>3896.75439453125</v>
      </c>
      <c r="E1641">
        <v>5.9599999338388443E-2</v>
      </c>
    </row>
    <row r="1642" spans="1:5" x14ac:dyDescent="0.3">
      <c r="A1642">
        <v>17.209999999962747</v>
      </c>
      <c r="B1642">
        <v>-778.45833684151069</v>
      </c>
      <c r="C1642">
        <v>5.9599999338388443E-2</v>
      </c>
      <c r="D1642">
        <v>3898.38720703125</v>
      </c>
      <c r="E1642">
        <v>5.9599999338388443E-2</v>
      </c>
    </row>
    <row r="1643" spans="1:5" x14ac:dyDescent="0.3">
      <c r="A1643">
        <v>17.220000000204891</v>
      </c>
      <c r="B1643">
        <v>-778.45816851799384</v>
      </c>
      <c r="C1643">
        <v>5.9599999338388443E-2</v>
      </c>
      <c r="D1643">
        <v>3900.02587890625</v>
      </c>
      <c r="E1643">
        <v>5.9599999338388443E-2</v>
      </c>
    </row>
    <row r="1644" spans="1:5" x14ac:dyDescent="0.3">
      <c r="A1644">
        <v>17.229999999981374</v>
      </c>
      <c r="B1644">
        <v>-778.45799861495391</v>
      </c>
      <c r="C1644">
        <v>5.9599999338388443E-2</v>
      </c>
      <c r="D1644">
        <v>3901.6259765625</v>
      </c>
      <c r="E1644">
        <v>5.9599999338388443E-2</v>
      </c>
    </row>
    <row r="1645" spans="1:5" x14ac:dyDescent="0.3">
      <c r="A1645">
        <v>17.240000000223517</v>
      </c>
      <c r="B1645">
        <v>-778.45783064906493</v>
      </c>
      <c r="C1645">
        <v>5.9599999338388443E-2</v>
      </c>
      <c r="D1645">
        <v>3903.240234375</v>
      </c>
      <c r="E1645">
        <v>5.9599999338388443E-2</v>
      </c>
    </row>
    <row r="1646" spans="1:5" x14ac:dyDescent="0.3">
      <c r="A1646">
        <v>17.25</v>
      </c>
      <c r="B1646">
        <v>-778.45766068642035</v>
      </c>
      <c r="C1646">
        <v>5.9599999338388443E-2</v>
      </c>
      <c r="D1646">
        <v>3904.865234375</v>
      </c>
      <c r="E1646">
        <v>5.9599999338388443E-2</v>
      </c>
    </row>
    <row r="1647" spans="1:5" x14ac:dyDescent="0.3">
      <c r="A1647">
        <v>17.260000000242144</v>
      </c>
      <c r="B1647">
        <v>-778.45749424044982</v>
      </c>
      <c r="C1647">
        <v>5.9799998998641968E-2</v>
      </c>
      <c r="D1647">
        <v>3906.493408203125</v>
      </c>
      <c r="E1647">
        <v>5.9799998998641968E-2</v>
      </c>
    </row>
    <row r="1648" spans="1:5" x14ac:dyDescent="0.3">
      <c r="A1648">
        <v>17.270000000018626</v>
      </c>
      <c r="B1648">
        <v>-778.45733402316466</v>
      </c>
      <c r="C1648">
        <v>5.9799998998641968E-2</v>
      </c>
      <c r="D1648">
        <v>3908.141357421875</v>
      </c>
      <c r="E1648">
        <v>5.9799998998641968E-2</v>
      </c>
    </row>
    <row r="1649" spans="1:5" x14ac:dyDescent="0.3">
      <c r="A1649">
        <v>17.28000000026077</v>
      </c>
      <c r="B1649">
        <v>-778.45716564004317</v>
      </c>
      <c r="C1649">
        <v>5.9799998998641968E-2</v>
      </c>
      <c r="D1649">
        <v>3909.76904296875</v>
      </c>
      <c r="E1649">
        <v>5.9799998998641968E-2</v>
      </c>
    </row>
    <row r="1650" spans="1:5" x14ac:dyDescent="0.3">
      <c r="A1650">
        <v>17.290000000037253</v>
      </c>
      <c r="B1650">
        <v>-778.45699713771239</v>
      </c>
      <c r="C1650">
        <v>5.9799998998641968E-2</v>
      </c>
      <c r="D1650">
        <v>3911.3583984375</v>
      </c>
      <c r="E1650">
        <v>5.9799998998641968E-2</v>
      </c>
    </row>
    <row r="1651" spans="1:5" x14ac:dyDescent="0.3">
      <c r="A1651">
        <v>17.299999999813735</v>
      </c>
      <c r="B1651">
        <v>-778.45684034769431</v>
      </c>
      <c r="C1651">
        <v>5.9799998998641968E-2</v>
      </c>
      <c r="D1651">
        <v>3912.95849609375</v>
      </c>
      <c r="E1651">
        <v>5.9799998998641968E-2</v>
      </c>
    </row>
    <row r="1652" spans="1:5" x14ac:dyDescent="0.3">
      <c r="A1652">
        <v>17.310000000055879</v>
      </c>
      <c r="B1652">
        <v>-778.45666478221312</v>
      </c>
      <c r="C1652">
        <v>5.9999998658895493E-2</v>
      </c>
      <c r="D1652">
        <v>3914.526611328125</v>
      </c>
      <c r="E1652">
        <v>5.9999998658895493E-2</v>
      </c>
    </row>
    <row r="1653" spans="1:5" x14ac:dyDescent="0.3">
      <c r="A1653">
        <v>17.319999999832362</v>
      </c>
      <c r="B1653">
        <v>-778.45649017040625</v>
      </c>
      <c r="C1653">
        <v>5.9999998658895493E-2</v>
      </c>
      <c r="D1653">
        <v>3916.088134765625</v>
      </c>
      <c r="E1653">
        <v>5.9999998658895493E-2</v>
      </c>
    </row>
    <row r="1654" spans="1:5" x14ac:dyDescent="0.3">
      <c r="A1654">
        <v>17.330000000074506</v>
      </c>
      <c r="B1654">
        <v>-778.45632506554023</v>
      </c>
      <c r="C1654">
        <v>5.9999998658895493E-2</v>
      </c>
      <c r="D1654">
        <v>3917.6640625</v>
      </c>
      <c r="E1654">
        <v>5.9999998658895493E-2</v>
      </c>
    </row>
    <row r="1655" spans="1:5" x14ac:dyDescent="0.3">
      <c r="A1655">
        <v>17.339999999850988</v>
      </c>
      <c r="B1655">
        <v>-778.45616574232474</v>
      </c>
      <c r="C1655">
        <v>5.9999998658895493E-2</v>
      </c>
      <c r="D1655">
        <v>3919.209716796875</v>
      </c>
      <c r="E1655">
        <v>5.9999998658895493E-2</v>
      </c>
    </row>
    <row r="1656" spans="1:5" x14ac:dyDescent="0.3">
      <c r="A1656">
        <v>17.350000000093132</v>
      </c>
      <c r="B1656">
        <v>-778.45600278322593</v>
      </c>
      <c r="C1656">
        <v>5.9999998658895493E-2</v>
      </c>
      <c r="D1656">
        <v>3920.77734375</v>
      </c>
      <c r="E1656">
        <v>5.9999998658895493E-2</v>
      </c>
    </row>
    <row r="1657" spans="1:5" x14ac:dyDescent="0.3">
      <c r="A1657">
        <v>17.359999999869615</v>
      </c>
      <c r="B1657">
        <v>-778.45583061520949</v>
      </c>
      <c r="C1657">
        <v>6.0199998319149017E-2</v>
      </c>
      <c r="D1657">
        <v>3922.336181640625</v>
      </c>
      <c r="E1657">
        <v>6.0199998319149017E-2</v>
      </c>
    </row>
    <row r="1658" spans="1:5" x14ac:dyDescent="0.3">
      <c r="A1658">
        <v>17.370000000111759</v>
      </c>
      <c r="B1658">
        <v>-778.45566112940207</v>
      </c>
      <c r="C1658">
        <v>6.0199998319149017E-2</v>
      </c>
      <c r="D1658">
        <v>3923.8955078125</v>
      </c>
      <c r="E1658">
        <v>6.0199998319149017E-2</v>
      </c>
    </row>
    <row r="1659" spans="1:5" x14ac:dyDescent="0.3">
      <c r="A1659">
        <v>17.379999999888241</v>
      </c>
      <c r="B1659">
        <v>-778.45549870674506</v>
      </c>
      <c r="C1659">
        <v>6.0199998319149017E-2</v>
      </c>
      <c r="D1659">
        <v>3925.41748046875</v>
      </c>
      <c r="E1659">
        <v>6.0199998319149017E-2</v>
      </c>
    </row>
    <row r="1660" spans="1:5" x14ac:dyDescent="0.3">
      <c r="A1660">
        <v>17.390000000130385</v>
      </c>
      <c r="B1660">
        <v>-778.45533229057685</v>
      </c>
      <c r="C1660">
        <v>6.0199998319149017E-2</v>
      </c>
      <c r="D1660">
        <v>3926.953369140625</v>
      </c>
      <c r="E1660">
        <v>6.0199998319149017E-2</v>
      </c>
    </row>
    <row r="1661" spans="1:5" x14ac:dyDescent="0.3">
      <c r="A1661">
        <v>17.399999999906868</v>
      </c>
      <c r="B1661">
        <v>-778.45516724531547</v>
      </c>
      <c r="C1661">
        <v>6.0400001704692841E-2</v>
      </c>
      <c r="D1661">
        <v>3928.506591796875</v>
      </c>
      <c r="E1661">
        <v>6.0400001704692841E-2</v>
      </c>
    </row>
    <row r="1662" spans="1:5" x14ac:dyDescent="0.3">
      <c r="A1662">
        <v>17.410000000149012</v>
      </c>
      <c r="B1662">
        <v>-778.45500059072867</v>
      </c>
      <c r="C1662">
        <v>6.0400001704692841E-2</v>
      </c>
      <c r="D1662">
        <v>3930.082763671875</v>
      </c>
      <c r="E1662">
        <v>6.0400001704692841E-2</v>
      </c>
    </row>
    <row r="1663" spans="1:5" x14ac:dyDescent="0.3">
      <c r="A1663">
        <v>17.419999999925494</v>
      </c>
      <c r="B1663">
        <v>-778.45482818429366</v>
      </c>
      <c r="C1663">
        <v>6.0400001704692841E-2</v>
      </c>
      <c r="D1663">
        <v>3931.625732421875</v>
      </c>
      <c r="E1663">
        <v>6.0400001704692841E-2</v>
      </c>
    </row>
    <row r="1664" spans="1:5" x14ac:dyDescent="0.3">
      <c r="A1664">
        <v>17.430000000167638</v>
      </c>
      <c r="B1664">
        <v>-778.45466567222968</v>
      </c>
      <c r="C1664">
        <v>6.0400001704692841E-2</v>
      </c>
      <c r="D1664">
        <v>3933.1943359375</v>
      </c>
      <c r="E1664">
        <v>6.0400001704692841E-2</v>
      </c>
    </row>
    <row r="1665" spans="1:5" x14ac:dyDescent="0.3">
      <c r="A1665">
        <v>17.439999999944121</v>
      </c>
      <c r="B1665">
        <v>-778.45449877922431</v>
      </c>
      <c r="C1665">
        <v>6.0400001704692841E-2</v>
      </c>
      <c r="D1665">
        <v>3934.78125</v>
      </c>
      <c r="E1665">
        <v>6.0400001704692841E-2</v>
      </c>
    </row>
    <row r="1666" spans="1:5" x14ac:dyDescent="0.3">
      <c r="A1666">
        <v>17.450000000186265</v>
      </c>
      <c r="B1666">
        <v>-778.45433152859107</v>
      </c>
      <c r="C1666">
        <v>6.0589998960494995E-2</v>
      </c>
      <c r="D1666">
        <v>3936.3388671875</v>
      </c>
      <c r="E1666">
        <v>6.0589998960494995E-2</v>
      </c>
    </row>
    <row r="1667" spans="1:5" x14ac:dyDescent="0.3">
      <c r="A1667">
        <v>17.459999999962747</v>
      </c>
      <c r="B1667">
        <v>-778.45416564886466</v>
      </c>
      <c r="C1667">
        <v>6.0600001364946365E-2</v>
      </c>
      <c r="D1667">
        <v>3937.927734375</v>
      </c>
      <c r="E1667">
        <v>6.0600001364946365E-2</v>
      </c>
    </row>
    <row r="1668" spans="1:5" x14ac:dyDescent="0.3">
      <c r="A1668">
        <v>17.470000000204891</v>
      </c>
      <c r="B1668">
        <v>-778.45400242154494</v>
      </c>
      <c r="C1668">
        <v>6.0600001364946365E-2</v>
      </c>
      <c r="D1668">
        <v>3939.525634765625</v>
      </c>
      <c r="E1668">
        <v>6.0600001364946365E-2</v>
      </c>
    </row>
    <row r="1669" spans="1:5" x14ac:dyDescent="0.3">
      <c r="A1669">
        <v>17.479999999981374</v>
      </c>
      <c r="B1669">
        <v>-778.45383087937728</v>
      </c>
      <c r="C1669">
        <v>6.0600001364946365E-2</v>
      </c>
      <c r="D1669">
        <v>3941.1171875</v>
      </c>
      <c r="E1669">
        <v>6.0600001364946365E-2</v>
      </c>
    </row>
    <row r="1670" spans="1:5" x14ac:dyDescent="0.3">
      <c r="A1670">
        <v>17.490000000223517</v>
      </c>
      <c r="B1670">
        <v>-778.45366574470893</v>
      </c>
      <c r="C1670">
        <v>6.078999862074852E-2</v>
      </c>
      <c r="D1670">
        <v>3942.70166015625</v>
      </c>
      <c r="E1670">
        <v>6.078999862074852E-2</v>
      </c>
    </row>
    <row r="1671" spans="1:5" x14ac:dyDescent="0.3">
      <c r="A1671">
        <v>17.5</v>
      </c>
      <c r="B1671">
        <v>-778.45349935834304</v>
      </c>
      <c r="C1671">
        <v>6.080000102519989E-2</v>
      </c>
      <c r="D1671">
        <v>3944.285888671875</v>
      </c>
      <c r="E1671">
        <v>6.080000102519989E-2</v>
      </c>
    </row>
    <row r="1672" spans="1:5" x14ac:dyDescent="0.3">
      <c r="A1672">
        <v>17.510000000242144</v>
      </c>
      <c r="B1672">
        <v>-778.45332561080352</v>
      </c>
      <c r="C1672">
        <v>6.080000102519989E-2</v>
      </c>
      <c r="D1672">
        <v>3945.87548828125</v>
      </c>
      <c r="E1672">
        <v>6.080000102519989E-2</v>
      </c>
    </row>
    <row r="1673" spans="1:5" x14ac:dyDescent="0.3">
      <c r="A1673">
        <v>17.520000000018626</v>
      </c>
      <c r="B1673">
        <v>-778.45316145961181</v>
      </c>
      <c r="C1673">
        <v>6.080000102519989E-2</v>
      </c>
      <c r="D1673">
        <v>3947.4873046875</v>
      </c>
      <c r="E1673">
        <v>6.080000102519989E-2</v>
      </c>
    </row>
    <row r="1674" spans="1:5" x14ac:dyDescent="0.3">
      <c r="A1674">
        <v>17.53000000026077</v>
      </c>
      <c r="B1674">
        <v>-778.45300052707091</v>
      </c>
      <c r="C1674">
        <v>6.080000102519989E-2</v>
      </c>
      <c r="D1674">
        <v>3949.109619140625</v>
      </c>
      <c r="E1674">
        <v>6.080000102519989E-2</v>
      </c>
    </row>
    <row r="1675" spans="1:5" x14ac:dyDescent="0.3">
      <c r="A1675">
        <v>17.540000000037253</v>
      </c>
      <c r="B1675">
        <v>-778.45283455793754</v>
      </c>
      <c r="C1675">
        <v>6.080000102519989E-2</v>
      </c>
      <c r="D1675">
        <v>3950.721923828125</v>
      </c>
      <c r="E1675">
        <v>6.080000102519989E-2</v>
      </c>
    </row>
    <row r="1676" spans="1:5" x14ac:dyDescent="0.3">
      <c r="A1676">
        <v>17.549999999813735</v>
      </c>
      <c r="B1676">
        <v>-778.45266119782821</v>
      </c>
      <c r="C1676">
        <v>6.0989998281002045E-2</v>
      </c>
      <c r="D1676">
        <v>3952.339599609375</v>
      </c>
      <c r="E1676">
        <v>6.0989998281002045E-2</v>
      </c>
    </row>
    <row r="1677" spans="1:5" x14ac:dyDescent="0.3">
      <c r="A1677">
        <v>17.560000000055879</v>
      </c>
      <c r="B1677">
        <v>-778.45249123518363</v>
      </c>
      <c r="C1677">
        <v>6.1000000685453415E-2</v>
      </c>
      <c r="D1677">
        <v>3953.923828125</v>
      </c>
      <c r="E1677">
        <v>6.1000000685453415E-2</v>
      </c>
    </row>
    <row r="1678" spans="1:5" x14ac:dyDescent="0.3">
      <c r="A1678">
        <v>17.569999999832362</v>
      </c>
      <c r="B1678">
        <v>-778.45232577268973</v>
      </c>
      <c r="C1678">
        <v>6.1000000685453415E-2</v>
      </c>
      <c r="D1678">
        <v>3955.510498046875</v>
      </c>
      <c r="E1678">
        <v>6.1000000685453415E-2</v>
      </c>
    </row>
    <row r="1679" spans="1:5" x14ac:dyDescent="0.3">
      <c r="A1679">
        <v>17.580000000074506</v>
      </c>
      <c r="B1679">
        <v>-778.45216430370704</v>
      </c>
      <c r="C1679">
        <v>6.1000000685453415E-2</v>
      </c>
      <c r="D1679">
        <v>3957.11962890625</v>
      </c>
      <c r="E1679">
        <v>6.1000000685453415E-2</v>
      </c>
    </row>
    <row r="1680" spans="1:5" x14ac:dyDescent="0.3">
      <c r="A1680">
        <v>17.589999999850988</v>
      </c>
      <c r="B1680">
        <v>-778.45199821536437</v>
      </c>
      <c r="C1680">
        <v>6.1000000685453415E-2</v>
      </c>
      <c r="D1680">
        <v>3958.74951171875</v>
      </c>
      <c r="E1680">
        <v>6.1000000685453415E-2</v>
      </c>
    </row>
    <row r="1681" spans="1:5" x14ac:dyDescent="0.3">
      <c r="A1681">
        <v>17.600000000093132</v>
      </c>
      <c r="B1681">
        <v>-778.45183075611487</v>
      </c>
      <c r="C1681">
        <v>6.120000034570694E-2</v>
      </c>
      <c r="D1681">
        <v>3960.371337890625</v>
      </c>
      <c r="E1681">
        <v>6.120000034570694E-2</v>
      </c>
    </row>
    <row r="1682" spans="1:5" x14ac:dyDescent="0.3">
      <c r="A1682">
        <v>17.609999999869615</v>
      </c>
      <c r="B1682">
        <v>-778.45166514460936</v>
      </c>
      <c r="C1682">
        <v>6.120000034570694E-2</v>
      </c>
      <c r="D1682">
        <v>3961.982666015625</v>
      </c>
      <c r="E1682">
        <v>6.120000034570694E-2</v>
      </c>
    </row>
    <row r="1683" spans="1:5" x14ac:dyDescent="0.3">
      <c r="A1683">
        <v>17.620000000111759</v>
      </c>
      <c r="B1683">
        <v>-778.45149995033637</v>
      </c>
      <c r="C1683">
        <v>6.120000034570694E-2</v>
      </c>
      <c r="D1683">
        <v>3963.58642578125</v>
      </c>
      <c r="E1683">
        <v>6.120000034570694E-2</v>
      </c>
    </row>
    <row r="1684" spans="1:5" x14ac:dyDescent="0.3">
      <c r="A1684">
        <v>17.629999999888241</v>
      </c>
      <c r="B1684">
        <v>-778.45132957045928</v>
      </c>
      <c r="C1684">
        <v>6.120000034570694E-2</v>
      </c>
      <c r="D1684">
        <v>3965.16015625</v>
      </c>
      <c r="E1684">
        <v>6.120000034570694E-2</v>
      </c>
    </row>
    <row r="1685" spans="1:5" x14ac:dyDescent="0.3">
      <c r="A1685">
        <v>17.640000000130385</v>
      </c>
      <c r="B1685">
        <v>-778.45116255824462</v>
      </c>
      <c r="C1685">
        <v>6.1400000005960464E-2</v>
      </c>
      <c r="D1685">
        <v>3966.7421875</v>
      </c>
      <c r="E1685">
        <v>6.1400000005960464E-2</v>
      </c>
    </row>
    <row r="1686" spans="1:5" x14ac:dyDescent="0.3">
      <c r="A1686">
        <v>17.649999999906868</v>
      </c>
      <c r="B1686">
        <v>-778.4509930724372</v>
      </c>
      <c r="C1686">
        <v>6.1400000005960464E-2</v>
      </c>
      <c r="D1686">
        <v>3968.360595703125</v>
      </c>
      <c r="E1686">
        <v>6.1400000005960464E-2</v>
      </c>
    </row>
    <row r="1687" spans="1:5" x14ac:dyDescent="0.3">
      <c r="A1687">
        <v>17.660000000149012</v>
      </c>
      <c r="B1687">
        <v>-778.45082775895492</v>
      </c>
      <c r="C1687">
        <v>6.1400000005960464E-2</v>
      </c>
      <c r="D1687">
        <v>3969.96875</v>
      </c>
      <c r="E1687">
        <v>6.1400000005960464E-2</v>
      </c>
    </row>
    <row r="1688" spans="1:5" x14ac:dyDescent="0.3">
      <c r="A1688">
        <v>17.669999999925494</v>
      </c>
      <c r="B1688">
        <v>-778.45066986625091</v>
      </c>
      <c r="C1688">
        <v>6.1400000005960464E-2</v>
      </c>
      <c r="D1688">
        <v>3971.574462890625</v>
      </c>
      <c r="E1688">
        <v>6.1400000005960464E-2</v>
      </c>
    </row>
    <row r="1689" spans="1:5" x14ac:dyDescent="0.3">
      <c r="A1689">
        <v>17.680000000167638</v>
      </c>
      <c r="B1689">
        <v>-778.45050786082641</v>
      </c>
      <c r="C1689">
        <v>6.1400000005960464E-2</v>
      </c>
      <c r="D1689">
        <v>3973.200439453125</v>
      </c>
      <c r="E1689">
        <v>6.1400000005960464E-2</v>
      </c>
    </row>
    <row r="1690" spans="1:5" x14ac:dyDescent="0.3">
      <c r="A1690">
        <v>17.689999999944121</v>
      </c>
      <c r="B1690">
        <v>-778.4503382558097</v>
      </c>
      <c r="C1690">
        <v>6.1599999666213989E-2</v>
      </c>
      <c r="D1690">
        <v>3974.826416015625</v>
      </c>
      <c r="E1690">
        <v>6.1599999666213989E-2</v>
      </c>
    </row>
    <row r="1691" spans="1:5" x14ac:dyDescent="0.3">
      <c r="A1691">
        <v>17.700000000186265</v>
      </c>
      <c r="B1691">
        <v>-778.45016581957236</v>
      </c>
      <c r="C1691">
        <v>6.1599999666213989E-2</v>
      </c>
      <c r="D1691">
        <v>3976.435791015625</v>
      </c>
      <c r="E1691">
        <v>6.1599999666213989E-2</v>
      </c>
    </row>
    <row r="1692" spans="1:5" x14ac:dyDescent="0.3">
      <c r="A1692">
        <v>17.709999999962747</v>
      </c>
      <c r="B1692">
        <v>-778.44999874775306</v>
      </c>
      <c r="C1692">
        <v>6.1599999666213989E-2</v>
      </c>
      <c r="D1692">
        <v>3978.034423828125</v>
      </c>
      <c r="E1692">
        <v>6.1599999666213989E-2</v>
      </c>
    </row>
    <row r="1693" spans="1:5" x14ac:dyDescent="0.3">
      <c r="A1693">
        <v>17.720000000204891</v>
      </c>
      <c r="B1693">
        <v>-778.44983116929427</v>
      </c>
      <c r="C1693">
        <v>6.1599999666213989E-2</v>
      </c>
      <c r="D1693">
        <v>3979.642822265625</v>
      </c>
      <c r="E1693">
        <v>6.1599999666213989E-2</v>
      </c>
    </row>
    <row r="1694" spans="1:5" x14ac:dyDescent="0.3">
      <c r="A1694">
        <v>17.729999999981374</v>
      </c>
      <c r="B1694">
        <v>-778.44966603462592</v>
      </c>
      <c r="C1694">
        <v>6.1790000647306442E-2</v>
      </c>
      <c r="D1694">
        <v>3981.27197265625</v>
      </c>
      <c r="E1694">
        <v>6.1790000647306442E-2</v>
      </c>
    </row>
    <row r="1695" spans="1:5" x14ac:dyDescent="0.3">
      <c r="A1695">
        <v>17.740000000223517</v>
      </c>
      <c r="B1695">
        <v>-778.44950152580634</v>
      </c>
      <c r="C1695">
        <v>6.1799999326467514E-2</v>
      </c>
      <c r="D1695">
        <v>3982.888427734375</v>
      </c>
      <c r="E1695">
        <v>6.1799999326467514E-2</v>
      </c>
    </row>
    <row r="1696" spans="1:5" x14ac:dyDescent="0.3">
      <c r="A1696">
        <v>17.75</v>
      </c>
      <c r="B1696">
        <v>-778.44933290426627</v>
      </c>
      <c r="C1696">
        <v>6.1799999326467514E-2</v>
      </c>
      <c r="D1696">
        <v>3984.474365234375</v>
      </c>
      <c r="E1696">
        <v>6.1799999326467514E-2</v>
      </c>
    </row>
    <row r="1697" spans="1:5" x14ac:dyDescent="0.3">
      <c r="A1697">
        <v>17.760000000242144</v>
      </c>
      <c r="B1697">
        <v>-778.44916219656363</v>
      </c>
      <c r="C1697">
        <v>6.1799999326467514E-2</v>
      </c>
      <c r="D1697">
        <v>3986.084716796875</v>
      </c>
      <c r="E1697">
        <v>6.1799999326467514E-2</v>
      </c>
    </row>
    <row r="1698" spans="1:5" x14ac:dyDescent="0.3">
      <c r="A1698">
        <v>17.770000000018626</v>
      </c>
      <c r="B1698">
        <v>-778.44899679367438</v>
      </c>
      <c r="C1698">
        <v>6.1799999326467514E-2</v>
      </c>
      <c r="D1698">
        <v>3987.66650390625</v>
      </c>
      <c r="E1698">
        <v>6.1799999326467514E-2</v>
      </c>
    </row>
    <row r="1699" spans="1:5" x14ac:dyDescent="0.3">
      <c r="A1699">
        <v>17.78000000026077</v>
      </c>
      <c r="B1699">
        <v>-778.44883207623855</v>
      </c>
      <c r="C1699">
        <v>6.1799999326467514E-2</v>
      </c>
      <c r="D1699">
        <v>3989.24169921875</v>
      </c>
      <c r="E1699">
        <v>6.1799999326467514E-2</v>
      </c>
    </row>
    <row r="1700" spans="1:5" x14ac:dyDescent="0.3">
      <c r="A1700">
        <v>17.790000000037253</v>
      </c>
      <c r="B1700">
        <v>-778.4486625606288</v>
      </c>
      <c r="C1700">
        <v>6.1999998986721039E-2</v>
      </c>
      <c r="D1700">
        <v>3990.777099609375</v>
      </c>
      <c r="E1700">
        <v>6.1999998986721039E-2</v>
      </c>
    </row>
    <row r="1701" spans="1:5" x14ac:dyDescent="0.3">
      <c r="A1701">
        <v>17.799999999813735</v>
      </c>
      <c r="B1701">
        <v>-778.44849927370444</v>
      </c>
      <c r="C1701">
        <v>6.1999998986721039E-2</v>
      </c>
      <c r="D1701">
        <v>3992.316650390625</v>
      </c>
      <c r="E1701">
        <v>6.1999998986721039E-2</v>
      </c>
    </row>
    <row r="1702" spans="1:5" x14ac:dyDescent="0.3">
      <c r="A1702">
        <v>17.810000000055879</v>
      </c>
      <c r="B1702">
        <v>-778.448333483385</v>
      </c>
      <c r="C1702">
        <v>6.1999998986721039E-2</v>
      </c>
      <c r="D1702">
        <v>3993.88671875</v>
      </c>
      <c r="E1702">
        <v>6.1999998986721039E-2</v>
      </c>
    </row>
    <row r="1703" spans="1:5" x14ac:dyDescent="0.3">
      <c r="A1703">
        <v>17.819999999832362</v>
      </c>
      <c r="B1703">
        <v>-778.4481622988452</v>
      </c>
      <c r="C1703">
        <v>6.1999998986721039E-2</v>
      </c>
      <c r="D1703">
        <v>3995.399169921875</v>
      </c>
      <c r="E1703">
        <v>6.1999998986721039E-2</v>
      </c>
    </row>
    <row r="1704" spans="1:5" x14ac:dyDescent="0.3">
      <c r="A1704">
        <v>17.830000000074506</v>
      </c>
      <c r="B1704">
        <v>-778.44799358789817</v>
      </c>
      <c r="C1704">
        <v>6.2199998646974564E-2</v>
      </c>
      <c r="D1704">
        <v>3996.896240234375</v>
      </c>
      <c r="E1704">
        <v>6.2199998646974564E-2</v>
      </c>
    </row>
    <row r="1705" spans="1:5" x14ac:dyDescent="0.3">
      <c r="A1705">
        <v>17.839999999850988</v>
      </c>
      <c r="B1705">
        <v>-778.44782863204375</v>
      </c>
      <c r="C1705">
        <v>6.2199998646974564E-2</v>
      </c>
      <c r="D1705">
        <v>3998.410888671875</v>
      </c>
      <c r="E1705">
        <v>6.2199998646974564E-2</v>
      </c>
    </row>
    <row r="1706" spans="1:5" x14ac:dyDescent="0.3">
      <c r="A1706">
        <v>17.850000000093132</v>
      </c>
      <c r="B1706">
        <v>-778.44766060655013</v>
      </c>
      <c r="C1706">
        <v>6.2199998646974564E-2</v>
      </c>
      <c r="D1706">
        <v>3999.925048828125</v>
      </c>
      <c r="E1706">
        <v>6.2199998646974564E-2</v>
      </c>
    </row>
    <row r="1707" spans="1:5" x14ac:dyDescent="0.3">
      <c r="A1707">
        <v>17.859999999869615</v>
      </c>
      <c r="B1707">
        <v>-778.44749436919585</v>
      </c>
      <c r="C1707">
        <v>6.2199998646974564E-2</v>
      </c>
      <c r="D1707">
        <v>4001.433837890625</v>
      </c>
      <c r="E1707">
        <v>6.2199998646974564E-2</v>
      </c>
    </row>
    <row r="1708" spans="1:5" x14ac:dyDescent="0.3">
      <c r="A1708">
        <v>17.870000000111759</v>
      </c>
      <c r="B1708">
        <v>-778.44733433072463</v>
      </c>
      <c r="C1708">
        <v>6.2199998646974564E-2</v>
      </c>
      <c r="D1708">
        <v>4002.943115234375</v>
      </c>
      <c r="E1708">
        <v>6.2199998646974564E-2</v>
      </c>
    </row>
    <row r="1709" spans="1:5" x14ac:dyDescent="0.3">
      <c r="A1709">
        <v>17.879999999888241</v>
      </c>
      <c r="B1709">
        <v>-778.44717396442786</v>
      </c>
      <c r="C1709">
        <v>6.2399998307228088E-2</v>
      </c>
      <c r="D1709">
        <v>4004.429931640625</v>
      </c>
      <c r="E1709">
        <v>6.2399998307228088E-2</v>
      </c>
    </row>
    <row r="1710" spans="1:5" x14ac:dyDescent="0.3">
      <c r="A1710">
        <v>17.890000000130385</v>
      </c>
      <c r="B1710">
        <v>-778.44700564091102</v>
      </c>
      <c r="C1710">
        <v>6.2399998307228088E-2</v>
      </c>
      <c r="D1710">
        <v>4005.93310546875</v>
      </c>
      <c r="E1710">
        <v>6.2399998307228088E-2</v>
      </c>
    </row>
    <row r="1711" spans="1:5" x14ac:dyDescent="0.3">
      <c r="A1711">
        <v>17.899999999906868</v>
      </c>
      <c r="B1711">
        <v>-778.44682646934882</v>
      </c>
      <c r="C1711">
        <v>6.2399998307228088E-2</v>
      </c>
      <c r="D1711">
        <v>4007.482666015625</v>
      </c>
      <c r="E1711">
        <v>6.2399998307228088E-2</v>
      </c>
    </row>
    <row r="1712" spans="1:5" x14ac:dyDescent="0.3">
      <c r="A1712">
        <v>17.910000000149012</v>
      </c>
      <c r="B1712">
        <v>-778.44665868227378</v>
      </c>
      <c r="C1712">
        <v>6.2399998307228088E-2</v>
      </c>
      <c r="D1712">
        <v>4008.9892578125</v>
      </c>
      <c r="E1712">
        <v>6.2399998307228088E-2</v>
      </c>
    </row>
    <row r="1713" spans="1:5" x14ac:dyDescent="0.3">
      <c r="A1713">
        <v>17.919999999925494</v>
      </c>
      <c r="B1713">
        <v>-778.44649783913985</v>
      </c>
      <c r="C1713">
        <v>6.259000301361084E-2</v>
      </c>
      <c r="D1713">
        <v>4010.52490234375</v>
      </c>
      <c r="E1713">
        <v>6.259000301361084E-2</v>
      </c>
    </row>
    <row r="1714" spans="1:5" x14ac:dyDescent="0.3">
      <c r="A1714">
        <v>17.930000000167638</v>
      </c>
      <c r="B1714">
        <v>-778.44633744304076</v>
      </c>
      <c r="C1714">
        <v>6.2600001692771912E-2</v>
      </c>
      <c r="D1714">
        <v>4012.036376953125</v>
      </c>
      <c r="E1714">
        <v>6.2600001692771912E-2</v>
      </c>
    </row>
    <row r="1715" spans="1:5" x14ac:dyDescent="0.3">
      <c r="A1715">
        <v>17.939999999944121</v>
      </c>
      <c r="B1715">
        <v>-778.44616512601272</v>
      </c>
      <c r="C1715">
        <v>6.2600001692771912E-2</v>
      </c>
      <c r="D1715">
        <v>4013.54345703125</v>
      </c>
      <c r="E1715">
        <v>6.2600001692771912E-2</v>
      </c>
    </row>
    <row r="1716" spans="1:5" x14ac:dyDescent="0.3">
      <c r="A1716">
        <v>17.950000000186265</v>
      </c>
      <c r="B1716">
        <v>-778.44599388186828</v>
      </c>
      <c r="C1716">
        <v>6.2600001692771912E-2</v>
      </c>
      <c r="D1716">
        <v>4015.088134765625</v>
      </c>
      <c r="E1716">
        <v>6.2600001692771912E-2</v>
      </c>
    </row>
    <row r="1717" spans="1:5" x14ac:dyDescent="0.3">
      <c r="A1717">
        <v>17.959999999962747</v>
      </c>
      <c r="B1717">
        <v>-778.44583229367629</v>
      </c>
      <c r="C1717">
        <v>6.2600001692771912E-2</v>
      </c>
      <c r="D1717">
        <v>4016.616943359375</v>
      </c>
      <c r="E1717">
        <v>6.2600001692771912E-2</v>
      </c>
    </row>
    <row r="1718" spans="1:5" x14ac:dyDescent="0.3">
      <c r="A1718">
        <v>17.970000000204891</v>
      </c>
      <c r="B1718">
        <v>-778.44567210619346</v>
      </c>
      <c r="C1718">
        <v>6.2799997627735138E-2</v>
      </c>
      <c r="D1718">
        <v>4018.1201171875</v>
      </c>
      <c r="E1718">
        <v>6.2799997627735138E-2</v>
      </c>
    </row>
    <row r="1719" spans="1:5" x14ac:dyDescent="0.3">
      <c r="A1719">
        <v>17.979999999981374</v>
      </c>
      <c r="B1719">
        <v>-778.44550166671172</v>
      </c>
      <c r="C1719">
        <v>6.2799997627735138E-2</v>
      </c>
      <c r="D1719">
        <v>4019.64501953125</v>
      </c>
      <c r="E1719">
        <v>6.2799997627735138E-2</v>
      </c>
    </row>
    <row r="1720" spans="1:5" x14ac:dyDescent="0.3">
      <c r="A1720">
        <v>17.990000000223517</v>
      </c>
      <c r="B1720">
        <v>-778.44533015434638</v>
      </c>
      <c r="C1720">
        <v>6.2799997627735138E-2</v>
      </c>
      <c r="D1720">
        <v>4021.198974609375</v>
      </c>
      <c r="E1720">
        <v>6.2799997627735138E-2</v>
      </c>
    </row>
    <row r="1721" spans="1:5" x14ac:dyDescent="0.3">
      <c r="A1721">
        <v>18</v>
      </c>
      <c r="B1721">
        <v>-778.44515500609771</v>
      </c>
      <c r="C1721">
        <v>6.2799997627735138E-2</v>
      </c>
      <c r="D1721">
        <v>4022.716064453125</v>
      </c>
      <c r="E1721">
        <v>6.2799997627735138E-2</v>
      </c>
    </row>
    <row r="1722" spans="1:5" x14ac:dyDescent="0.3">
      <c r="A1722">
        <v>18.010000000242144</v>
      </c>
      <c r="B1722">
        <v>-778.44499270264998</v>
      </c>
      <c r="C1722">
        <v>6.3000001013278961E-2</v>
      </c>
      <c r="D1722">
        <v>4024.220947265625</v>
      </c>
      <c r="E1722">
        <v>6.3000001013278961E-2</v>
      </c>
    </row>
    <row r="1723" spans="1:5" x14ac:dyDescent="0.3">
      <c r="A1723">
        <v>18.020000000018626</v>
      </c>
      <c r="B1723">
        <v>-778.44483060781852</v>
      </c>
      <c r="C1723">
        <v>6.3000001013278961E-2</v>
      </c>
      <c r="D1723">
        <v>4025.729736328125</v>
      </c>
      <c r="E1723">
        <v>6.3000001013278961E-2</v>
      </c>
    </row>
    <row r="1724" spans="1:5" x14ac:dyDescent="0.3">
      <c r="A1724">
        <v>18.03000000026077</v>
      </c>
      <c r="B1724">
        <v>-778.44465519134894</v>
      </c>
      <c r="C1724">
        <v>6.3000001013278961E-2</v>
      </c>
      <c r="D1724">
        <v>4027.266845703125</v>
      </c>
      <c r="E1724">
        <v>6.3000001013278961E-2</v>
      </c>
    </row>
    <row r="1725" spans="1:5" x14ac:dyDescent="0.3">
      <c r="A1725">
        <v>18.040000000037253</v>
      </c>
      <c r="B1725">
        <v>-778.44449276869193</v>
      </c>
      <c r="C1725">
        <v>6.3000001013278961E-2</v>
      </c>
      <c r="D1725">
        <v>4028.7890625</v>
      </c>
      <c r="E1725">
        <v>6.3000001013278961E-2</v>
      </c>
    </row>
    <row r="1726" spans="1:5" x14ac:dyDescent="0.3">
      <c r="A1726">
        <v>18.049999999813735</v>
      </c>
      <c r="B1726">
        <v>-778.44433427994147</v>
      </c>
      <c r="C1726">
        <v>6.3000001013278961E-2</v>
      </c>
      <c r="D1726">
        <v>4030.265625</v>
      </c>
      <c r="E1726">
        <v>6.3000001013278961E-2</v>
      </c>
    </row>
    <row r="1727" spans="1:5" x14ac:dyDescent="0.3">
      <c r="A1727">
        <v>18.060000000055879</v>
      </c>
      <c r="B1727">
        <v>-778.44416956250564</v>
      </c>
      <c r="C1727">
        <v>6.3199996948242188E-2</v>
      </c>
      <c r="D1727">
        <v>4031.765625</v>
      </c>
      <c r="E1727">
        <v>6.3199996948242188E-2</v>
      </c>
    </row>
    <row r="1728" spans="1:5" x14ac:dyDescent="0.3">
      <c r="A1728">
        <v>18.069999999832362</v>
      </c>
      <c r="B1728">
        <v>-778.44399915282622</v>
      </c>
      <c r="C1728">
        <v>6.3199996948242188E-2</v>
      </c>
      <c r="D1728">
        <v>4033.26416015625</v>
      </c>
      <c r="E1728">
        <v>6.3199996948242188E-2</v>
      </c>
    </row>
    <row r="1729" spans="1:5" x14ac:dyDescent="0.3">
      <c r="A1729">
        <v>18.080000000074506</v>
      </c>
      <c r="B1729">
        <v>-778.44383184258834</v>
      </c>
      <c r="C1729">
        <v>6.3199996948242188E-2</v>
      </c>
      <c r="D1729">
        <v>4034.745849609375</v>
      </c>
      <c r="E1729">
        <v>6.3199996948242188E-2</v>
      </c>
    </row>
    <row r="1730" spans="1:5" x14ac:dyDescent="0.3">
      <c r="A1730">
        <v>18.089999999850988</v>
      </c>
      <c r="B1730">
        <v>-778.44366661851302</v>
      </c>
      <c r="C1730">
        <v>6.3199996948242188E-2</v>
      </c>
      <c r="D1730">
        <v>4036.1865234375</v>
      </c>
      <c r="E1730">
        <v>6.3199996948242188E-2</v>
      </c>
    </row>
    <row r="1731" spans="1:5" x14ac:dyDescent="0.3">
      <c r="A1731">
        <v>18.100000000093132</v>
      </c>
      <c r="B1731">
        <v>-778.44349799697295</v>
      </c>
      <c r="C1731">
        <v>6.3199996948242188E-2</v>
      </c>
      <c r="D1731">
        <v>4037.63525390625</v>
      </c>
      <c r="E1731">
        <v>6.3199996948242188E-2</v>
      </c>
    </row>
    <row r="1732" spans="1:5" x14ac:dyDescent="0.3">
      <c r="A1732">
        <v>18.109999999869615</v>
      </c>
      <c r="B1732">
        <v>-778.44333256428138</v>
      </c>
      <c r="C1732">
        <v>6.3400000333786011E-2</v>
      </c>
      <c r="D1732">
        <v>4039.115478515625</v>
      </c>
      <c r="E1732">
        <v>6.3400000333786011E-2</v>
      </c>
    </row>
    <row r="1733" spans="1:5" x14ac:dyDescent="0.3">
      <c r="A1733">
        <v>18.120000000111759</v>
      </c>
      <c r="B1733">
        <v>-778.44317052905456</v>
      </c>
      <c r="C1733">
        <v>6.3400000333786011E-2</v>
      </c>
      <c r="D1733">
        <v>4040.594970703125</v>
      </c>
      <c r="E1733">
        <v>6.3400000333786011E-2</v>
      </c>
    </row>
    <row r="1734" spans="1:5" x14ac:dyDescent="0.3">
      <c r="A1734">
        <v>18.129999999888241</v>
      </c>
      <c r="B1734">
        <v>-778.44300351683989</v>
      </c>
      <c r="C1734">
        <v>6.3400000333786011E-2</v>
      </c>
      <c r="D1734">
        <v>4042.04833984375</v>
      </c>
      <c r="E1734">
        <v>6.3400000333786011E-2</v>
      </c>
    </row>
    <row r="1735" spans="1:5" x14ac:dyDescent="0.3">
      <c r="A1735">
        <v>18.140000000130385</v>
      </c>
      <c r="B1735">
        <v>-778.44283194486991</v>
      </c>
      <c r="C1735">
        <v>6.3400000333786011E-2</v>
      </c>
      <c r="D1735">
        <v>4043.523681640625</v>
      </c>
      <c r="E1735">
        <v>6.3400000333786011E-2</v>
      </c>
    </row>
    <row r="1736" spans="1:5" x14ac:dyDescent="0.3">
      <c r="A1736">
        <v>18.149999999906868</v>
      </c>
      <c r="B1736">
        <v>-778.44266132657424</v>
      </c>
      <c r="C1736">
        <v>6.3400000333786011E-2</v>
      </c>
      <c r="D1736">
        <v>4044.99267578125</v>
      </c>
      <c r="E1736">
        <v>6.3400000333786011E-2</v>
      </c>
    </row>
    <row r="1737" spans="1:5" x14ac:dyDescent="0.3">
      <c r="A1737">
        <v>18.160000000149012</v>
      </c>
      <c r="B1737">
        <v>-778.44249604289428</v>
      </c>
      <c r="C1737">
        <v>6.3400000333786011E-2</v>
      </c>
      <c r="D1737">
        <v>4046.4296875</v>
      </c>
      <c r="E1737">
        <v>6.3400000333786011E-2</v>
      </c>
    </row>
    <row r="1738" spans="1:5" x14ac:dyDescent="0.3">
      <c r="A1738">
        <v>18.169999999925494</v>
      </c>
      <c r="B1738">
        <v>-778.44233254735366</v>
      </c>
      <c r="C1738">
        <v>6.3600003719329834E-2</v>
      </c>
      <c r="D1738">
        <v>4047.880859375</v>
      </c>
      <c r="E1738">
        <v>6.3600003719329834E-2</v>
      </c>
    </row>
    <row r="1739" spans="1:5" x14ac:dyDescent="0.3">
      <c r="A1739">
        <v>18.180000000167638</v>
      </c>
      <c r="B1739">
        <v>-778.44216556494132</v>
      </c>
      <c r="C1739">
        <v>6.3600003719329834E-2</v>
      </c>
      <c r="D1739">
        <v>4049.3447265625</v>
      </c>
      <c r="E1739">
        <v>6.3600003719329834E-2</v>
      </c>
    </row>
    <row r="1740" spans="1:5" x14ac:dyDescent="0.3">
      <c r="A1740">
        <v>18.189999999944121</v>
      </c>
      <c r="B1740">
        <v>-778.44199628775016</v>
      </c>
      <c r="C1740">
        <v>6.3600003719329834E-2</v>
      </c>
      <c r="D1740">
        <v>4050.8203125</v>
      </c>
      <c r="E1740">
        <v>6.3600003719329834E-2</v>
      </c>
    </row>
    <row r="1741" spans="1:5" x14ac:dyDescent="0.3">
      <c r="A1741">
        <v>18.200000000186265</v>
      </c>
      <c r="B1741">
        <v>-778.44182966296569</v>
      </c>
      <c r="C1741">
        <v>6.3600003719329834E-2</v>
      </c>
      <c r="D1741">
        <v>4052.28759765625</v>
      </c>
      <c r="E1741">
        <v>6.3600003719329834E-2</v>
      </c>
    </row>
    <row r="1742" spans="1:5" x14ac:dyDescent="0.3">
      <c r="A1742">
        <v>18.209999999962747</v>
      </c>
      <c r="B1742">
        <v>-778.44166160766974</v>
      </c>
      <c r="C1742">
        <v>6.379999965429306E-2</v>
      </c>
      <c r="D1742">
        <v>4053.711181640625</v>
      </c>
      <c r="E1742">
        <v>6.379999965429306E-2</v>
      </c>
    </row>
    <row r="1743" spans="1:5" x14ac:dyDescent="0.3">
      <c r="A1743">
        <v>18.220000000204891</v>
      </c>
      <c r="B1743">
        <v>-778.44149805252448</v>
      </c>
      <c r="C1743">
        <v>6.379999965429306E-2</v>
      </c>
      <c r="D1743">
        <v>4055.145751953125</v>
      </c>
      <c r="E1743">
        <v>6.379999965429306E-2</v>
      </c>
    </row>
    <row r="1744" spans="1:5" x14ac:dyDescent="0.3">
      <c r="A1744">
        <v>18.229999999981374</v>
      </c>
      <c r="B1744">
        <v>-778.44133360330954</v>
      </c>
      <c r="C1744">
        <v>6.379999965429306E-2</v>
      </c>
      <c r="D1744">
        <v>4056.631591796875</v>
      </c>
      <c r="E1744">
        <v>6.379999965429306E-2</v>
      </c>
    </row>
    <row r="1745" spans="1:5" x14ac:dyDescent="0.3">
      <c r="A1745">
        <v>18.240000000223517</v>
      </c>
      <c r="B1745">
        <v>-778.44116262738601</v>
      </c>
      <c r="C1745">
        <v>6.379999965429306E-2</v>
      </c>
      <c r="D1745">
        <v>4058.107666015625</v>
      </c>
      <c r="E1745">
        <v>6.379999965429306E-2</v>
      </c>
    </row>
    <row r="1746" spans="1:5" x14ac:dyDescent="0.3">
      <c r="A1746">
        <v>18.25</v>
      </c>
      <c r="B1746">
        <v>-778.44099865500823</v>
      </c>
      <c r="C1746">
        <v>6.4000003039836884E-2</v>
      </c>
      <c r="D1746">
        <v>4059.556640625</v>
      </c>
      <c r="E1746">
        <v>6.4000003039836884E-2</v>
      </c>
    </row>
    <row r="1747" spans="1:5" x14ac:dyDescent="0.3">
      <c r="A1747">
        <v>18.260000000242144</v>
      </c>
      <c r="B1747">
        <v>-778.44083489124671</v>
      </c>
      <c r="C1747">
        <v>6.4000003039836884E-2</v>
      </c>
      <c r="D1747">
        <v>4061.0078125</v>
      </c>
      <c r="E1747">
        <v>6.4000003039836884E-2</v>
      </c>
    </row>
    <row r="1748" spans="1:5" x14ac:dyDescent="0.3">
      <c r="A1748">
        <v>18.270000000018626</v>
      </c>
      <c r="B1748">
        <v>-778.44066546504394</v>
      </c>
      <c r="C1748">
        <v>6.4000003039836884E-2</v>
      </c>
      <c r="D1748">
        <v>4062.48974609375</v>
      </c>
      <c r="E1748">
        <v>6.4000003039836884E-2</v>
      </c>
    </row>
    <row r="1749" spans="1:5" x14ac:dyDescent="0.3">
      <c r="A1749">
        <v>18.28000000026077</v>
      </c>
      <c r="B1749">
        <v>-778.44049106185332</v>
      </c>
      <c r="C1749">
        <v>6.4000003039836884E-2</v>
      </c>
      <c r="D1749">
        <v>4063.98779296875</v>
      </c>
      <c r="E1749">
        <v>6.4000003039836884E-2</v>
      </c>
    </row>
    <row r="1750" spans="1:5" x14ac:dyDescent="0.3">
      <c r="A1750">
        <v>18.290000000037253</v>
      </c>
      <c r="B1750">
        <v>-778.44032533113852</v>
      </c>
      <c r="C1750">
        <v>6.419999897480011E-2</v>
      </c>
      <c r="D1750">
        <v>4065.4833984375</v>
      </c>
      <c r="E1750">
        <v>6.419999897480011E-2</v>
      </c>
    </row>
    <row r="1751" spans="1:5" x14ac:dyDescent="0.3">
      <c r="A1751">
        <v>18.299999999813735</v>
      </c>
      <c r="B1751">
        <v>-778.44016952459708</v>
      </c>
      <c r="C1751">
        <v>6.419999897480011E-2</v>
      </c>
      <c r="D1751">
        <v>4066.944091796875</v>
      </c>
      <c r="E1751">
        <v>6.419999897480011E-2</v>
      </c>
    </row>
    <row r="1752" spans="1:5" x14ac:dyDescent="0.3">
      <c r="A1752">
        <v>18.310000000055879</v>
      </c>
      <c r="B1752">
        <v>-778.44000346605674</v>
      </c>
      <c r="C1752">
        <v>6.419999897480011E-2</v>
      </c>
      <c r="D1752">
        <v>4068.46142578125</v>
      </c>
      <c r="E1752">
        <v>6.419999897480011E-2</v>
      </c>
    </row>
    <row r="1753" spans="1:5" x14ac:dyDescent="0.3">
      <c r="A1753">
        <v>18.319999999832362</v>
      </c>
      <c r="B1753">
        <v>-778.43982667868033</v>
      </c>
      <c r="C1753">
        <v>6.419999897480011E-2</v>
      </c>
      <c r="D1753">
        <v>4069.996337890625</v>
      </c>
      <c r="E1753">
        <v>6.419999897480011E-2</v>
      </c>
    </row>
    <row r="1754" spans="1:5" x14ac:dyDescent="0.3">
      <c r="A1754">
        <v>18.330000000074506</v>
      </c>
      <c r="B1754">
        <v>-778.43966231887237</v>
      </c>
      <c r="C1754">
        <v>6.4400002360343933E-2</v>
      </c>
      <c r="D1754">
        <v>4071.461181640625</v>
      </c>
      <c r="E1754">
        <v>6.4400002360343933E-2</v>
      </c>
    </row>
    <row r="1755" spans="1:5" x14ac:dyDescent="0.3">
      <c r="A1755">
        <v>18.339999999850988</v>
      </c>
      <c r="B1755">
        <v>-778.43949873392478</v>
      </c>
      <c r="C1755">
        <v>6.4400002360343933E-2</v>
      </c>
      <c r="D1755">
        <v>4072.934814453125</v>
      </c>
      <c r="E1755">
        <v>6.4400002360343933E-2</v>
      </c>
    </row>
    <row r="1756" spans="1:5" x14ac:dyDescent="0.3">
      <c r="A1756">
        <v>18.350000000093132</v>
      </c>
      <c r="B1756">
        <v>-778.43933184091941</v>
      </c>
      <c r="C1756">
        <v>6.4400002360343933E-2</v>
      </c>
      <c r="D1756">
        <v>4074.4560546875</v>
      </c>
      <c r="E1756">
        <v>6.4400002360343933E-2</v>
      </c>
    </row>
    <row r="1757" spans="1:5" x14ac:dyDescent="0.3">
      <c r="A1757">
        <v>18.359999999869615</v>
      </c>
      <c r="B1757">
        <v>-778.43915618603125</v>
      </c>
      <c r="C1757">
        <v>6.4400002360343933E-2</v>
      </c>
      <c r="D1757">
        <v>4075.9765625</v>
      </c>
      <c r="E1757">
        <v>6.4400002360343933E-2</v>
      </c>
    </row>
    <row r="1758" spans="1:5" x14ac:dyDescent="0.3">
      <c r="A1758">
        <v>18.370000000111759</v>
      </c>
      <c r="B1758">
        <v>-778.43899149839774</v>
      </c>
      <c r="C1758">
        <v>6.4599998295307159E-2</v>
      </c>
      <c r="D1758">
        <v>4077.476806640625</v>
      </c>
      <c r="E1758">
        <v>6.4599998295307159E-2</v>
      </c>
    </row>
    <row r="1759" spans="1:5" x14ac:dyDescent="0.3">
      <c r="A1759">
        <v>18.379999999888241</v>
      </c>
      <c r="B1759">
        <v>-778.43882803265944</v>
      </c>
      <c r="C1759">
        <v>6.4599998295307159E-2</v>
      </c>
      <c r="D1759">
        <v>4078.94384765625</v>
      </c>
      <c r="E1759">
        <v>6.4599998295307159E-2</v>
      </c>
    </row>
    <row r="1760" spans="1:5" x14ac:dyDescent="0.3">
      <c r="A1760">
        <v>18.390000000130385</v>
      </c>
      <c r="B1760">
        <v>-778.43866200392142</v>
      </c>
      <c r="C1760">
        <v>6.4599998295307159E-2</v>
      </c>
      <c r="D1760">
        <v>4080.43505859375</v>
      </c>
      <c r="E1760">
        <v>6.4599998295307159E-2</v>
      </c>
    </row>
    <row r="1761" spans="1:5" x14ac:dyDescent="0.3">
      <c r="A1761">
        <v>18.399999999906868</v>
      </c>
      <c r="B1761">
        <v>-778.43849865739242</v>
      </c>
      <c r="C1761">
        <v>6.4599998295307159E-2</v>
      </c>
      <c r="D1761">
        <v>4081.948486328125</v>
      </c>
      <c r="E1761">
        <v>6.4599998295307159E-2</v>
      </c>
    </row>
    <row r="1762" spans="1:5" x14ac:dyDescent="0.3">
      <c r="A1762">
        <v>18.410000000149012</v>
      </c>
      <c r="B1762">
        <v>-778.4383285159339</v>
      </c>
      <c r="C1762">
        <v>6.4599998295307159E-2</v>
      </c>
      <c r="D1762">
        <v>4083.4296875</v>
      </c>
      <c r="E1762">
        <v>6.4599998295307159E-2</v>
      </c>
    </row>
    <row r="1763" spans="1:5" x14ac:dyDescent="0.3">
      <c r="A1763">
        <v>18.419999999925494</v>
      </c>
      <c r="B1763">
        <v>-778.43816040103331</v>
      </c>
      <c r="C1763">
        <v>6.4800001680850983E-2</v>
      </c>
      <c r="D1763">
        <v>4084.8896484375</v>
      </c>
      <c r="E1763">
        <v>6.4800001680850983E-2</v>
      </c>
    </row>
    <row r="1764" spans="1:5" x14ac:dyDescent="0.3">
      <c r="A1764">
        <v>18.430000000167638</v>
      </c>
      <c r="B1764">
        <v>-778.43799028937713</v>
      </c>
      <c r="C1764">
        <v>6.4800001680850983E-2</v>
      </c>
      <c r="D1764">
        <v>4086.395263671875</v>
      </c>
      <c r="E1764">
        <v>6.4800001680850983E-2</v>
      </c>
    </row>
    <row r="1765" spans="1:5" x14ac:dyDescent="0.3">
      <c r="A1765">
        <v>18.439999999944121</v>
      </c>
      <c r="B1765">
        <v>-778.4378266448249</v>
      </c>
      <c r="C1765">
        <v>6.4800001680850983E-2</v>
      </c>
      <c r="D1765">
        <v>4087.888671875</v>
      </c>
      <c r="E1765">
        <v>6.4800001680850983E-2</v>
      </c>
    </row>
    <row r="1766" spans="1:5" x14ac:dyDescent="0.3">
      <c r="A1766">
        <v>18.450000000186265</v>
      </c>
      <c r="B1766">
        <v>-778.437665712284</v>
      </c>
      <c r="C1766">
        <v>6.4800001680850983E-2</v>
      </c>
      <c r="D1766">
        <v>4089.35009765625</v>
      </c>
      <c r="E1766">
        <v>6.4800001680850983E-2</v>
      </c>
    </row>
    <row r="1767" spans="1:5" x14ac:dyDescent="0.3">
      <c r="A1767">
        <v>18.459999999962747</v>
      </c>
      <c r="B1767">
        <v>-778.43750168030158</v>
      </c>
      <c r="C1767">
        <v>6.4989998936653137E-2</v>
      </c>
      <c r="D1767">
        <v>4090.795166015625</v>
      </c>
      <c r="E1767">
        <v>6.4989998936653137E-2</v>
      </c>
    </row>
    <row r="1768" spans="1:5" x14ac:dyDescent="0.3">
      <c r="A1768">
        <v>18.470000000204891</v>
      </c>
      <c r="B1768">
        <v>-778.43733457867995</v>
      </c>
      <c r="C1768">
        <v>6.4999997615814209E-2</v>
      </c>
      <c r="D1768">
        <v>4092.27392578125</v>
      </c>
      <c r="E1768">
        <v>6.4999997615814209E-2</v>
      </c>
    </row>
    <row r="1769" spans="1:5" x14ac:dyDescent="0.3">
      <c r="A1769">
        <v>18.479999999981374</v>
      </c>
      <c r="B1769">
        <v>-778.43716282789603</v>
      </c>
      <c r="C1769">
        <v>6.4999997615814209E-2</v>
      </c>
      <c r="D1769">
        <v>4093.760498046875</v>
      </c>
      <c r="E1769">
        <v>6.4999997615814209E-2</v>
      </c>
    </row>
    <row r="1770" spans="1:5" x14ac:dyDescent="0.3">
      <c r="A1770">
        <v>18.490000000223517</v>
      </c>
      <c r="B1770">
        <v>-778.43699310367003</v>
      </c>
      <c r="C1770">
        <v>6.4999997615814209E-2</v>
      </c>
      <c r="D1770">
        <v>4095.22705078125</v>
      </c>
      <c r="E1770">
        <v>6.4999997615814209E-2</v>
      </c>
    </row>
    <row r="1771" spans="1:5" x14ac:dyDescent="0.3">
      <c r="A1771">
        <v>18.5</v>
      </c>
      <c r="B1771">
        <v>-778.43683381025687</v>
      </c>
      <c r="C1771">
        <v>6.519000232219696E-2</v>
      </c>
      <c r="D1771">
        <v>4096.703125</v>
      </c>
      <c r="E1771">
        <v>6.519000232219696E-2</v>
      </c>
    </row>
    <row r="1772" spans="1:5" x14ac:dyDescent="0.3">
      <c r="A1772">
        <v>18.510000000242144</v>
      </c>
      <c r="B1772">
        <v>-778.43666885440246</v>
      </c>
      <c r="C1772">
        <v>6.5200001001358032E-2</v>
      </c>
      <c r="D1772">
        <v>4098.19677734375</v>
      </c>
      <c r="E1772">
        <v>6.5200001001358032E-2</v>
      </c>
    </row>
    <row r="1773" spans="1:5" x14ac:dyDescent="0.3">
      <c r="A1773">
        <v>18.520000000018626</v>
      </c>
      <c r="B1773">
        <v>-778.43649829571143</v>
      </c>
      <c r="C1773">
        <v>6.5200001001358032E-2</v>
      </c>
      <c r="D1773">
        <v>4099.6806640625</v>
      </c>
      <c r="E1773">
        <v>6.5200001001358032E-2</v>
      </c>
    </row>
    <row r="1774" spans="1:5" x14ac:dyDescent="0.3">
      <c r="A1774">
        <v>18.53000000026077</v>
      </c>
      <c r="B1774">
        <v>-778.43633131329909</v>
      </c>
      <c r="C1774">
        <v>6.5200001001358032E-2</v>
      </c>
      <c r="D1774">
        <v>4101.12939453125</v>
      </c>
      <c r="E1774">
        <v>6.5200001001358032E-2</v>
      </c>
    </row>
    <row r="1775" spans="1:5" x14ac:dyDescent="0.3">
      <c r="A1775">
        <v>18.540000000037253</v>
      </c>
      <c r="B1775">
        <v>-778.43616400306121</v>
      </c>
      <c r="C1775">
        <v>6.5200001001358032E-2</v>
      </c>
      <c r="D1775">
        <v>4102.57080078125</v>
      </c>
      <c r="E1775">
        <v>6.5200001001358032E-2</v>
      </c>
    </row>
    <row r="1776" spans="1:5" x14ac:dyDescent="0.3">
      <c r="A1776">
        <v>18.549999999813735</v>
      </c>
      <c r="B1776">
        <v>-778.43599624578849</v>
      </c>
      <c r="C1776">
        <v>6.5399996936321259E-2</v>
      </c>
      <c r="D1776">
        <v>4104.0244140625</v>
      </c>
      <c r="E1776">
        <v>6.5399996936321259E-2</v>
      </c>
    </row>
    <row r="1777" spans="1:5" x14ac:dyDescent="0.3">
      <c r="A1777">
        <v>18.560000000055879</v>
      </c>
      <c r="B1777">
        <v>-778.43582574670211</v>
      </c>
      <c r="C1777">
        <v>6.5399996936321259E-2</v>
      </c>
      <c r="D1777">
        <v>4105.484375</v>
      </c>
      <c r="E1777">
        <v>6.5399996936321259E-2</v>
      </c>
    </row>
    <row r="1778" spans="1:5" x14ac:dyDescent="0.3">
      <c r="A1778">
        <v>18.569999999832362</v>
      </c>
      <c r="B1778">
        <v>-778.4356643969287</v>
      </c>
      <c r="C1778">
        <v>6.5399996936321259E-2</v>
      </c>
      <c r="D1778">
        <v>4106.9287109375</v>
      </c>
      <c r="E1778">
        <v>6.5399996936321259E-2</v>
      </c>
    </row>
    <row r="1779" spans="1:5" x14ac:dyDescent="0.3">
      <c r="A1779">
        <v>18.580000000074506</v>
      </c>
      <c r="B1779">
        <v>-778.43549914305106</v>
      </c>
      <c r="C1779">
        <v>6.559000164270401E-2</v>
      </c>
      <c r="D1779">
        <v>4108.3701171875</v>
      </c>
      <c r="E1779">
        <v>6.559000164270401E-2</v>
      </c>
    </row>
    <row r="1780" spans="1:5" x14ac:dyDescent="0.3">
      <c r="A1780">
        <v>18.589999999850988</v>
      </c>
      <c r="B1780">
        <v>-778.43533099834815</v>
      </c>
      <c r="C1780">
        <v>6.5600000321865082E-2</v>
      </c>
      <c r="D1780">
        <v>4109.802734375</v>
      </c>
      <c r="E1780">
        <v>6.5600000321865082E-2</v>
      </c>
    </row>
    <row r="1781" spans="1:5" x14ac:dyDescent="0.3">
      <c r="A1781">
        <v>18.600000000093132</v>
      </c>
      <c r="B1781">
        <v>-778.43516926114455</v>
      </c>
      <c r="C1781">
        <v>6.5600000321865082E-2</v>
      </c>
      <c r="D1781">
        <v>4111.23095703125</v>
      </c>
      <c r="E1781">
        <v>6.5600000321865082E-2</v>
      </c>
    </row>
    <row r="1782" spans="1:5" x14ac:dyDescent="0.3">
      <c r="A1782">
        <v>18.609999999869615</v>
      </c>
      <c r="B1782">
        <v>-778.43500120584861</v>
      </c>
      <c r="C1782">
        <v>6.5600000321865082E-2</v>
      </c>
      <c r="D1782">
        <v>4112.6328125</v>
      </c>
      <c r="E1782">
        <v>6.5600000321865082E-2</v>
      </c>
    </row>
    <row r="1783" spans="1:5" x14ac:dyDescent="0.3">
      <c r="A1783">
        <v>18.620000000111759</v>
      </c>
      <c r="B1783">
        <v>-778.43482522313491</v>
      </c>
      <c r="C1783">
        <v>6.5600000321865082E-2</v>
      </c>
      <c r="D1783">
        <v>4114.0146484375</v>
      </c>
      <c r="E1783">
        <v>6.5600000321865082E-2</v>
      </c>
    </row>
    <row r="1784" spans="1:5" x14ac:dyDescent="0.3">
      <c r="A1784">
        <v>18.629999999888241</v>
      </c>
      <c r="B1784">
        <v>-778.4346588069667</v>
      </c>
      <c r="C1784">
        <v>6.5600000321865082E-2</v>
      </c>
      <c r="D1784">
        <v>4115.41259765625</v>
      </c>
      <c r="E1784">
        <v>6.5600000321865082E-2</v>
      </c>
    </row>
    <row r="1785" spans="1:5" x14ac:dyDescent="0.3">
      <c r="A1785">
        <v>18.640000000130385</v>
      </c>
      <c r="B1785">
        <v>-778.4344987982978</v>
      </c>
      <c r="C1785">
        <v>6.5800003707408905E-2</v>
      </c>
      <c r="D1785">
        <v>4116.8154296875</v>
      </c>
      <c r="E1785">
        <v>6.5800003707408905E-2</v>
      </c>
    </row>
    <row r="1786" spans="1:5" x14ac:dyDescent="0.3">
      <c r="A1786">
        <v>18.649999999906868</v>
      </c>
      <c r="B1786">
        <v>-778.43432925288573</v>
      </c>
      <c r="C1786">
        <v>6.5800003707408905E-2</v>
      </c>
      <c r="D1786">
        <v>4118.2431640625</v>
      </c>
      <c r="E1786">
        <v>6.5800003707408905E-2</v>
      </c>
    </row>
    <row r="1787" spans="1:5" x14ac:dyDescent="0.3">
      <c r="A1787">
        <v>18.660000000149012</v>
      </c>
      <c r="B1787">
        <v>-778.4341645354499</v>
      </c>
      <c r="C1787">
        <v>6.5800003707408905E-2</v>
      </c>
      <c r="D1787">
        <v>4119.66162109375</v>
      </c>
      <c r="E1787">
        <v>6.5800003707408905E-2</v>
      </c>
    </row>
    <row r="1788" spans="1:5" x14ac:dyDescent="0.3">
      <c r="A1788">
        <v>18.669999999925494</v>
      </c>
      <c r="B1788">
        <v>-778.43400092069999</v>
      </c>
      <c r="C1788">
        <v>6.5800003707408905E-2</v>
      </c>
      <c r="D1788">
        <v>4121.05517578125</v>
      </c>
      <c r="E1788">
        <v>6.5800003707408905E-2</v>
      </c>
    </row>
    <row r="1789" spans="1:5" x14ac:dyDescent="0.3">
      <c r="A1789">
        <v>18.680000000167638</v>
      </c>
      <c r="B1789">
        <v>-778.43383575622931</v>
      </c>
      <c r="C1789">
        <v>6.5800003707408905E-2</v>
      </c>
      <c r="D1789">
        <v>4122.4482421875</v>
      </c>
      <c r="E1789">
        <v>6.5800003707408905E-2</v>
      </c>
    </row>
    <row r="1790" spans="1:5" x14ac:dyDescent="0.3">
      <c r="A1790">
        <v>18.689999999944121</v>
      </c>
      <c r="B1790">
        <v>-778.43366740291015</v>
      </c>
      <c r="C1790">
        <v>6.5999999642372131E-2</v>
      </c>
      <c r="D1790">
        <v>4123.81787109375</v>
      </c>
      <c r="E1790">
        <v>6.5999999642372131E-2</v>
      </c>
    </row>
    <row r="1791" spans="1:5" x14ac:dyDescent="0.3">
      <c r="A1791">
        <v>18.700000000186265</v>
      </c>
      <c r="B1791">
        <v>-778.43349666540519</v>
      </c>
      <c r="C1791">
        <v>6.5999999642372131E-2</v>
      </c>
      <c r="D1791">
        <v>4125.18505859375</v>
      </c>
      <c r="E1791">
        <v>6.5999999642372131E-2</v>
      </c>
    </row>
    <row r="1792" spans="1:5" x14ac:dyDescent="0.3">
      <c r="A1792">
        <v>18.709999999962747</v>
      </c>
      <c r="B1792">
        <v>-778.4333285505046</v>
      </c>
      <c r="C1792">
        <v>6.5999999642372131E-2</v>
      </c>
      <c r="D1792">
        <v>4126.5673828125</v>
      </c>
      <c r="E1792">
        <v>6.5999999642372131E-2</v>
      </c>
    </row>
    <row r="1793" spans="1:5" x14ac:dyDescent="0.3">
      <c r="A1793">
        <v>18.720000000204891</v>
      </c>
      <c r="B1793">
        <v>-778.43316168730155</v>
      </c>
      <c r="C1793">
        <v>6.5999999642372131E-2</v>
      </c>
      <c r="D1793">
        <v>4127.974609375</v>
      </c>
      <c r="E1793">
        <v>6.5999999642372131E-2</v>
      </c>
    </row>
    <row r="1794" spans="1:5" x14ac:dyDescent="0.3">
      <c r="A1794">
        <v>18.729999999981374</v>
      </c>
      <c r="B1794">
        <v>-778.43299813215629</v>
      </c>
      <c r="C1794">
        <v>6.6200003027915955E-2</v>
      </c>
      <c r="D1794">
        <v>4129.37744140625</v>
      </c>
      <c r="E1794">
        <v>6.6200003027915955E-2</v>
      </c>
    </row>
    <row r="1795" spans="1:5" x14ac:dyDescent="0.3">
      <c r="A1795">
        <v>18.740000000223517</v>
      </c>
      <c r="B1795">
        <v>-778.43283794467345</v>
      </c>
      <c r="C1795">
        <v>6.6200003027915955E-2</v>
      </c>
      <c r="D1795">
        <v>4130.7783203125</v>
      </c>
      <c r="E1795">
        <v>6.6200003027915955E-2</v>
      </c>
    </row>
    <row r="1796" spans="1:5" x14ac:dyDescent="0.3">
      <c r="A1796">
        <v>18.75</v>
      </c>
      <c r="B1796">
        <v>-778.43266875688926</v>
      </c>
      <c r="C1796">
        <v>6.6200003027915955E-2</v>
      </c>
      <c r="D1796">
        <v>4132.13232421875</v>
      </c>
      <c r="E1796">
        <v>6.6200003027915955E-2</v>
      </c>
    </row>
    <row r="1797" spans="1:5" x14ac:dyDescent="0.3">
      <c r="A1797">
        <v>18.760000000242144</v>
      </c>
      <c r="B1797">
        <v>-778.43249852602378</v>
      </c>
      <c r="C1797">
        <v>6.6399998962879181E-2</v>
      </c>
      <c r="D1797">
        <v>4133.51123046875</v>
      </c>
      <c r="E1797">
        <v>6.6399998962879181E-2</v>
      </c>
    </row>
    <row r="1798" spans="1:5" x14ac:dyDescent="0.3">
      <c r="A1798">
        <v>18.770000000018626</v>
      </c>
      <c r="B1798">
        <v>-778.43233321254149</v>
      </c>
      <c r="C1798">
        <v>6.6399998962879181E-2</v>
      </c>
      <c r="D1798">
        <v>4134.8818359375</v>
      </c>
      <c r="E1798">
        <v>6.6399998962879181E-2</v>
      </c>
    </row>
    <row r="1799" spans="1:5" x14ac:dyDescent="0.3">
      <c r="A1799">
        <v>18.78000000026077</v>
      </c>
      <c r="B1799">
        <v>-778.43216026966468</v>
      </c>
      <c r="C1799">
        <v>6.6399998962879181E-2</v>
      </c>
      <c r="D1799">
        <v>4136.25439453125</v>
      </c>
      <c r="E1799">
        <v>6.6399998962879181E-2</v>
      </c>
    </row>
    <row r="1800" spans="1:5" x14ac:dyDescent="0.3">
      <c r="A1800">
        <v>18.790000000037253</v>
      </c>
      <c r="B1800">
        <v>-778.43199379389182</v>
      </c>
      <c r="C1800">
        <v>6.6399998962879181E-2</v>
      </c>
      <c r="D1800">
        <v>4137.6513671875</v>
      </c>
      <c r="E1800">
        <v>6.6399998962879181E-2</v>
      </c>
    </row>
    <row r="1801" spans="1:5" x14ac:dyDescent="0.3">
      <c r="A1801">
        <v>18.799999999813735</v>
      </c>
      <c r="B1801">
        <v>-778.43183113281623</v>
      </c>
      <c r="C1801">
        <v>6.6399998962879181E-2</v>
      </c>
      <c r="D1801">
        <v>4139.0283203125</v>
      </c>
      <c r="E1801">
        <v>6.6399998962879181E-2</v>
      </c>
    </row>
    <row r="1802" spans="1:5" x14ac:dyDescent="0.3">
      <c r="A1802">
        <v>18.810000000055879</v>
      </c>
      <c r="B1802">
        <v>-778.43166662399665</v>
      </c>
      <c r="C1802">
        <v>6.6590003669261932E-2</v>
      </c>
      <c r="D1802">
        <v>4140.373046875</v>
      </c>
      <c r="E1802">
        <v>6.6590003669261932E-2</v>
      </c>
    </row>
    <row r="1803" spans="1:5" x14ac:dyDescent="0.3">
      <c r="A1803">
        <v>18.819999999832362</v>
      </c>
      <c r="B1803">
        <v>-778.43149898593322</v>
      </c>
      <c r="C1803">
        <v>6.6600002348423004E-2</v>
      </c>
      <c r="D1803">
        <v>4141.7041015625</v>
      </c>
      <c r="E1803">
        <v>6.6600002348423004E-2</v>
      </c>
    </row>
    <row r="1804" spans="1:5" x14ac:dyDescent="0.3">
      <c r="A1804">
        <v>18.830000000074506</v>
      </c>
      <c r="B1804">
        <v>-778.43132669870749</v>
      </c>
      <c r="C1804">
        <v>6.6600002348423004E-2</v>
      </c>
      <c r="D1804">
        <v>4143.048828125</v>
      </c>
      <c r="E1804">
        <v>6.6600002348423004E-2</v>
      </c>
    </row>
    <row r="1805" spans="1:5" x14ac:dyDescent="0.3">
      <c r="A1805">
        <v>18.839999999850988</v>
      </c>
      <c r="B1805">
        <v>-778.43116001431838</v>
      </c>
      <c r="C1805">
        <v>6.6600002348423004E-2</v>
      </c>
      <c r="D1805">
        <v>4144.3955078125</v>
      </c>
      <c r="E1805">
        <v>6.6600002348423004E-2</v>
      </c>
    </row>
    <row r="1806" spans="1:5" x14ac:dyDescent="0.3">
      <c r="A1806">
        <v>18.850000000093132</v>
      </c>
      <c r="B1806">
        <v>-778.4309957737197</v>
      </c>
      <c r="C1806">
        <v>6.679999828338623E-2</v>
      </c>
      <c r="D1806">
        <v>4145.7431640625</v>
      </c>
      <c r="E1806">
        <v>6.679999828338623E-2</v>
      </c>
    </row>
    <row r="1807" spans="1:5" x14ac:dyDescent="0.3">
      <c r="A1807">
        <v>18.859999999869615</v>
      </c>
      <c r="B1807">
        <v>-778.43083397691146</v>
      </c>
      <c r="C1807">
        <v>6.679999828338623E-2</v>
      </c>
      <c r="D1807">
        <v>4147.08642578125</v>
      </c>
      <c r="E1807">
        <v>6.679999828338623E-2</v>
      </c>
    </row>
    <row r="1808" spans="1:5" x14ac:dyDescent="0.3">
      <c r="A1808">
        <v>18.870000000111759</v>
      </c>
      <c r="B1808">
        <v>-778.43066568319693</v>
      </c>
      <c r="C1808">
        <v>6.679999828338623E-2</v>
      </c>
      <c r="D1808">
        <v>4148.4453125</v>
      </c>
      <c r="E1808">
        <v>6.679999828338623E-2</v>
      </c>
    </row>
    <row r="1809" spans="1:5" x14ac:dyDescent="0.3">
      <c r="A1809">
        <v>18.879999999888241</v>
      </c>
      <c r="B1809">
        <v>-778.43049861137763</v>
      </c>
      <c r="C1809">
        <v>6.679999828338623E-2</v>
      </c>
      <c r="D1809">
        <v>4149.7958984375</v>
      </c>
      <c r="E1809">
        <v>6.679999828338623E-2</v>
      </c>
    </row>
    <row r="1810" spans="1:5" x14ac:dyDescent="0.3">
      <c r="A1810">
        <v>18.890000000130385</v>
      </c>
      <c r="B1810">
        <v>-778.43033195679084</v>
      </c>
      <c r="C1810">
        <v>6.7000001668930054E-2</v>
      </c>
      <c r="D1810">
        <v>4151.11376953125</v>
      </c>
      <c r="E1810">
        <v>6.7000001668930054E-2</v>
      </c>
    </row>
    <row r="1811" spans="1:5" x14ac:dyDescent="0.3">
      <c r="A1811">
        <v>18.899999999906868</v>
      </c>
      <c r="B1811">
        <v>-778.43016822283164</v>
      </c>
      <c r="C1811">
        <v>6.7000001668930054E-2</v>
      </c>
      <c r="D1811">
        <v>4152.44482421875</v>
      </c>
      <c r="E1811">
        <v>6.7000001668930054E-2</v>
      </c>
    </row>
    <row r="1812" spans="1:5" x14ac:dyDescent="0.3">
      <c r="A1812">
        <v>18.910000000149012</v>
      </c>
      <c r="B1812">
        <v>-778.4300015086402</v>
      </c>
      <c r="C1812">
        <v>6.7000001668930054E-2</v>
      </c>
      <c r="D1812">
        <v>4153.79443359375</v>
      </c>
      <c r="E1812">
        <v>6.7000001668930054E-2</v>
      </c>
    </row>
    <row r="1813" spans="1:5" x14ac:dyDescent="0.3">
      <c r="A1813">
        <v>18.919999999925494</v>
      </c>
      <c r="B1813">
        <v>-778.42983142678634</v>
      </c>
      <c r="C1813">
        <v>6.7000001668930054E-2</v>
      </c>
      <c r="D1813">
        <v>4155.1591796875</v>
      </c>
      <c r="E1813">
        <v>6.7000001668930054E-2</v>
      </c>
    </row>
    <row r="1814" spans="1:5" x14ac:dyDescent="0.3">
      <c r="A1814">
        <v>18.930000000167638</v>
      </c>
      <c r="B1814">
        <v>-778.42966733519927</v>
      </c>
      <c r="C1814">
        <v>6.719999760389328E-2</v>
      </c>
      <c r="D1814">
        <v>4156.48193359375</v>
      </c>
      <c r="E1814">
        <v>6.719999760389328E-2</v>
      </c>
    </row>
    <row r="1815" spans="1:5" x14ac:dyDescent="0.3">
      <c r="A1815">
        <v>18.939999999944121</v>
      </c>
      <c r="B1815">
        <v>-778.42950220053092</v>
      </c>
      <c r="C1815">
        <v>6.719999760389328E-2</v>
      </c>
      <c r="D1815">
        <v>4157.78466796875</v>
      </c>
      <c r="E1815">
        <v>6.719999760389328E-2</v>
      </c>
    </row>
    <row r="1816" spans="1:5" x14ac:dyDescent="0.3">
      <c r="A1816">
        <v>18.950000000186265</v>
      </c>
      <c r="B1816">
        <v>-778.42933331076995</v>
      </c>
      <c r="C1816">
        <v>6.719999760389328E-2</v>
      </c>
      <c r="D1816">
        <v>4159.107421875</v>
      </c>
      <c r="E1816">
        <v>6.719999760389328E-2</v>
      </c>
    </row>
    <row r="1817" spans="1:5" x14ac:dyDescent="0.3">
      <c r="A1817">
        <v>18.959999999962747</v>
      </c>
      <c r="B1817">
        <v>-778.429160725521</v>
      </c>
      <c r="C1817">
        <v>6.719999760389328E-2</v>
      </c>
      <c r="D1817">
        <v>4160.44091796875</v>
      </c>
      <c r="E1817">
        <v>6.719999760389328E-2</v>
      </c>
    </row>
    <row r="1818" spans="1:5" x14ac:dyDescent="0.3">
      <c r="A1818">
        <v>18.970000000204891</v>
      </c>
      <c r="B1818">
        <v>-778.42899252121344</v>
      </c>
      <c r="C1818">
        <v>6.7400000989437103E-2</v>
      </c>
      <c r="D1818">
        <v>4161.7490234375</v>
      </c>
      <c r="E1818">
        <v>6.7400000989437103E-2</v>
      </c>
    </row>
    <row r="1819" spans="1:5" x14ac:dyDescent="0.3">
      <c r="A1819">
        <v>18.979999999981374</v>
      </c>
      <c r="B1819">
        <v>-778.42883084361449</v>
      </c>
      <c r="C1819">
        <v>6.7400000989437103E-2</v>
      </c>
      <c r="D1819">
        <v>4163.07177734375</v>
      </c>
      <c r="E1819">
        <v>6.7400000989437103E-2</v>
      </c>
    </row>
    <row r="1820" spans="1:5" x14ac:dyDescent="0.3">
      <c r="A1820">
        <v>18.990000000223517</v>
      </c>
      <c r="B1820">
        <v>-778.42866651360885</v>
      </c>
      <c r="C1820">
        <v>6.7400000989437103E-2</v>
      </c>
      <c r="D1820">
        <v>4164.41455078125</v>
      </c>
      <c r="E1820">
        <v>6.7400000989437103E-2</v>
      </c>
    </row>
    <row r="1821" spans="1:5" x14ac:dyDescent="0.3">
      <c r="A1821">
        <v>19</v>
      </c>
      <c r="B1821">
        <v>-778.42849896495238</v>
      </c>
      <c r="C1821">
        <v>6.7400000989437103E-2</v>
      </c>
      <c r="D1821">
        <v>4165.7548828125</v>
      </c>
      <c r="E1821">
        <v>6.7400000989437103E-2</v>
      </c>
    </row>
    <row r="1822" spans="1:5" x14ac:dyDescent="0.3">
      <c r="A1822">
        <v>19.010000000242144</v>
      </c>
      <c r="B1822">
        <v>-778.42833526079551</v>
      </c>
      <c r="C1822">
        <v>6.759999692440033E-2</v>
      </c>
      <c r="D1822">
        <v>4167.083984375</v>
      </c>
      <c r="E1822">
        <v>6.759999692440033E-2</v>
      </c>
    </row>
    <row r="1823" spans="1:5" x14ac:dyDescent="0.3">
      <c r="A1823">
        <v>19.020000000018626</v>
      </c>
      <c r="B1823">
        <v>-778.42816407625571</v>
      </c>
      <c r="C1823">
        <v>6.759999692440033E-2</v>
      </c>
      <c r="D1823">
        <v>4168.40576171875</v>
      </c>
      <c r="E1823">
        <v>6.759999692440033E-2</v>
      </c>
    </row>
    <row r="1824" spans="1:5" x14ac:dyDescent="0.3">
      <c r="A1824">
        <v>19.03000000026077</v>
      </c>
      <c r="B1824">
        <v>-778.42799736206427</v>
      </c>
      <c r="C1824">
        <v>6.759999692440033E-2</v>
      </c>
      <c r="D1824">
        <v>4169.77294921875</v>
      </c>
      <c r="E1824">
        <v>6.759999692440033E-2</v>
      </c>
    </row>
    <row r="1825" spans="1:5" x14ac:dyDescent="0.3">
      <c r="A1825">
        <v>19.040000000037253</v>
      </c>
      <c r="B1825">
        <v>-778.42782662455932</v>
      </c>
      <c r="C1825">
        <v>6.759999692440033E-2</v>
      </c>
      <c r="D1825">
        <v>4171.15234375</v>
      </c>
      <c r="E1825">
        <v>6.759999692440033E-2</v>
      </c>
    </row>
    <row r="1826" spans="1:5" x14ac:dyDescent="0.3">
      <c r="A1826">
        <v>19.049999999813735</v>
      </c>
      <c r="B1826">
        <v>-778.42766083423987</v>
      </c>
      <c r="C1826">
        <v>6.759999692440033E-2</v>
      </c>
      <c r="D1826">
        <v>4172.50341796875</v>
      </c>
      <c r="E1826">
        <v>6.759999692440033E-2</v>
      </c>
    </row>
    <row r="1827" spans="1:5" x14ac:dyDescent="0.3">
      <c r="A1827">
        <v>19.060000000055879</v>
      </c>
      <c r="B1827">
        <v>-778.42750043814078</v>
      </c>
      <c r="C1827">
        <v>6.7800000309944153E-2</v>
      </c>
      <c r="D1827">
        <v>4173.85498046875</v>
      </c>
      <c r="E1827">
        <v>6.7800000309944153E-2</v>
      </c>
    </row>
    <row r="1828" spans="1:5" x14ac:dyDescent="0.3">
      <c r="A1828">
        <v>19.069999999832362</v>
      </c>
      <c r="B1828">
        <v>-778.42733491604224</v>
      </c>
      <c r="C1828">
        <v>6.7800000309944153E-2</v>
      </c>
      <c r="D1828">
        <v>4175.23583984375</v>
      </c>
      <c r="E1828">
        <v>6.7800000309944153E-2</v>
      </c>
    </row>
    <row r="1829" spans="1:5" x14ac:dyDescent="0.3">
      <c r="A1829">
        <v>19.080000000074506</v>
      </c>
      <c r="B1829">
        <v>-778.4271602148284</v>
      </c>
      <c r="C1829">
        <v>6.7800000309944153E-2</v>
      </c>
      <c r="D1829">
        <v>4176.61279296875</v>
      </c>
      <c r="E1829">
        <v>6.7800000309944153E-2</v>
      </c>
    </row>
    <row r="1830" spans="1:5" x14ac:dyDescent="0.3">
      <c r="A1830">
        <v>19.089999999850988</v>
      </c>
      <c r="B1830">
        <v>-778.42699546759025</v>
      </c>
      <c r="C1830">
        <v>6.7800000309944153E-2</v>
      </c>
      <c r="D1830">
        <v>4177.99072265625</v>
      </c>
      <c r="E1830">
        <v>6.7800000309944153E-2</v>
      </c>
    </row>
    <row r="1831" spans="1:5" x14ac:dyDescent="0.3">
      <c r="A1831">
        <v>19.100000000093132</v>
      </c>
      <c r="B1831">
        <v>-778.42683390920058</v>
      </c>
      <c r="C1831">
        <v>6.7800000309944153E-2</v>
      </c>
      <c r="D1831">
        <v>4179.36328125</v>
      </c>
      <c r="E1831">
        <v>6.7800000309944153E-2</v>
      </c>
    </row>
    <row r="1832" spans="1:5" x14ac:dyDescent="0.3">
      <c r="A1832">
        <v>19.109999999869615</v>
      </c>
      <c r="B1832">
        <v>-778.42666484062568</v>
      </c>
      <c r="C1832">
        <v>6.8000003695487976E-2</v>
      </c>
      <c r="D1832">
        <v>4180.74365234375</v>
      </c>
      <c r="E1832">
        <v>6.8000003695487976E-2</v>
      </c>
    </row>
    <row r="1833" spans="1:5" x14ac:dyDescent="0.3">
      <c r="A1833">
        <v>19.120000000111759</v>
      </c>
      <c r="B1833">
        <v>-778.4264986032714</v>
      </c>
      <c r="C1833">
        <v>6.8000003695487976E-2</v>
      </c>
      <c r="D1833">
        <v>4182.1396484375</v>
      </c>
      <c r="E1833">
        <v>6.8000003695487976E-2</v>
      </c>
    </row>
    <row r="1834" spans="1:5" x14ac:dyDescent="0.3">
      <c r="A1834">
        <v>19.129999999888241</v>
      </c>
      <c r="B1834">
        <v>-778.42632855121985</v>
      </c>
      <c r="C1834">
        <v>6.8000003695487976E-2</v>
      </c>
      <c r="D1834">
        <v>4183.49658203125</v>
      </c>
      <c r="E1834">
        <v>6.8000003695487976E-2</v>
      </c>
    </row>
    <row r="1835" spans="1:5" x14ac:dyDescent="0.3">
      <c r="A1835">
        <v>19.140000000130385</v>
      </c>
      <c r="B1835">
        <v>-778.42616323773757</v>
      </c>
      <c r="C1835">
        <v>6.8190000951290131E-2</v>
      </c>
      <c r="D1835">
        <v>4184.87158203125</v>
      </c>
      <c r="E1835">
        <v>6.8190000951290131E-2</v>
      </c>
    </row>
    <row r="1836" spans="1:5" x14ac:dyDescent="0.3">
      <c r="A1836">
        <v>19.149999999906868</v>
      </c>
      <c r="B1836">
        <v>-778.42599780504599</v>
      </c>
      <c r="C1836">
        <v>6.8199999630451202E-2</v>
      </c>
      <c r="D1836">
        <v>4186.2841796875</v>
      </c>
      <c r="E1836">
        <v>6.8199999630451202E-2</v>
      </c>
    </row>
    <row r="1837" spans="1:5" x14ac:dyDescent="0.3">
      <c r="A1837">
        <v>19.160000000149012</v>
      </c>
      <c r="B1837">
        <v>-778.42583192531959</v>
      </c>
      <c r="C1837">
        <v>6.8199999630451202E-2</v>
      </c>
      <c r="D1837">
        <v>4187.68310546875</v>
      </c>
      <c r="E1837">
        <v>6.8199999630451202E-2</v>
      </c>
    </row>
    <row r="1838" spans="1:5" x14ac:dyDescent="0.3">
      <c r="A1838">
        <v>19.169999999925494</v>
      </c>
      <c r="B1838">
        <v>-778.42566735689536</v>
      </c>
      <c r="C1838">
        <v>6.8199999630451202E-2</v>
      </c>
      <c r="D1838">
        <v>4189.04833984375</v>
      </c>
      <c r="E1838">
        <v>6.8199999630451202E-2</v>
      </c>
    </row>
    <row r="1839" spans="1:5" x14ac:dyDescent="0.3">
      <c r="A1839">
        <v>19.180000000167638</v>
      </c>
      <c r="B1839">
        <v>-778.42549676840201</v>
      </c>
      <c r="C1839">
        <v>6.8400003015995026E-2</v>
      </c>
      <c r="D1839">
        <v>4190.40234375</v>
      </c>
      <c r="E1839">
        <v>6.8400003015995026E-2</v>
      </c>
    </row>
    <row r="1840" spans="1:5" x14ac:dyDescent="0.3">
      <c r="A1840">
        <v>19.189999999944121</v>
      </c>
      <c r="B1840">
        <v>-778.42532746140853</v>
      </c>
      <c r="C1840">
        <v>6.8400003015995026E-2</v>
      </c>
      <c r="D1840">
        <v>4191.7734375</v>
      </c>
      <c r="E1840">
        <v>6.8400003015995026E-2</v>
      </c>
    </row>
    <row r="1841" spans="1:5" x14ac:dyDescent="0.3">
      <c r="A1841">
        <v>19.200000000186265</v>
      </c>
      <c r="B1841">
        <v>-778.42516557519332</v>
      </c>
      <c r="C1841">
        <v>6.8400003015995026E-2</v>
      </c>
      <c r="D1841">
        <v>4193.16259765625</v>
      </c>
      <c r="E1841">
        <v>6.8400003015995026E-2</v>
      </c>
    </row>
    <row r="1842" spans="1:5" x14ac:dyDescent="0.3">
      <c r="A1842">
        <v>19.209999999962747</v>
      </c>
      <c r="B1842">
        <v>-778.42499704306022</v>
      </c>
      <c r="C1842">
        <v>6.8400003015995026E-2</v>
      </c>
      <c r="D1842">
        <v>4194.5546875</v>
      </c>
      <c r="E1842">
        <v>6.8400003015995026E-2</v>
      </c>
    </row>
    <row r="1843" spans="1:5" x14ac:dyDescent="0.3">
      <c r="A1843">
        <v>19.220000000204891</v>
      </c>
      <c r="B1843">
        <v>-778.42482886855498</v>
      </c>
      <c r="C1843">
        <v>6.8599998950958252E-2</v>
      </c>
      <c r="D1843">
        <v>4195.9296875</v>
      </c>
      <c r="E1843">
        <v>6.8599998950958252E-2</v>
      </c>
    </row>
    <row r="1844" spans="1:5" x14ac:dyDescent="0.3">
      <c r="A1844">
        <v>19.229999999981374</v>
      </c>
      <c r="B1844">
        <v>-778.42466358487502</v>
      </c>
      <c r="C1844">
        <v>6.8599998950958252E-2</v>
      </c>
      <c r="D1844">
        <v>4197.30712890625</v>
      </c>
      <c r="E1844">
        <v>6.8599998950958252E-2</v>
      </c>
    </row>
    <row r="1845" spans="1:5" x14ac:dyDescent="0.3">
      <c r="A1845">
        <v>19.240000000223517</v>
      </c>
      <c r="B1845">
        <v>-778.42449442689315</v>
      </c>
      <c r="C1845">
        <v>6.8599998950958252E-2</v>
      </c>
      <c r="D1845">
        <v>4198.6611328125</v>
      </c>
      <c r="E1845">
        <v>6.8599998950958252E-2</v>
      </c>
    </row>
    <row r="1846" spans="1:5" x14ac:dyDescent="0.3">
      <c r="A1846">
        <v>19.25</v>
      </c>
      <c r="B1846">
        <v>-778.42432807032958</v>
      </c>
      <c r="C1846">
        <v>6.8599998950958252E-2</v>
      </c>
      <c r="D1846">
        <v>4199.9912109375</v>
      </c>
      <c r="E1846">
        <v>6.8599998950958252E-2</v>
      </c>
    </row>
    <row r="1847" spans="1:5" x14ac:dyDescent="0.3">
      <c r="A1847">
        <v>19.260000000242144</v>
      </c>
      <c r="B1847">
        <v>-778.42416356151</v>
      </c>
      <c r="C1847">
        <v>6.8800002336502075E-2</v>
      </c>
      <c r="D1847">
        <v>4201.2998046875</v>
      </c>
      <c r="E1847">
        <v>6.8800002336502075E-2</v>
      </c>
    </row>
    <row r="1848" spans="1:5" x14ac:dyDescent="0.3">
      <c r="A1848">
        <v>19.270000000018626</v>
      </c>
      <c r="B1848">
        <v>-778.4239930326213</v>
      </c>
      <c r="C1848">
        <v>6.8800002336502075E-2</v>
      </c>
      <c r="D1848">
        <v>4202.654296875</v>
      </c>
      <c r="E1848">
        <v>6.8800002336502075E-2</v>
      </c>
    </row>
    <row r="1849" spans="1:5" x14ac:dyDescent="0.3">
      <c r="A1849">
        <v>19.28000000026077</v>
      </c>
      <c r="B1849">
        <v>-778.42382819597617</v>
      </c>
      <c r="C1849">
        <v>6.8800002336502075E-2</v>
      </c>
      <c r="D1849">
        <v>4203.990234375</v>
      </c>
      <c r="E1849">
        <v>6.8800002336502075E-2</v>
      </c>
    </row>
    <row r="1850" spans="1:5" x14ac:dyDescent="0.3">
      <c r="A1850">
        <v>19.290000000037253</v>
      </c>
      <c r="B1850">
        <v>-778.42367045228377</v>
      </c>
      <c r="C1850">
        <v>6.8800002336502075E-2</v>
      </c>
      <c r="D1850">
        <v>4205.30908203125</v>
      </c>
      <c r="E1850">
        <v>6.8800002336502075E-2</v>
      </c>
    </row>
    <row r="1851" spans="1:5" x14ac:dyDescent="0.3">
      <c r="A1851">
        <v>19.299999999813735</v>
      </c>
      <c r="B1851">
        <v>-778.42350588385955</v>
      </c>
      <c r="C1851">
        <v>6.8999998271465302E-2</v>
      </c>
      <c r="D1851">
        <v>4206.6259765625</v>
      </c>
      <c r="E1851">
        <v>6.8999998271465302E-2</v>
      </c>
    </row>
    <row r="1852" spans="1:5" x14ac:dyDescent="0.3">
      <c r="A1852">
        <v>19.310000000055879</v>
      </c>
      <c r="B1852">
        <v>-778.42333481852904</v>
      </c>
      <c r="C1852">
        <v>6.8999998271465302E-2</v>
      </c>
      <c r="D1852">
        <v>4207.9208984375</v>
      </c>
      <c r="E1852">
        <v>6.8999998271465302E-2</v>
      </c>
    </row>
    <row r="1853" spans="1:5" x14ac:dyDescent="0.3">
      <c r="A1853">
        <v>19.319999999832362</v>
      </c>
      <c r="B1853">
        <v>-778.42316425983802</v>
      </c>
      <c r="C1853">
        <v>6.8999998271465302E-2</v>
      </c>
      <c r="D1853">
        <v>4209.22021484375</v>
      </c>
      <c r="E1853">
        <v>6.8999998271465302E-2</v>
      </c>
    </row>
    <row r="1854" spans="1:5" x14ac:dyDescent="0.3">
      <c r="A1854">
        <v>19.330000000074506</v>
      </c>
      <c r="B1854">
        <v>-778.42299781386748</v>
      </c>
      <c r="C1854">
        <v>6.8999998271465302E-2</v>
      </c>
      <c r="D1854">
        <v>4210.51611328125</v>
      </c>
      <c r="E1854">
        <v>6.8999998271465302E-2</v>
      </c>
    </row>
    <row r="1855" spans="1:5" x14ac:dyDescent="0.3">
      <c r="A1855">
        <v>19.339999999850988</v>
      </c>
      <c r="B1855">
        <v>-778.42282817904845</v>
      </c>
      <c r="C1855">
        <v>6.9200001657009125E-2</v>
      </c>
      <c r="D1855">
        <v>4211.80419921875</v>
      </c>
      <c r="E1855">
        <v>6.9200001657009125E-2</v>
      </c>
    </row>
    <row r="1856" spans="1:5" x14ac:dyDescent="0.3">
      <c r="A1856">
        <v>19.350000000093132</v>
      </c>
      <c r="B1856">
        <v>-778.42265866343871</v>
      </c>
      <c r="C1856">
        <v>6.9200001657009125E-2</v>
      </c>
      <c r="D1856">
        <v>4213.09228515625</v>
      </c>
      <c r="E1856">
        <v>6.9200001657009125E-2</v>
      </c>
    </row>
    <row r="1857" spans="1:5" x14ac:dyDescent="0.3">
      <c r="A1857">
        <v>19.359999999869615</v>
      </c>
      <c r="B1857">
        <v>-778.42249057834044</v>
      </c>
      <c r="C1857">
        <v>6.9200001657009125E-2</v>
      </c>
      <c r="D1857">
        <v>4214.40185546875</v>
      </c>
      <c r="E1857">
        <v>6.9200001657009125E-2</v>
      </c>
    </row>
    <row r="1858" spans="1:5" x14ac:dyDescent="0.3">
      <c r="A1858">
        <v>19.370000000111759</v>
      </c>
      <c r="B1858">
        <v>-778.42232764904395</v>
      </c>
      <c r="C1858">
        <v>6.9200001657009125E-2</v>
      </c>
      <c r="D1858">
        <v>4215.68212890625</v>
      </c>
      <c r="E1858">
        <v>6.9200001657009125E-2</v>
      </c>
    </row>
    <row r="1859" spans="1:5" x14ac:dyDescent="0.3">
      <c r="A1859">
        <v>19.379999999888241</v>
      </c>
      <c r="B1859">
        <v>-778.42216498796836</v>
      </c>
      <c r="C1859">
        <v>6.9200001657009125E-2</v>
      </c>
      <c r="D1859">
        <v>4216.96875</v>
      </c>
      <c r="E1859">
        <v>6.9200001657009125E-2</v>
      </c>
    </row>
    <row r="1860" spans="1:5" x14ac:dyDescent="0.3">
      <c r="A1860">
        <v>19.390000000130385</v>
      </c>
      <c r="B1860">
        <v>-778.42199806516066</v>
      </c>
      <c r="C1860">
        <v>6.9399997591972351E-2</v>
      </c>
      <c r="D1860">
        <v>4218.23681640625</v>
      </c>
      <c r="E1860">
        <v>6.9399997591972351E-2</v>
      </c>
    </row>
    <row r="1861" spans="1:5" x14ac:dyDescent="0.3">
      <c r="A1861">
        <v>19.399999999906868</v>
      </c>
      <c r="B1861">
        <v>-778.42183528487578</v>
      </c>
      <c r="C1861">
        <v>6.9399997591972351E-2</v>
      </c>
      <c r="D1861">
        <v>4219.5029296875</v>
      </c>
      <c r="E1861">
        <v>6.9399997591972351E-2</v>
      </c>
    </row>
    <row r="1862" spans="1:5" x14ac:dyDescent="0.3">
      <c r="A1862">
        <v>19.410000000149012</v>
      </c>
      <c r="B1862">
        <v>-778.42166675274268</v>
      </c>
      <c r="C1862">
        <v>6.9399997591972351E-2</v>
      </c>
      <c r="D1862">
        <v>4220.74462890625</v>
      </c>
      <c r="E1862">
        <v>6.9399997591972351E-2</v>
      </c>
    </row>
    <row r="1863" spans="1:5" x14ac:dyDescent="0.3">
      <c r="A1863">
        <v>19.419999999925494</v>
      </c>
      <c r="B1863">
        <v>-778.42149154488936</v>
      </c>
      <c r="C1863">
        <v>6.9590002298355103E-2</v>
      </c>
      <c r="D1863">
        <v>4221.9658203125</v>
      </c>
      <c r="E1863">
        <v>6.9590002298355103E-2</v>
      </c>
    </row>
    <row r="1864" spans="1:5" x14ac:dyDescent="0.3">
      <c r="A1864">
        <v>19.430000000167638</v>
      </c>
      <c r="B1864">
        <v>-778.42132617180243</v>
      </c>
      <c r="C1864">
        <v>6.9600000977516174E-2</v>
      </c>
      <c r="D1864">
        <v>4223.24072265625</v>
      </c>
      <c r="E1864">
        <v>6.9600000977516174E-2</v>
      </c>
    </row>
    <row r="1865" spans="1:5" x14ac:dyDescent="0.3">
      <c r="A1865">
        <v>19.439999999944121</v>
      </c>
      <c r="B1865">
        <v>-778.4211642557849</v>
      </c>
      <c r="C1865">
        <v>6.9600000977516174E-2</v>
      </c>
      <c r="D1865">
        <v>4224.51318359375</v>
      </c>
      <c r="E1865">
        <v>6.9600000977516174E-2</v>
      </c>
    </row>
    <row r="1866" spans="1:5" x14ac:dyDescent="0.3">
      <c r="A1866">
        <v>19.450000000186265</v>
      </c>
      <c r="B1866">
        <v>-778.42100403849975</v>
      </c>
      <c r="C1866">
        <v>6.9600000977516174E-2</v>
      </c>
      <c r="D1866">
        <v>4225.77685546875</v>
      </c>
      <c r="E1866">
        <v>6.9600000977516174E-2</v>
      </c>
    </row>
    <row r="1867" spans="1:5" x14ac:dyDescent="0.3">
      <c r="A1867">
        <v>19.459999999962747</v>
      </c>
      <c r="B1867">
        <v>-778.42083768193618</v>
      </c>
      <c r="C1867">
        <v>6.9789998233318329E-2</v>
      </c>
      <c r="D1867">
        <v>4227.03125</v>
      </c>
      <c r="E1867">
        <v>6.9789998233318329E-2</v>
      </c>
    </row>
    <row r="1868" spans="1:5" x14ac:dyDescent="0.3">
      <c r="A1868">
        <v>19.470000000204891</v>
      </c>
      <c r="B1868">
        <v>-778.42066506688491</v>
      </c>
      <c r="C1868">
        <v>6.9799996912479401E-2</v>
      </c>
      <c r="D1868">
        <v>4228.30224609375</v>
      </c>
      <c r="E1868">
        <v>6.9799996912479401E-2</v>
      </c>
    </row>
    <row r="1869" spans="1:5" x14ac:dyDescent="0.3">
      <c r="A1869">
        <v>19.479999999981374</v>
      </c>
      <c r="B1869">
        <v>-778.42049510424033</v>
      </c>
      <c r="C1869">
        <v>6.9799996912479401E-2</v>
      </c>
      <c r="D1869">
        <v>4229.5439453125</v>
      </c>
      <c r="E1869">
        <v>6.9799996912479401E-2</v>
      </c>
    </row>
    <row r="1870" spans="1:5" x14ac:dyDescent="0.3">
      <c r="A1870">
        <v>19.490000000223517</v>
      </c>
      <c r="B1870">
        <v>-778.4203319961299</v>
      </c>
      <c r="C1870">
        <v>6.9799996912479401E-2</v>
      </c>
      <c r="D1870">
        <v>4230.81689453125</v>
      </c>
      <c r="E1870">
        <v>6.9799996912479401E-2</v>
      </c>
    </row>
    <row r="1871" spans="1:5" x14ac:dyDescent="0.3">
      <c r="A1871">
        <v>19.5</v>
      </c>
      <c r="B1871">
        <v>-778.42016617600814</v>
      </c>
      <c r="C1871">
        <v>7.0000000298023224E-2</v>
      </c>
      <c r="D1871">
        <v>4232.0439453125</v>
      </c>
      <c r="E1871">
        <v>7.0000000298023224E-2</v>
      </c>
    </row>
    <row r="1872" spans="1:5" x14ac:dyDescent="0.3">
      <c r="A1872">
        <v>19.510000000242144</v>
      </c>
      <c r="B1872">
        <v>-778.41998983566657</v>
      </c>
      <c r="C1872">
        <v>7.0000000298023224E-2</v>
      </c>
      <c r="D1872">
        <v>4233.328125</v>
      </c>
      <c r="E1872">
        <v>7.0000000298023224E-2</v>
      </c>
    </row>
    <row r="1873" spans="1:5" x14ac:dyDescent="0.3">
      <c r="A1873">
        <v>19.520000000018626</v>
      </c>
      <c r="B1873">
        <v>-778.41983036343947</v>
      </c>
      <c r="C1873">
        <v>7.0000000298023224E-2</v>
      </c>
      <c r="D1873">
        <v>4234.6455078125</v>
      </c>
      <c r="E1873">
        <v>7.0000000298023224E-2</v>
      </c>
    </row>
    <row r="1874" spans="1:5" x14ac:dyDescent="0.3">
      <c r="A1874">
        <v>19.53000000026077</v>
      </c>
      <c r="B1874">
        <v>-778.41966963951484</v>
      </c>
      <c r="C1874">
        <v>7.0000000298023224E-2</v>
      </c>
      <c r="D1874">
        <v>4235.9248046875</v>
      </c>
      <c r="E1874">
        <v>7.0000000298023224E-2</v>
      </c>
    </row>
    <row r="1875" spans="1:5" x14ac:dyDescent="0.3">
      <c r="A1875">
        <v>19.540000000037253</v>
      </c>
      <c r="B1875">
        <v>-778.41950274650947</v>
      </c>
      <c r="C1875">
        <v>7.0200003683567047E-2</v>
      </c>
      <c r="D1875">
        <v>4237.1806640625</v>
      </c>
      <c r="E1875">
        <v>7.0200003683567047E-2</v>
      </c>
    </row>
    <row r="1876" spans="1:5" x14ac:dyDescent="0.3">
      <c r="A1876">
        <v>19.549999999813735</v>
      </c>
      <c r="B1876">
        <v>-778.41933364813224</v>
      </c>
      <c r="C1876">
        <v>7.0200003683567047E-2</v>
      </c>
      <c r="D1876">
        <v>4238.43896484375</v>
      </c>
      <c r="E1876">
        <v>7.0200003683567047E-2</v>
      </c>
    </row>
    <row r="1877" spans="1:5" x14ac:dyDescent="0.3">
      <c r="A1877">
        <v>19.560000000055879</v>
      </c>
      <c r="B1877">
        <v>-778.41916216556922</v>
      </c>
      <c r="C1877">
        <v>7.0200003683567047E-2</v>
      </c>
      <c r="D1877">
        <v>4239.6865234375</v>
      </c>
      <c r="E1877">
        <v>7.0200003683567047E-2</v>
      </c>
    </row>
    <row r="1878" spans="1:5" x14ac:dyDescent="0.3">
      <c r="A1878">
        <v>19.569999999832362</v>
      </c>
      <c r="B1878">
        <v>-778.41899312679664</v>
      </c>
      <c r="C1878">
        <v>7.0200003683567047E-2</v>
      </c>
      <c r="D1878">
        <v>4240.90673828125</v>
      </c>
      <c r="E1878">
        <v>7.0200003683567047E-2</v>
      </c>
    </row>
    <row r="1879" spans="1:5" x14ac:dyDescent="0.3">
      <c r="A1879">
        <v>19.580000000074506</v>
      </c>
      <c r="B1879">
        <v>-778.41882623379126</v>
      </c>
      <c r="C1879">
        <v>7.0399999618530273E-2</v>
      </c>
      <c r="D1879">
        <v>4242.15380859375</v>
      </c>
      <c r="E1879">
        <v>7.0399999618530273E-2</v>
      </c>
    </row>
    <row r="1880" spans="1:5" x14ac:dyDescent="0.3">
      <c r="A1880">
        <v>19.589999999850988</v>
      </c>
      <c r="B1880">
        <v>-778.41866261904136</v>
      </c>
      <c r="C1880">
        <v>7.0399999618530273E-2</v>
      </c>
      <c r="D1880">
        <v>4243.39404296875</v>
      </c>
      <c r="E1880">
        <v>7.0399999618530273E-2</v>
      </c>
    </row>
    <row r="1881" spans="1:5" x14ac:dyDescent="0.3">
      <c r="A1881">
        <v>19.600000000093132</v>
      </c>
      <c r="B1881">
        <v>-778.4184964114894</v>
      </c>
      <c r="C1881">
        <v>7.0399999618530273E-2</v>
      </c>
      <c r="D1881">
        <v>4244.66748046875</v>
      </c>
      <c r="E1881">
        <v>7.0399999618530273E-2</v>
      </c>
    </row>
    <row r="1882" spans="1:5" x14ac:dyDescent="0.3">
      <c r="A1882">
        <v>19.609999999869615</v>
      </c>
      <c r="B1882">
        <v>-778.41833243911162</v>
      </c>
      <c r="C1882">
        <v>7.0399999618530273E-2</v>
      </c>
      <c r="D1882">
        <v>4245.90087890625</v>
      </c>
      <c r="E1882">
        <v>7.0399999618530273E-2</v>
      </c>
    </row>
    <row r="1883" spans="1:5" x14ac:dyDescent="0.3">
      <c r="A1883">
        <v>19.620000000111759</v>
      </c>
      <c r="B1883">
        <v>-778.41816611235038</v>
      </c>
      <c r="C1883">
        <v>7.0600003004074097E-2</v>
      </c>
      <c r="D1883">
        <v>4247.1005859375</v>
      </c>
      <c r="E1883">
        <v>7.0600003004074097E-2</v>
      </c>
    </row>
    <row r="1884" spans="1:5" x14ac:dyDescent="0.3">
      <c r="A1884">
        <v>19.629999999888241</v>
      </c>
      <c r="B1884">
        <v>-778.41799504701987</v>
      </c>
      <c r="C1884">
        <v>7.0600003004074097E-2</v>
      </c>
      <c r="D1884">
        <v>4248.28515625</v>
      </c>
      <c r="E1884">
        <v>7.0600003004074097E-2</v>
      </c>
    </row>
    <row r="1885" spans="1:5" x14ac:dyDescent="0.3">
      <c r="A1885">
        <v>19.640000000130385</v>
      </c>
      <c r="B1885">
        <v>-778.41782591884032</v>
      </c>
      <c r="C1885">
        <v>7.0600003004074097E-2</v>
      </c>
      <c r="D1885">
        <v>4249.525390625</v>
      </c>
      <c r="E1885">
        <v>7.0600003004074097E-2</v>
      </c>
    </row>
    <row r="1886" spans="1:5" x14ac:dyDescent="0.3">
      <c r="A1886">
        <v>19.649999999906868</v>
      </c>
      <c r="B1886">
        <v>-778.41766272132293</v>
      </c>
      <c r="C1886">
        <v>7.0600003004074097E-2</v>
      </c>
      <c r="D1886">
        <v>4250.771484375</v>
      </c>
      <c r="E1886">
        <v>7.0600003004074097E-2</v>
      </c>
    </row>
    <row r="1887" spans="1:5" x14ac:dyDescent="0.3">
      <c r="A1887">
        <v>19.660000000149012</v>
      </c>
      <c r="B1887">
        <v>-778.41750023906127</v>
      </c>
      <c r="C1887">
        <v>7.0799998939037323E-2</v>
      </c>
      <c r="D1887">
        <v>4251.97265625</v>
      </c>
      <c r="E1887">
        <v>7.0799998939037323E-2</v>
      </c>
    </row>
    <row r="1888" spans="1:5" x14ac:dyDescent="0.3">
      <c r="A1888">
        <v>19.669999999925494</v>
      </c>
      <c r="B1888">
        <v>-778.41733412091628</v>
      </c>
      <c r="C1888">
        <v>7.0799998939037323E-2</v>
      </c>
      <c r="D1888">
        <v>4253.1953125</v>
      </c>
      <c r="E1888">
        <v>7.0799998939037323E-2</v>
      </c>
    </row>
    <row r="1889" spans="1:5" x14ac:dyDescent="0.3">
      <c r="A1889">
        <v>19.680000000167638</v>
      </c>
      <c r="B1889">
        <v>-778.41716195289985</v>
      </c>
      <c r="C1889">
        <v>7.0799998939037323E-2</v>
      </c>
      <c r="D1889">
        <v>4254.41015625</v>
      </c>
      <c r="E1889">
        <v>7.0799998939037323E-2</v>
      </c>
    </row>
    <row r="1890" spans="1:5" x14ac:dyDescent="0.3">
      <c r="A1890">
        <v>19.689999999944121</v>
      </c>
      <c r="B1890">
        <v>-778.41699583475486</v>
      </c>
      <c r="C1890">
        <v>7.0799998939037323E-2</v>
      </c>
      <c r="D1890">
        <v>4255.599609375</v>
      </c>
      <c r="E1890">
        <v>7.0799998939037323E-2</v>
      </c>
    </row>
    <row r="1891" spans="1:5" x14ac:dyDescent="0.3">
      <c r="A1891">
        <v>19.700000000186265</v>
      </c>
      <c r="B1891">
        <v>-778.41683540885344</v>
      </c>
      <c r="C1891">
        <v>7.1000002324581146E-2</v>
      </c>
      <c r="D1891">
        <v>4256.78466796875</v>
      </c>
      <c r="E1891">
        <v>7.1000002324581146E-2</v>
      </c>
    </row>
    <row r="1892" spans="1:5" x14ac:dyDescent="0.3">
      <c r="A1892">
        <v>19.709999999962747</v>
      </c>
      <c r="B1892">
        <v>-778.41666598265067</v>
      </c>
      <c r="C1892">
        <v>7.1000002324581146E-2</v>
      </c>
      <c r="D1892">
        <v>4257.97412109375</v>
      </c>
      <c r="E1892">
        <v>7.1000002324581146E-2</v>
      </c>
    </row>
    <row r="1893" spans="1:5" x14ac:dyDescent="0.3">
      <c r="A1893">
        <v>19.720000000204891</v>
      </c>
      <c r="B1893">
        <v>-778.41649369542495</v>
      </c>
      <c r="C1893">
        <v>7.1000002324581146E-2</v>
      </c>
      <c r="D1893">
        <v>4259.15966796875</v>
      </c>
      <c r="E1893">
        <v>7.1000002324581146E-2</v>
      </c>
    </row>
    <row r="1894" spans="1:5" x14ac:dyDescent="0.3">
      <c r="A1894">
        <v>19.729999999981374</v>
      </c>
      <c r="B1894">
        <v>-778.41633091514007</v>
      </c>
      <c r="C1894">
        <v>7.1199998259544373E-2</v>
      </c>
      <c r="D1894">
        <v>4260.35693359375</v>
      </c>
      <c r="E1894">
        <v>7.1199998259544373E-2</v>
      </c>
    </row>
    <row r="1895" spans="1:5" x14ac:dyDescent="0.3">
      <c r="A1895">
        <v>19.740000000223517</v>
      </c>
      <c r="B1895">
        <v>-778.41616664473906</v>
      </c>
      <c r="C1895">
        <v>7.1199998259544373E-2</v>
      </c>
      <c r="D1895">
        <v>4261.5146484375</v>
      </c>
      <c r="E1895">
        <v>7.1199998259544373E-2</v>
      </c>
    </row>
    <row r="1896" spans="1:5" x14ac:dyDescent="0.3">
      <c r="A1896">
        <v>19.75</v>
      </c>
      <c r="B1896">
        <v>-778.41600183789626</v>
      </c>
      <c r="C1896">
        <v>7.1199998259544373E-2</v>
      </c>
      <c r="D1896">
        <v>4262.68310546875</v>
      </c>
      <c r="E1896">
        <v>7.1199998259544373E-2</v>
      </c>
    </row>
    <row r="1897" spans="1:5" x14ac:dyDescent="0.3">
      <c r="A1897">
        <v>19.760000000242144</v>
      </c>
      <c r="B1897">
        <v>-778.41583524291411</v>
      </c>
      <c r="C1897">
        <v>7.1400001645088196E-2</v>
      </c>
      <c r="D1897">
        <v>4263.89453125</v>
      </c>
      <c r="E1897">
        <v>7.1400001645088196E-2</v>
      </c>
    </row>
    <row r="1898" spans="1:5" x14ac:dyDescent="0.3">
      <c r="A1898">
        <v>19.770000000018626</v>
      </c>
      <c r="B1898">
        <v>-778.41567219440833</v>
      </c>
      <c r="C1898">
        <v>7.1400001645088196E-2</v>
      </c>
      <c r="D1898">
        <v>4265.07861328125</v>
      </c>
      <c r="E1898">
        <v>7.1400001645088196E-2</v>
      </c>
    </row>
    <row r="1899" spans="1:5" x14ac:dyDescent="0.3">
      <c r="A1899">
        <v>19.78000000026077</v>
      </c>
      <c r="B1899">
        <v>-778.41549838726417</v>
      </c>
      <c r="C1899">
        <v>7.1400001645088196E-2</v>
      </c>
      <c r="D1899">
        <v>4266.28515625</v>
      </c>
      <c r="E1899">
        <v>7.1400001645088196E-2</v>
      </c>
    </row>
    <row r="1900" spans="1:5" x14ac:dyDescent="0.3">
      <c r="A1900">
        <v>19.790000000037253</v>
      </c>
      <c r="B1900">
        <v>-778.41532916967765</v>
      </c>
      <c r="C1900">
        <v>7.1400001645088196E-2</v>
      </c>
      <c r="D1900">
        <v>4267.5087890625</v>
      </c>
      <c r="E1900">
        <v>7.1400001645088196E-2</v>
      </c>
    </row>
    <row r="1901" spans="1:5" x14ac:dyDescent="0.3">
      <c r="A1901">
        <v>19.799999999813735</v>
      </c>
      <c r="B1901">
        <v>-778.41516340916053</v>
      </c>
      <c r="C1901">
        <v>7.1599997580051422E-2</v>
      </c>
      <c r="D1901">
        <v>4268.70068359375</v>
      </c>
      <c r="E1901">
        <v>7.1599997580051422E-2</v>
      </c>
    </row>
    <row r="1902" spans="1:5" x14ac:dyDescent="0.3">
      <c r="A1902">
        <v>19.810000000055879</v>
      </c>
      <c r="B1902">
        <v>-778.41499618832961</v>
      </c>
      <c r="C1902">
        <v>7.1599997580051422E-2</v>
      </c>
      <c r="D1902">
        <v>4269.89697265625</v>
      </c>
      <c r="E1902">
        <v>7.1599997580051422E-2</v>
      </c>
    </row>
    <row r="1903" spans="1:5" x14ac:dyDescent="0.3">
      <c r="A1903">
        <v>19.819999999832362</v>
      </c>
      <c r="B1903">
        <v>-778.4148255104293</v>
      </c>
      <c r="C1903">
        <v>7.1599997580051422E-2</v>
      </c>
      <c r="D1903">
        <v>4271.1005859375</v>
      </c>
      <c r="E1903">
        <v>7.1599997580051422E-2</v>
      </c>
    </row>
    <row r="1904" spans="1:5" x14ac:dyDescent="0.3">
      <c r="A1904">
        <v>19.830000000074506</v>
      </c>
      <c r="B1904">
        <v>-778.41465915386573</v>
      </c>
      <c r="C1904">
        <v>7.1599997580051422E-2</v>
      </c>
      <c r="D1904">
        <v>4272.32373046875</v>
      </c>
      <c r="E1904">
        <v>7.1599997580051422E-2</v>
      </c>
    </row>
    <row r="1905" spans="1:5" x14ac:dyDescent="0.3">
      <c r="A1905">
        <v>19.839999999850988</v>
      </c>
      <c r="B1905">
        <v>-778.41449661199943</v>
      </c>
      <c r="C1905">
        <v>7.1800000965595245E-2</v>
      </c>
      <c r="D1905">
        <v>4273.5576171875</v>
      </c>
      <c r="E1905">
        <v>7.1800000965595245E-2</v>
      </c>
    </row>
    <row r="1906" spans="1:5" x14ac:dyDescent="0.3">
      <c r="A1906">
        <v>19.850000000093132</v>
      </c>
      <c r="B1906">
        <v>-778.41433427874938</v>
      </c>
      <c r="C1906">
        <v>7.1800000965595245E-2</v>
      </c>
      <c r="D1906">
        <v>4274.78466796875</v>
      </c>
      <c r="E1906">
        <v>7.1800000965595245E-2</v>
      </c>
    </row>
    <row r="1907" spans="1:5" x14ac:dyDescent="0.3">
      <c r="A1907">
        <v>19.859999999869615</v>
      </c>
      <c r="B1907">
        <v>-778.41417215411559</v>
      </c>
      <c r="C1907">
        <v>7.1800000965595245E-2</v>
      </c>
      <c r="D1907">
        <v>4275.98388671875</v>
      </c>
      <c r="E1907">
        <v>7.1800000965595245E-2</v>
      </c>
    </row>
    <row r="1908" spans="1:5" x14ac:dyDescent="0.3">
      <c r="A1908">
        <v>19.870000000111759</v>
      </c>
      <c r="B1908">
        <v>-778.4140023106803</v>
      </c>
      <c r="C1908">
        <v>7.1800000965595245E-2</v>
      </c>
      <c r="D1908">
        <v>4277.205078125</v>
      </c>
      <c r="E1908">
        <v>7.1800000965595245E-2</v>
      </c>
    </row>
    <row r="1909" spans="1:5" x14ac:dyDescent="0.3">
      <c r="A1909">
        <v>19.879999999888241</v>
      </c>
      <c r="B1909">
        <v>-778.41383064930335</v>
      </c>
      <c r="C1909">
        <v>7.1800000965595245E-2</v>
      </c>
      <c r="D1909">
        <v>4278.42626953125</v>
      </c>
      <c r="E1909">
        <v>7.1800000965595245E-2</v>
      </c>
    </row>
    <row r="1910" spans="1:5" x14ac:dyDescent="0.3">
      <c r="A1910">
        <v>19.890000000130385</v>
      </c>
      <c r="B1910">
        <v>-778.41365821306601</v>
      </c>
      <c r="C1910">
        <v>7.1999996900558472E-2</v>
      </c>
      <c r="D1910">
        <v>4279.6669921875</v>
      </c>
      <c r="E1910">
        <v>7.1999996900558472E-2</v>
      </c>
    </row>
    <row r="1911" spans="1:5" x14ac:dyDescent="0.3">
      <c r="A1911">
        <v>19.899999999906868</v>
      </c>
      <c r="B1911">
        <v>-778.41349316780463</v>
      </c>
      <c r="C1911">
        <v>7.1999996900558472E-2</v>
      </c>
      <c r="D1911">
        <v>4280.91796875</v>
      </c>
      <c r="E1911">
        <v>7.1999996900558472E-2</v>
      </c>
    </row>
    <row r="1912" spans="1:5" x14ac:dyDescent="0.3">
      <c r="A1912">
        <v>19.910000000149012</v>
      </c>
      <c r="B1912">
        <v>-778.41333146040336</v>
      </c>
      <c r="C1912">
        <v>7.1999996900558472E-2</v>
      </c>
      <c r="D1912">
        <v>4282.15576171875</v>
      </c>
      <c r="E1912">
        <v>7.1999996900558472E-2</v>
      </c>
    </row>
    <row r="1913" spans="1:5" x14ac:dyDescent="0.3">
      <c r="A1913">
        <v>19.919999999925494</v>
      </c>
      <c r="B1913">
        <v>-778.41316447799102</v>
      </c>
      <c r="C1913">
        <v>7.2190001606941223E-2</v>
      </c>
      <c r="D1913">
        <v>4283.412109375</v>
      </c>
      <c r="E1913">
        <v>7.2190001606941223E-2</v>
      </c>
    </row>
    <row r="1914" spans="1:5" x14ac:dyDescent="0.3">
      <c r="A1914">
        <v>19.930000000167638</v>
      </c>
      <c r="B1914">
        <v>-778.41299588625327</v>
      </c>
      <c r="C1914">
        <v>7.2200000286102295E-2</v>
      </c>
      <c r="D1914">
        <v>4284.67626953125</v>
      </c>
      <c r="E1914">
        <v>7.2200000286102295E-2</v>
      </c>
    </row>
    <row r="1915" spans="1:5" x14ac:dyDescent="0.3">
      <c r="A1915">
        <v>19.939999999944121</v>
      </c>
      <c r="B1915">
        <v>-778.41282634084121</v>
      </c>
      <c r="C1915">
        <v>7.2200000286102295E-2</v>
      </c>
      <c r="D1915">
        <v>4285.93017578125</v>
      </c>
      <c r="E1915">
        <v>7.2200000286102295E-2</v>
      </c>
    </row>
    <row r="1916" spans="1:5" x14ac:dyDescent="0.3">
      <c r="A1916">
        <v>19.950000000186265</v>
      </c>
      <c r="B1916">
        <v>-778.41266424600974</v>
      </c>
      <c r="C1916">
        <v>7.2200000286102295E-2</v>
      </c>
      <c r="D1916">
        <v>4287.16357421875</v>
      </c>
      <c r="E1916">
        <v>7.2200000286102295E-2</v>
      </c>
    </row>
    <row r="1917" spans="1:5" x14ac:dyDescent="0.3">
      <c r="A1917">
        <v>19.959999999962747</v>
      </c>
      <c r="B1917">
        <v>-778.41250206177131</v>
      </c>
      <c r="C1917">
        <v>7.2400003671646118E-2</v>
      </c>
      <c r="D1917">
        <v>4288.4091796875</v>
      </c>
      <c r="E1917">
        <v>7.2400003671646118E-2</v>
      </c>
    </row>
    <row r="1918" spans="1:5" x14ac:dyDescent="0.3">
      <c r="A1918">
        <v>19.970000000204891</v>
      </c>
      <c r="B1918">
        <v>-778.41233206932441</v>
      </c>
      <c r="C1918">
        <v>7.2400003671646118E-2</v>
      </c>
      <c r="D1918">
        <v>4289.64208984375</v>
      </c>
      <c r="E1918">
        <v>7.2400003671646118E-2</v>
      </c>
    </row>
    <row r="1919" spans="1:5" x14ac:dyDescent="0.3">
      <c r="A1919">
        <v>19.979999999981374</v>
      </c>
      <c r="B1919">
        <v>-778.41215906684295</v>
      </c>
      <c r="C1919">
        <v>7.2400003671646118E-2</v>
      </c>
      <c r="D1919">
        <v>4290.88037109375</v>
      </c>
      <c r="E1919">
        <v>7.2400003671646118E-2</v>
      </c>
    </row>
    <row r="1920" spans="1:5" x14ac:dyDescent="0.3">
      <c r="A1920">
        <v>19.990000000223517</v>
      </c>
      <c r="B1920">
        <v>-778.4119924718608</v>
      </c>
      <c r="C1920">
        <v>7.2599999606609344E-2</v>
      </c>
      <c r="D1920">
        <v>4292.1044921875</v>
      </c>
      <c r="E1920">
        <v>7.2599999606609344E-2</v>
      </c>
    </row>
    <row r="1921" spans="1:5" x14ac:dyDescent="0.3">
      <c r="A1921">
        <v>20</v>
      </c>
      <c r="B1921">
        <v>-778.41183133070365</v>
      </c>
      <c r="C1921">
        <v>7.2599999606609344E-2</v>
      </c>
      <c r="D1921">
        <v>4293.31884765625</v>
      </c>
      <c r="E1921">
        <v>7.2599999606609344E-2</v>
      </c>
    </row>
    <row r="1922" spans="1:5" x14ac:dyDescent="0.3">
      <c r="A1922">
        <v>20.010000000242144</v>
      </c>
      <c r="B1922">
        <v>-778.41166577880279</v>
      </c>
      <c r="C1922">
        <v>7.2599999606609344E-2</v>
      </c>
      <c r="D1922">
        <v>4294.537109375</v>
      </c>
      <c r="E1922">
        <v>7.2599999606609344E-2</v>
      </c>
    </row>
    <row r="1923" spans="1:5" x14ac:dyDescent="0.3">
      <c r="A1923">
        <v>20.020000000018626</v>
      </c>
      <c r="B1923">
        <v>-778.41149575655356</v>
      </c>
      <c r="C1923">
        <v>7.2599999606609344E-2</v>
      </c>
      <c r="D1923">
        <v>4295.75244140625</v>
      </c>
      <c r="E1923">
        <v>7.2599999606609344E-2</v>
      </c>
    </row>
    <row r="1924" spans="1:5" x14ac:dyDescent="0.3">
      <c r="A1924">
        <v>20.03000000026077</v>
      </c>
      <c r="B1924">
        <v>-778.41133097951308</v>
      </c>
      <c r="C1924">
        <v>7.2789996862411499E-2</v>
      </c>
      <c r="D1924">
        <v>4296.9208984375</v>
      </c>
      <c r="E1924">
        <v>7.2789996862411499E-2</v>
      </c>
    </row>
    <row r="1925" spans="1:5" x14ac:dyDescent="0.3">
      <c r="A1925">
        <v>20.040000000037253</v>
      </c>
      <c r="B1925">
        <v>-778.41116557662383</v>
      </c>
      <c r="C1925">
        <v>7.2800002992153168E-2</v>
      </c>
      <c r="D1925">
        <v>4298.09716796875</v>
      </c>
      <c r="E1925">
        <v>7.2800002992153168E-2</v>
      </c>
    </row>
    <row r="1926" spans="1:5" x14ac:dyDescent="0.3">
      <c r="A1926">
        <v>20.049999999813735</v>
      </c>
      <c r="B1926">
        <v>-778.41099772994414</v>
      </c>
      <c r="C1926">
        <v>7.2800002992153168E-2</v>
      </c>
      <c r="D1926">
        <v>4299.25390625</v>
      </c>
      <c r="E1926">
        <v>7.2800002992153168E-2</v>
      </c>
    </row>
    <row r="1927" spans="1:5" x14ac:dyDescent="0.3">
      <c r="A1927">
        <v>20.060000000055879</v>
      </c>
      <c r="B1927">
        <v>-778.41083283369437</v>
      </c>
      <c r="C1927">
        <v>7.2800002992153168E-2</v>
      </c>
      <c r="D1927">
        <v>4300.43310546875</v>
      </c>
      <c r="E1927">
        <v>7.2800002992153168E-2</v>
      </c>
    </row>
    <row r="1928" spans="1:5" x14ac:dyDescent="0.3">
      <c r="A1928">
        <v>20.069999999832362</v>
      </c>
      <c r="B1928">
        <v>-778.41066480820075</v>
      </c>
      <c r="C1928">
        <v>7.2990000247955322E-2</v>
      </c>
      <c r="D1928">
        <v>4301.634765625</v>
      </c>
      <c r="E1928">
        <v>7.2990000247955322E-2</v>
      </c>
    </row>
    <row r="1929" spans="1:5" x14ac:dyDescent="0.3">
      <c r="A1929">
        <v>20.080000000074506</v>
      </c>
      <c r="B1929">
        <v>-778.41049693171874</v>
      </c>
      <c r="C1929">
        <v>7.2999998927116394E-2</v>
      </c>
      <c r="D1929">
        <v>4302.78564453125</v>
      </c>
      <c r="E1929">
        <v>7.2999998927116394E-2</v>
      </c>
    </row>
    <row r="1930" spans="1:5" x14ac:dyDescent="0.3">
      <c r="A1930">
        <v>20.089999999850988</v>
      </c>
      <c r="B1930">
        <v>-778.41033370439902</v>
      </c>
      <c r="C1930">
        <v>7.2999998927116394E-2</v>
      </c>
      <c r="D1930">
        <v>4303.91796875</v>
      </c>
      <c r="E1930">
        <v>7.2999998927116394E-2</v>
      </c>
    </row>
    <row r="1931" spans="1:5" x14ac:dyDescent="0.3">
      <c r="A1931">
        <v>20.100000000093132</v>
      </c>
      <c r="B1931">
        <v>-778.41016761605636</v>
      </c>
      <c r="C1931">
        <v>7.2999998927116394E-2</v>
      </c>
      <c r="D1931">
        <v>4305.08544921875</v>
      </c>
      <c r="E1931">
        <v>7.2999998927116394E-2</v>
      </c>
    </row>
    <row r="1932" spans="1:5" x14ac:dyDescent="0.3">
      <c r="A1932">
        <v>20.109999999869615</v>
      </c>
      <c r="B1932">
        <v>-778.40999950115577</v>
      </c>
      <c r="C1932">
        <v>7.3200002312660217E-2</v>
      </c>
      <c r="D1932">
        <v>4306.25244140625</v>
      </c>
      <c r="E1932">
        <v>7.3200002312660217E-2</v>
      </c>
    </row>
    <row r="1933" spans="1:5" x14ac:dyDescent="0.3">
      <c r="A1933">
        <v>20.120000000111759</v>
      </c>
      <c r="B1933">
        <v>-778.40983269755736</v>
      </c>
      <c r="C1933">
        <v>7.3200002312660217E-2</v>
      </c>
      <c r="D1933">
        <v>4307.39013671875</v>
      </c>
      <c r="E1933">
        <v>7.3200002312660217E-2</v>
      </c>
    </row>
    <row r="1934" spans="1:5" x14ac:dyDescent="0.3">
      <c r="A1934">
        <v>20.129999999888241</v>
      </c>
      <c r="B1934">
        <v>-778.40966643040076</v>
      </c>
      <c r="C1934">
        <v>7.3200002312660217E-2</v>
      </c>
      <c r="D1934">
        <v>4308.53271484375</v>
      </c>
      <c r="E1934">
        <v>7.3200002312660217E-2</v>
      </c>
    </row>
    <row r="1935" spans="1:5" x14ac:dyDescent="0.3">
      <c r="A1935">
        <v>20.140000000130385</v>
      </c>
      <c r="B1935">
        <v>-778.4094914311637</v>
      </c>
      <c r="C1935">
        <v>7.3399998247623444E-2</v>
      </c>
      <c r="D1935">
        <v>4309.67236328125</v>
      </c>
      <c r="E1935">
        <v>7.3399998247623444E-2</v>
      </c>
    </row>
    <row r="1936" spans="1:5" x14ac:dyDescent="0.3">
      <c r="A1936">
        <v>20.149999999906868</v>
      </c>
      <c r="B1936">
        <v>-778.40932558123961</v>
      </c>
      <c r="C1936">
        <v>7.3399998247623444E-2</v>
      </c>
      <c r="D1936">
        <v>4310.82958984375</v>
      </c>
      <c r="E1936">
        <v>7.3399998247623444E-2</v>
      </c>
    </row>
    <row r="1937" spans="1:5" x14ac:dyDescent="0.3">
      <c r="A1937">
        <v>20.160000000149012</v>
      </c>
      <c r="B1937">
        <v>-778.4091676885356</v>
      </c>
      <c r="C1937">
        <v>7.3399998247623444E-2</v>
      </c>
      <c r="D1937">
        <v>4311.96337890625</v>
      </c>
      <c r="E1937">
        <v>7.3399998247623444E-2</v>
      </c>
    </row>
    <row r="1938" spans="1:5" x14ac:dyDescent="0.3">
      <c r="A1938">
        <v>20.169999999925494</v>
      </c>
      <c r="B1938">
        <v>-778.40900523607627</v>
      </c>
      <c r="C1938">
        <v>7.3590002954006195E-2</v>
      </c>
      <c r="D1938">
        <v>4313.041015625</v>
      </c>
      <c r="E1938">
        <v>7.3590002954006195E-2</v>
      </c>
    </row>
    <row r="1939" spans="1:5" x14ac:dyDescent="0.3">
      <c r="A1939">
        <v>20.180000000167638</v>
      </c>
      <c r="B1939">
        <v>-778.40883187596694</v>
      </c>
      <c r="C1939">
        <v>7.3600001633167267E-2</v>
      </c>
      <c r="D1939">
        <v>4314.1298828125</v>
      </c>
      <c r="E1939">
        <v>7.3600001633167267E-2</v>
      </c>
    </row>
    <row r="1940" spans="1:5" x14ac:dyDescent="0.3">
      <c r="A1940">
        <v>20.189999999944121</v>
      </c>
      <c r="B1940">
        <v>-778.40866280739203</v>
      </c>
      <c r="C1940">
        <v>7.3600001633167267E-2</v>
      </c>
      <c r="D1940">
        <v>4315.21435546875</v>
      </c>
      <c r="E1940">
        <v>7.3600001633167267E-2</v>
      </c>
    </row>
    <row r="1941" spans="1:5" x14ac:dyDescent="0.3">
      <c r="A1941">
        <v>20.200000000186265</v>
      </c>
      <c r="B1941">
        <v>-778.40849770252601</v>
      </c>
      <c r="C1941">
        <v>7.3600001633167267E-2</v>
      </c>
      <c r="D1941">
        <v>4316.291015625</v>
      </c>
      <c r="E1941">
        <v>7.3600001633167267E-2</v>
      </c>
    </row>
    <row r="1942" spans="1:5" x14ac:dyDescent="0.3">
      <c r="A1942">
        <v>20.209999999962747</v>
      </c>
      <c r="B1942">
        <v>-778.40833283607856</v>
      </c>
      <c r="C1942">
        <v>7.3799997568130493E-2</v>
      </c>
      <c r="D1942">
        <v>4317.396484375</v>
      </c>
      <c r="E1942">
        <v>7.3799997568130493E-2</v>
      </c>
    </row>
    <row r="1943" spans="1:5" x14ac:dyDescent="0.3">
      <c r="A1943">
        <v>20.220000000204891</v>
      </c>
      <c r="B1943">
        <v>-778.40816713516608</v>
      </c>
      <c r="C1943">
        <v>7.3799997568130493E-2</v>
      </c>
      <c r="D1943">
        <v>4318.51416015625</v>
      </c>
      <c r="E1943">
        <v>7.3799997568130493E-2</v>
      </c>
    </row>
    <row r="1944" spans="1:5" x14ac:dyDescent="0.3">
      <c r="A1944">
        <v>20.229999999981374</v>
      </c>
      <c r="B1944">
        <v>-778.4079971725215</v>
      </c>
      <c r="C1944">
        <v>7.3799997568130493E-2</v>
      </c>
      <c r="D1944">
        <v>4319.61767578125</v>
      </c>
      <c r="E1944">
        <v>7.3799997568130493E-2</v>
      </c>
    </row>
    <row r="1945" spans="1:5" x14ac:dyDescent="0.3">
      <c r="A1945">
        <v>20.240000000223517</v>
      </c>
      <c r="B1945">
        <v>-778.40783474986449</v>
      </c>
      <c r="C1945">
        <v>7.3799997568130493E-2</v>
      </c>
      <c r="D1945">
        <v>4320.71826171875</v>
      </c>
      <c r="E1945">
        <v>7.3799997568130493E-2</v>
      </c>
    </row>
    <row r="1946" spans="1:5" x14ac:dyDescent="0.3">
      <c r="A1946">
        <v>20.25</v>
      </c>
      <c r="B1946">
        <v>-778.40766800587073</v>
      </c>
      <c r="C1946">
        <v>7.3990002274513245E-2</v>
      </c>
      <c r="D1946">
        <v>4321.8212890625</v>
      </c>
      <c r="E1946">
        <v>7.3990002274513245E-2</v>
      </c>
    </row>
    <row r="1947" spans="1:5" x14ac:dyDescent="0.3">
      <c r="A1947">
        <v>20.260000000242144</v>
      </c>
      <c r="B1947">
        <v>-778.40749482457534</v>
      </c>
      <c r="C1947">
        <v>7.4000000953674316E-2</v>
      </c>
      <c r="D1947">
        <v>4322.9208984375</v>
      </c>
      <c r="E1947">
        <v>7.4000000953674316E-2</v>
      </c>
    </row>
    <row r="1948" spans="1:5" x14ac:dyDescent="0.3">
      <c r="A1948">
        <v>20.270000000018626</v>
      </c>
      <c r="B1948">
        <v>-778.4073281103839</v>
      </c>
      <c r="C1948">
        <v>7.4000000953674316E-2</v>
      </c>
      <c r="D1948">
        <v>4324.052734375</v>
      </c>
      <c r="E1948">
        <v>7.4000000953674316E-2</v>
      </c>
    </row>
    <row r="1949" spans="1:5" x14ac:dyDescent="0.3">
      <c r="A1949">
        <v>20.28000000026077</v>
      </c>
      <c r="B1949">
        <v>-778.4071618432273</v>
      </c>
      <c r="C1949">
        <v>7.4000000953674316E-2</v>
      </c>
      <c r="D1949">
        <v>4325.1787109375</v>
      </c>
      <c r="E1949">
        <v>7.4000000953674316E-2</v>
      </c>
    </row>
    <row r="1950" spans="1:5" x14ac:dyDescent="0.3">
      <c r="A1950">
        <v>20.290000000037253</v>
      </c>
      <c r="B1950">
        <v>-778.4069930428733</v>
      </c>
      <c r="C1950">
        <v>7.4199996888637543E-2</v>
      </c>
      <c r="D1950">
        <v>4326.3203125</v>
      </c>
      <c r="E1950">
        <v>7.4199996888637543E-2</v>
      </c>
    </row>
    <row r="1951" spans="1:5" x14ac:dyDescent="0.3">
      <c r="A1951">
        <v>20.299999999813735</v>
      </c>
      <c r="B1951">
        <v>-778.40683029239074</v>
      </c>
      <c r="C1951">
        <v>7.4199996888637543E-2</v>
      </c>
      <c r="D1951">
        <v>4327.4541015625</v>
      </c>
      <c r="E1951">
        <v>7.4199996888637543E-2</v>
      </c>
    </row>
    <row r="1952" spans="1:5" x14ac:dyDescent="0.3">
      <c r="A1952">
        <v>20.310000000055879</v>
      </c>
      <c r="B1952">
        <v>-778.40666918103591</v>
      </c>
      <c r="C1952">
        <v>7.4199996888637543E-2</v>
      </c>
      <c r="D1952">
        <v>4328.5556640625</v>
      </c>
      <c r="E1952">
        <v>7.4199996888637543E-2</v>
      </c>
    </row>
    <row r="1953" spans="1:5" x14ac:dyDescent="0.3">
      <c r="A1953">
        <v>20.319999999832362</v>
      </c>
      <c r="B1953">
        <v>-778.40650228803054</v>
      </c>
      <c r="C1953">
        <v>7.4390001595020294E-2</v>
      </c>
      <c r="D1953">
        <v>4329.64990234375</v>
      </c>
      <c r="E1953">
        <v>7.4390001595020294E-2</v>
      </c>
    </row>
    <row r="1954" spans="1:5" x14ac:dyDescent="0.3">
      <c r="A1954">
        <v>20.330000000074506</v>
      </c>
      <c r="B1954">
        <v>-778.40632788483992</v>
      </c>
      <c r="C1954">
        <v>7.4400000274181366E-2</v>
      </c>
      <c r="D1954">
        <v>4330.7666015625</v>
      </c>
      <c r="E1954">
        <v>7.4400000274181366E-2</v>
      </c>
    </row>
    <row r="1955" spans="1:5" x14ac:dyDescent="0.3">
      <c r="A1955">
        <v>20.339999999850988</v>
      </c>
      <c r="B1955">
        <v>-778.40615994875327</v>
      </c>
      <c r="C1955">
        <v>7.4400000274181366E-2</v>
      </c>
      <c r="D1955">
        <v>4331.88330078125</v>
      </c>
      <c r="E1955">
        <v>7.4400000274181366E-2</v>
      </c>
    </row>
    <row r="1956" spans="1:5" x14ac:dyDescent="0.3">
      <c r="A1956">
        <v>20.350000000093132</v>
      </c>
      <c r="B1956">
        <v>-778.40599994008437</v>
      </c>
      <c r="C1956">
        <v>7.4400000274181366E-2</v>
      </c>
      <c r="D1956">
        <v>4332.99560546875</v>
      </c>
      <c r="E1956">
        <v>7.4400000274181366E-2</v>
      </c>
    </row>
    <row r="1957" spans="1:5" x14ac:dyDescent="0.3">
      <c r="A1957">
        <v>20.359999999869615</v>
      </c>
      <c r="B1957">
        <v>-778.40583748762504</v>
      </c>
      <c r="C1957">
        <v>7.4600003659725189E-2</v>
      </c>
      <c r="D1957">
        <v>4334.14013671875</v>
      </c>
      <c r="E1957">
        <v>7.4600003659725189E-2</v>
      </c>
    </row>
    <row r="1958" spans="1:5" x14ac:dyDescent="0.3">
      <c r="A1958">
        <v>20.370000000111759</v>
      </c>
      <c r="B1958">
        <v>-778.40566239898101</v>
      </c>
      <c r="C1958">
        <v>7.4600003659725189E-2</v>
      </c>
      <c r="D1958">
        <v>4335.2451171875</v>
      </c>
      <c r="E1958">
        <v>7.4600003659725189E-2</v>
      </c>
    </row>
    <row r="1959" spans="1:5" x14ac:dyDescent="0.3">
      <c r="A1959">
        <v>20.379999999888241</v>
      </c>
      <c r="B1959">
        <v>-778.40549312178985</v>
      </c>
      <c r="C1959">
        <v>7.4600003659725189E-2</v>
      </c>
      <c r="D1959">
        <v>4336.3564453125</v>
      </c>
      <c r="E1959">
        <v>7.4600003659725189E-2</v>
      </c>
    </row>
    <row r="1960" spans="1:5" x14ac:dyDescent="0.3">
      <c r="A1960">
        <v>20.390000000130385</v>
      </c>
      <c r="B1960">
        <v>-778.40532995407477</v>
      </c>
      <c r="C1960">
        <v>7.4799999594688416E-2</v>
      </c>
      <c r="D1960">
        <v>4337.44921875</v>
      </c>
      <c r="E1960">
        <v>7.4799999594688416E-2</v>
      </c>
    </row>
    <row r="1961" spans="1:5" x14ac:dyDescent="0.3">
      <c r="A1961">
        <v>20.399999999906868</v>
      </c>
      <c r="B1961">
        <v>-778.40516151134864</v>
      </c>
      <c r="C1961">
        <v>7.4799999594688416E-2</v>
      </c>
      <c r="D1961">
        <v>4338.55419921875</v>
      </c>
      <c r="E1961">
        <v>7.4799999594688416E-2</v>
      </c>
    </row>
    <row r="1962" spans="1:5" x14ac:dyDescent="0.3">
      <c r="A1962">
        <v>20.410000000149012</v>
      </c>
      <c r="B1962">
        <v>-778.40499408190146</v>
      </c>
      <c r="C1962">
        <v>7.4799999594688416E-2</v>
      </c>
      <c r="D1962">
        <v>4339.62939453125</v>
      </c>
      <c r="E1962">
        <v>7.4799999594688416E-2</v>
      </c>
    </row>
    <row r="1963" spans="1:5" x14ac:dyDescent="0.3">
      <c r="A1963">
        <v>20.419999999925494</v>
      </c>
      <c r="B1963">
        <v>-778.40483019893065</v>
      </c>
      <c r="C1963">
        <v>7.498999685049057E-2</v>
      </c>
      <c r="D1963">
        <v>4340.69287109375</v>
      </c>
      <c r="E1963">
        <v>7.498999685049057E-2</v>
      </c>
    </row>
    <row r="1964" spans="1:5" x14ac:dyDescent="0.3">
      <c r="A1964">
        <v>20.430000000167638</v>
      </c>
      <c r="B1964">
        <v>-778.404657732891</v>
      </c>
      <c r="C1964">
        <v>7.5000002980232239E-2</v>
      </c>
      <c r="D1964">
        <v>4341.7529296875</v>
      </c>
      <c r="E1964">
        <v>7.5000002980232239E-2</v>
      </c>
    </row>
    <row r="1965" spans="1:5" x14ac:dyDescent="0.3">
      <c r="A1965">
        <v>20.439999999944121</v>
      </c>
      <c r="B1965">
        <v>-778.40448815767661</v>
      </c>
      <c r="C1965">
        <v>7.5000002980232239E-2</v>
      </c>
      <c r="D1965">
        <v>4342.79052734375</v>
      </c>
      <c r="E1965">
        <v>7.5000002980232239E-2</v>
      </c>
    </row>
    <row r="1966" spans="1:5" x14ac:dyDescent="0.3">
      <c r="A1966">
        <v>20.450000000186265</v>
      </c>
      <c r="B1966">
        <v>-778.40432823841468</v>
      </c>
      <c r="C1966">
        <v>7.5000002980232239E-2</v>
      </c>
      <c r="D1966">
        <v>4343.828125</v>
      </c>
      <c r="E1966">
        <v>7.5000002980232239E-2</v>
      </c>
    </row>
    <row r="1967" spans="1:5" x14ac:dyDescent="0.3">
      <c r="A1967">
        <v>20.459999999962747</v>
      </c>
      <c r="B1967">
        <v>-778.40416831915275</v>
      </c>
      <c r="C1967">
        <v>7.5000002980232239E-2</v>
      </c>
      <c r="D1967">
        <v>4344.86181640625</v>
      </c>
      <c r="E1967">
        <v>7.5000002980232239E-2</v>
      </c>
    </row>
    <row r="1968" spans="1:5" x14ac:dyDescent="0.3">
      <c r="A1968">
        <v>20.470000000204891</v>
      </c>
      <c r="B1968">
        <v>-778.40399942939177</v>
      </c>
      <c r="C1968">
        <v>7.5199998915195465E-2</v>
      </c>
      <c r="D1968">
        <v>4345.91064453125</v>
      </c>
      <c r="E1968">
        <v>7.5199998915195465E-2</v>
      </c>
    </row>
    <row r="1969" spans="1:5" x14ac:dyDescent="0.3">
      <c r="A1969">
        <v>20.479999999981374</v>
      </c>
      <c r="B1969">
        <v>-778.40383220856086</v>
      </c>
      <c r="C1969">
        <v>7.5199998915195465E-2</v>
      </c>
      <c r="D1969">
        <v>4346.96142578125</v>
      </c>
      <c r="E1969">
        <v>7.5199998915195465E-2</v>
      </c>
    </row>
    <row r="1970" spans="1:5" x14ac:dyDescent="0.3">
      <c r="A1970">
        <v>20.490000000223517</v>
      </c>
      <c r="B1970">
        <v>-778.4036682659854</v>
      </c>
      <c r="C1970">
        <v>7.5199998915195465E-2</v>
      </c>
      <c r="D1970">
        <v>4348.00634765625</v>
      </c>
      <c r="E1970">
        <v>7.5199998915195465E-2</v>
      </c>
    </row>
    <row r="1971" spans="1:5" x14ac:dyDescent="0.3">
      <c r="A1971">
        <v>20.5</v>
      </c>
      <c r="B1971">
        <v>-778.40350179021254</v>
      </c>
      <c r="C1971">
        <v>7.5390003621578217E-2</v>
      </c>
      <c r="D1971">
        <v>4349.021484375</v>
      </c>
      <c r="E1971">
        <v>7.5390003621578217E-2</v>
      </c>
    </row>
    <row r="1972" spans="1:5" x14ac:dyDescent="0.3">
      <c r="A1972">
        <v>20.510000000242144</v>
      </c>
      <c r="B1972">
        <v>-778.40333099310294</v>
      </c>
      <c r="C1972">
        <v>7.5400002300739288E-2</v>
      </c>
      <c r="D1972">
        <v>4350.09033203125</v>
      </c>
      <c r="E1972">
        <v>7.5400002300739288E-2</v>
      </c>
    </row>
    <row r="1973" spans="1:5" x14ac:dyDescent="0.3">
      <c r="A1973">
        <v>20.520000000018626</v>
      </c>
      <c r="B1973">
        <v>-778.40316404049292</v>
      </c>
      <c r="C1973">
        <v>7.5400002300739288E-2</v>
      </c>
      <c r="D1973">
        <v>4351.15087890625</v>
      </c>
      <c r="E1973">
        <v>7.5400002300739288E-2</v>
      </c>
    </row>
    <row r="1974" spans="1:5" x14ac:dyDescent="0.3">
      <c r="A1974">
        <v>20.53000000026077</v>
      </c>
      <c r="B1974">
        <v>-778.40299789254561</v>
      </c>
      <c r="C1974">
        <v>7.5400002300739288E-2</v>
      </c>
      <c r="D1974">
        <v>4352.20166015625</v>
      </c>
      <c r="E1974">
        <v>7.5400002300739288E-2</v>
      </c>
    </row>
    <row r="1975" spans="1:5" x14ac:dyDescent="0.3">
      <c r="A1975">
        <v>20.540000000037253</v>
      </c>
      <c r="B1975">
        <v>-778.40283448641196</v>
      </c>
      <c r="C1975">
        <v>7.5599998235702515E-2</v>
      </c>
      <c r="D1975">
        <v>4353.2626953125</v>
      </c>
      <c r="E1975">
        <v>7.5599998235702515E-2</v>
      </c>
    </row>
    <row r="1976" spans="1:5" x14ac:dyDescent="0.3">
      <c r="A1976">
        <v>20.549999999813735</v>
      </c>
      <c r="B1976">
        <v>-778.40266571586028</v>
      </c>
      <c r="C1976">
        <v>7.5599998235702515E-2</v>
      </c>
      <c r="D1976">
        <v>4354.3251953125</v>
      </c>
      <c r="E1976">
        <v>7.5599998235702515E-2</v>
      </c>
    </row>
    <row r="1977" spans="1:5" x14ac:dyDescent="0.3">
      <c r="A1977">
        <v>20.560000000055879</v>
      </c>
      <c r="B1977">
        <v>-778.40250025336638</v>
      </c>
      <c r="C1977">
        <v>7.5599998235702515E-2</v>
      </c>
      <c r="D1977">
        <v>4355.3671875</v>
      </c>
      <c r="E1977">
        <v>7.5599998235702515E-2</v>
      </c>
    </row>
    <row r="1978" spans="1:5" x14ac:dyDescent="0.3">
      <c r="A1978">
        <v>20.569999999832362</v>
      </c>
      <c r="B1978">
        <v>-778.40233383719817</v>
      </c>
      <c r="C1978">
        <v>7.5599998235702515E-2</v>
      </c>
      <c r="D1978">
        <v>4356.42724609375</v>
      </c>
      <c r="E1978">
        <v>7.5599998235702515E-2</v>
      </c>
    </row>
    <row r="1979" spans="1:5" x14ac:dyDescent="0.3">
      <c r="A1979">
        <v>20.580000000074506</v>
      </c>
      <c r="B1979">
        <v>-778.40216381494895</v>
      </c>
      <c r="C1979">
        <v>7.5800001621246338E-2</v>
      </c>
      <c r="D1979">
        <v>4357.4619140625</v>
      </c>
      <c r="E1979">
        <v>7.5800001621246338E-2</v>
      </c>
    </row>
    <row r="1980" spans="1:5" x14ac:dyDescent="0.3">
      <c r="A1980">
        <v>20.589999999850988</v>
      </c>
      <c r="B1980">
        <v>-778.4019961470832</v>
      </c>
      <c r="C1980">
        <v>7.5800001621246338E-2</v>
      </c>
      <c r="D1980">
        <v>4358.5380859375</v>
      </c>
      <c r="E1980">
        <v>7.5800001621246338E-2</v>
      </c>
    </row>
    <row r="1981" spans="1:5" x14ac:dyDescent="0.3">
      <c r="A1981">
        <v>20.600000000093132</v>
      </c>
      <c r="B1981">
        <v>-778.40182824079886</v>
      </c>
      <c r="C1981">
        <v>7.5989998877048492E-2</v>
      </c>
      <c r="D1981">
        <v>4359.6279296875</v>
      </c>
      <c r="E1981">
        <v>7.5989998877048492E-2</v>
      </c>
    </row>
    <row r="1982" spans="1:5" x14ac:dyDescent="0.3">
      <c r="A1982">
        <v>20.609999999869615</v>
      </c>
      <c r="B1982">
        <v>-778.4016621524562</v>
      </c>
      <c r="C1982">
        <v>7.5999997556209564E-2</v>
      </c>
      <c r="D1982">
        <v>4360.67626953125</v>
      </c>
      <c r="E1982">
        <v>7.5999997556209564E-2</v>
      </c>
    </row>
    <row r="1983" spans="1:5" x14ac:dyDescent="0.3">
      <c r="A1983">
        <v>20.620000000111759</v>
      </c>
      <c r="B1983">
        <v>-778.4015018755664</v>
      </c>
      <c r="C1983">
        <v>7.5999997556209564E-2</v>
      </c>
      <c r="D1983">
        <v>4361.7509765625</v>
      </c>
      <c r="E1983">
        <v>7.5999997556209564E-2</v>
      </c>
    </row>
    <row r="1984" spans="1:5" x14ac:dyDescent="0.3">
      <c r="A1984">
        <v>20.629999999888241</v>
      </c>
      <c r="B1984">
        <v>-778.4013316148986</v>
      </c>
      <c r="C1984">
        <v>7.5999997556209564E-2</v>
      </c>
      <c r="D1984">
        <v>4362.81591796875</v>
      </c>
      <c r="E1984">
        <v>7.5999997556209564E-2</v>
      </c>
    </row>
    <row r="1985" spans="1:5" x14ac:dyDescent="0.3">
      <c r="A1985">
        <v>20.640000000130385</v>
      </c>
      <c r="B1985">
        <v>-778.40116075818435</v>
      </c>
      <c r="C1985">
        <v>7.6190002262592316E-2</v>
      </c>
      <c r="D1985">
        <v>4363.916015625</v>
      </c>
      <c r="E1985">
        <v>7.6190002262592316E-2</v>
      </c>
    </row>
    <row r="1986" spans="1:5" x14ac:dyDescent="0.3">
      <c r="A1986">
        <v>20.649999999906868</v>
      </c>
      <c r="B1986">
        <v>-778.40099309031859</v>
      </c>
      <c r="C1986">
        <v>7.6200000941753387E-2</v>
      </c>
      <c r="D1986">
        <v>4365.01220703125</v>
      </c>
      <c r="E1986">
        <v>7.6200000941753387E-2</v>
      </c>
    </row>
    <row r="1987" spans="1:5" x14ac:dyDescent="0.3">
      <c r="A1987">
        <v>20.660000000149012</v>
      </c>
      <c r="B1987">
        <v>-778.40083287303344</v>
      </c>
      <c r="C1987">
        <v>7.6200000941753387E-2</v>
      </c>
      <c r="D1987">
        <v>4366.1015625</v>
      </c>
      <c r="E1987">
        <v>7.6200000941753387E-2</v>
      </c>
    </row>
    <row r="1988" spans="1:5" x14ac:dyDescent="0.3">
      <c r="A1988">
        <v>20.669999999925494</v>
      </c>
      <c r="B1988">
        <v>-778.40066606943503</v>
      </c>
      <c r="C1988">
        <v>7.6200000941753387E-2</v>
      </c>
      <c r="D1988">
        <v>4367.1884765625</v>
      </c>
      <c r="E1988">
        <v>7.6200000941753387E-2</v>
      </c>
    </row>
    <row r="1989" spans="1:5" x14ac:dyDescent="0.3">
      <c r="A1989">
        <v>20.680000000167638</v>
      </c>
      <c r="B1989">
        <v>-778.40049387161628</v>
      </c>
      <c r="C1989">
        <v>7.6399996876716614E-2</v>
      </c>
      <c r="D1989">
        <v>4368.3173828125</v>
      </c>
      <c r="E1989">
        <v>7.6399996876716614E-2</v>
      </c>
    </row>
    <row r="1990" spans="1:5" x14ac:dyDescent="0.3">
      <c r="A1990">
        <v>20.689999999944121</v>
      </c>
      <c r="B1990">
        <v>-778.40032793228522</v>
      </c>
      <c r="C1990">
        <v>7.6399996876716614E-2</v>
      </c>
      <c r="D1990">
        <v>4369.404296875</v>
      </c>
      <c r="E1990">
        <v>7.6399996876716614E-2</v>
      </c>
    </row>
    <row r="1991" spans="1:5" x14ac:dyDescent="0.3">
      <c r="A1991">
        <v>20.700000000186265</v>
      </c>
      <c r="B1991">
        <v>-778.40016518180266</v>
      </c>
      <c r="C1991">
        <v>7.6399996876716614E-2</v>
      </c>
      <c r="D1991">
        <v>4370.48388671875</v>
      </c>
      <c r="E1991">
        <v>7.6399996876716614E-2</v>
      </c>
    </row>
    <row r="1992" spans="1:5" x14ac:dyDescent="0.3">
      <c r="A1992">
        <v>20.709999999962747</v>
      </c>
      <c r="B1992">
        <v>-778.39999927227393</v>
      </c>
      <c r="C1992">
        <v>7.6590001583099365E-2</v>
      </c>
      <c r="D1992">
        <v>4371.58642578125</v>
      </c>
      <c r="E1992">
        <v>7.6590001583099365E-2</v>
      </c>
    </row>
    <row r="1993" spans="1:5" x14ac:dyDescent="0.3">
      <c r="A1993">
        <v>20.720000000204891</v>
      </c>
      <c r="B1993">
        <v>-778.39983068053618</v>
      </c>
      <c r="C1993">
        <v>7.6600000262260437E-2</v>
      </c>
      <c r="D1993">
        <v>4372.70068359375</v>
      </c>
      <c r="E1993">
        <v>7.6600000262260437E-2</v>
      </c>
    </row>
    <row r="1994" spans="1:5" x14ac:dyDescent="0.3">
      <c r="A1994">
        <v>20.729999999981374</v>
      </c>
      <c r="B1994">
        <v>-778.39966301267043</v>
      </c>
      <c r="C1994">
        <v>7.6789997518062592E-2</v>
      </c>
      <c r="D1994">
        <v>4373.82666015625</v>
      </c>
      <c r="E1994">
        <v>7.6789997518062592E-2</v>
      </c>
    </row>
    <row r="1995" spans="1:5" x14ac:dyDescent="0.3">
      <c r="A1995">
        <v>20.740000000223517</v>
      </c>
      <c r="B1995">
        <v>-778.39950556700126</v>
      </c>
      <c r="C1995">
        <v>7.680000364780426E-2</v>
      </c>
      <c r="D1995">
        <v>4374.90087890625</v>
      </c>
      <c r="E1995">
        <v>7.680000364780426E-2</v>
      </c>
    </row>
    <row r="1996" spans="1:5" x14ac:dyDescent="0.3">
      <c r="A1996">
        <v>20.75</v>
      </c>
      <c r="B1996">
        <v>-778.39933453147307</v>
      </c>
      <c r="C1996">
        <v>7.680000364780426E-2</v>
      </c>
      <c r="D1996">
        <v>4375.98388671875</v>
      </c>
      <c r="E1996">
        <v>7.680000364780426E-2</v>
      </c>
    </row>
    <row r="1997" spans="1:5" x14ac:dyDescent="0.3">
      <c r="A1997">
        <v>20.760000000242144</v>
      </c>
      <c r="B1997">
        <v>-778.39916406218902</v>
      </c>
      <c r="C1997">
        <v>7.680000364780426E-2</v>
      </c>
      <c r="D1997">
        <v>4377.07568359375</v>
      </c>
      <c r="E1997">
        <v>7.680000364780426E-2</v>
      </c>
    </row>
    <row r="1998" spans="1:5" x14ac:dyDescent="0.3">
      <c r="A1998">
        <v>20.770000000018626</v>
      </c>
      <c r="B1998">
        <v>-778.39899642412558</v>
      </c>
      <c r="C1998">
        <v>7.680000364780426E-2</v>
      </c>
      <c r="D1998">
        <v>4378.1357421875</v>
      </c>
      <c r="E1998">
        <v>7.680000364780426E-2</v>
      </c>
    </row>
    <row r="1999" spans="1:5" x14ac:dyDescent="0.3">
      <c r="A1999">
        <v>20.78000000026077</v>
      </c>
      <c r="B1999">
        <v>-778.39883209411994</v>
      </c>
      <c r="C1999">
        <v>7.6999999582767487E-2</v>
      </c>
      <c r="D1999">
        <v>4379.19189453125</v>
      </c>
      <c r="E1999">
        <v>7.6999999582767487E-2</v>
      </c>
    </row>
    <row r="2000" spans="1:5" x14ac:dyDescent="0.3">
      <c r="A2000">
        <v>20.790000000037253</v>
      </c>
      <c r="B2000">
        <v>-778.39866400902167</v>
      </c>
      <c r="C2000">
        <v>7.6999999582767487E-2</v>
      </c>
      <c r="D2000">
        <v>4380.2333984375</v>
      </c>
      <c r="E2000">
        <v>7.6999999582767487E-2</v>
      </c>
    </row>
    <row r="2001" spans="1:5" x14ac:dyDescent="0.3">
      <c r="A2001">
        <v>20.799999999813735</v>
      </c>
      <c r="B2001">
        <v>-778.39849643056289</v>
      </c>
      <c r="C2001">
        <v>7.6999999582767487E-2</v>
      </c>
      <c r="D2001">
        <v>4381.2734375</v>
      </c>
      <c r="E2001">
        <v>7.6999999582767487E-2</v>
      </c>
    </row>
    <row r="2002" spans="1:5" x14ac:dyDescent="0.3">
      <c r="A2002">
        <v>20.810000000055879</v>
      </c>
      <c r="B2002">
        <v>-778.39833099787131</v>
      </c>
      <c r="C2002">
        <v>7.720000296831131E-2</v>
      </c>
      <c r="D2002">
        <v>4382.32275390625</v>
      </c>
      <c r="E2002">
        <v>7.720000296831131E-2</v>
      </c>
    </row>
    <row r="2003" spans="1:5" x14ac:dyDescent="0.3">
      <c r="A2003">
        <v>20.819999999832362</v>
      </c>
      <c r="B2003">
        <v>-778.39816455190078</v>
      </c>
      <c r="C2003">
        <v>7.720000296831131E-2</v>
      </c>
      <c r="D2003">
        <v>4383.34814453125</v>
      </c>
      <c r="E2003">
        <v>7.720000296831131E-2</v>
      </c>
    </row>
    <row r="2004" spans="1:5" x14ac:dyDescent="0.3">
      <c r="A2004">
        <v>20.839999999850988</v>
      </c>
      <c r="B2004">
        <v>-778.3978291267623</v>
      </c>
      <c r="C2004">
        <v>7.720000296831131E-2</v>
      </c>
      <c r="D2004">
        <v>4385.33984375</v>
      </c>
      <c r="E2004">
        <v>7.720000296831131E-2</v>
      </c>
    </row>
    <row r="2005" spans="1:5" x14ac:dyDescent="0.3">
      <c r="A2005">
        <v>20.859999999869615</v>
      </c>
      <c r="B2005">
        <v>-778.39749608580962</v>
      </c>
      <c r="C2005">
        <v>7.7399998903274536E-2</v>
      </c>
      <c r="D2005">
        <v>4387.34228515625</v>
      </c>
      <c r="E2005">
        <v>7.7399998903274536E-2</v>
      </c>
    </row>
    <row r="2006" spans="1:5" x14ac:dyDescent="0.3">
      <c r="A2006">
        <v>20.870000000111759</v>
      </c>
      <c r="B2006">
        <v>-778.39733241145507</v>
      </c>
      <c r="C2006">
        <v>7.7399998903274536E-2</v>
      </c>
      <c r="D2006">
        <v>4388.35888671875</v>
      </c>
      <c r="E2006">
        <v>7.7399998903274536E-2</v>
      </c>
    </row>
    <row r="2007" spans="1:5" x14ac:dyDescent="0.3">
      <c r="A2007">
        <v>20.890000000130385</v>
      </c>
      <c r="B2007">
        <v>-778.39700321500197</v>
      </c>
      <c r="C2007">
        <v>7.7600002288818359E-2</v>
      </c>
      <c r="D2007">
        <v>4390.3671875</v>
      </c>
      <c r="E2007">
        <v>7.7600002288818359E-2</v>
      </c>
    </row>
    <row r="2008" spans="1:5" x14ac:dyDescent="0.3">
      <c r="A2008">
        <v>20.899999999906868</v>
      </c>
      <c r="B2008">
        <v>-778.396835249113</v>
      </c>
      <c r="C2008">
        <v>7.7600002288818359E-2</v>
      </c>
      <c r="D2008">
        <v>4391.373046875</v>
      </c>
      <c r="E2008">
        <v>7.7600002288818359E-2</v>
      </c>
    </row>
    <row r="2009" spans="1:5" x14ac:dyDescent="0.3">
      <c r="A2009">
        <v>20.919999999925494</v>
      </c>
      <c r="B2009">
        <v>-778.39649669473067</v>
      </c>
      <c r="C2009">
        <v>7.7799998223781586E-2</v>
      </c>
      <c r="D2009">
        <v>4393.31494140625</v>
      </c>
      <c r="E2009">
        <v>7.7799998223781586E-2</v>
      </c>
    </row>
    <row r="2010" spans="1:5" x14ac:dyDescent="0.3">
      <c r="A2010">
        <v>20.939999999944121</v>
      </c>
      <c r="B2010">
        <v>-778.39615703766242</v>
      </c>
      <c r="C2010">
        <v>7.7799998223781586E-2</v>
      </c>
      <c r="D2010">
        <v>4395.2958984375</v>
      </c>
      <c r="E2010">
        <v>7.7799998223781586E-2</v>
      </c>
    </row>
    <row r="2011" spans="1:5" x14ac:dyDescent="0.3">
      <c r="A2011">
        <v>20.959999999962747</v>
      </c>
      <c r="B2011">
        <v>-778.39583341424361</v>
      </c>
      <c r="C2011">
        <v>7.8000001609325409E-2</v>
      </c>
      <c r="D2011">
        <v>4397.205078125</v>
      </c>
      <c r="E2011">
        <v>7.8000001609325409E-2</v>
      </c>
    </row>
    <row r="2012" spans="1:5" x14ac:dyDescent="0.3">
      <c r="A2012">
        <v>20.979999999981374</v>
      </c>
      <c r="B2012">
        <v>-778.39549924080268</v>
      </c>
      <c r="C2012">
        <v>7.8199997544288635E-2</v>
      </c>
      <c r="D2012">
        <v>4399.0703125</v>
      </c>
      <c r="E2012">
        <v>7.8199997544288635E-2</v>
      </c>
    </row>
    <row r="2013" spans="1:5" x14ac:dyDescent="0.3">
      <c r="A2013">
        <v>21</v>
      </c>
      <c r="B2013">
        <v>-778.39516137187377</v>
      </c>
      <c r="C2013">
        <v>7.8199997544288635E-2</v>
      </c>
      <c r="D2013">
        <v>4400.99658203125</v>
      </c>
      <c r="E2013">
        <v>7.8199997544288635E-2</v>
      </c>
    </row>
    <row r="2014" spans="1:5" x14ac:dyDescent="0.3">
      <c r="A2014">
        <v>21.020000000018626</v>
      </c>
      <c r="B2014">
        <v>-778.39483938758269</v>
      </c>
      <c r="C2014">
        <v>7.8400000929832458E-2</v>
      </c>
      <c r="D2014">
        <v>4402.9150390625</v>
      </c>
      <c r="E2014">
        <v>7.8400000929832458E-2</v>
      </c>
    </row>
    <row r="2015" spans="1:5" x14ac:dyDescent="0.3">
      <c r="A2015">
        <v>21.040000000037253</v>
      </c>
      <c r="B2015">
        <v>-778.39449296538726</v>
      </c>
      <c r="C2015">
        <v>7.8400000929832458E-2</v>
      </c>
      <c r="D2015">
        <v>4404.83154296875</v>
      </c>
      <c r="E2015">
        <v>7.8400000929832458E-2</v>
      </c>
    </row>
    <row r="2016" spans="1:5" x14ac:dyDescent="0.3">
      <c r="A2016">
        <v>21.060000000055879</v>
      </c>
      <c r="B2016">
        <v>-778.39416785185233</v>
      </c>
      <c r="C2016">
        <v>7.8599996864795685E-2</v>
      </c>
      <c r="D2016">
        <v>4406.7626953125</v>
      </c>
      <c r="E2016">
        <v>7.8599996864795685E-2</v>
      </c>
    </row>
    <row r="2017" spans="1:5" x14ac:dyDescent="0.3">
      <c r="A2017">
        <v>21.080000000074506</v>
      </c>
      <c r="B2017">
        <v>-778.39382759873763</v>
      </c>
      <c r="C2017">
        <v>7.8800000250339508E-2</v>
      </c>
      <c r="D2017">
        <v>4408.69189453125</v>
      </c>
      <c r="E2017">
        <v>7.8800000250339508E-2</v>
      </c>
    </row>
    <row r="2018" spans="1:5" x14ac:dyDescent="0.3">
      <c r="A2018">
        <v>21.100000000093132</v>
      </c>
      <c r="B2018">
        <v>-778.39349619691268</v>
      </c>
      <c r="C2018">
        <v>7.8800000250339508E-2</v>
      </c>
      <c r="D2018">
        <v>4410.5673828125</v>
      </c>
      <c r="E2018">
        <v>7.8800000250339508E-2</v>
      </c>
    </row>
    <row r="2019" spans="1:5" x14ac:dyDescent="0.3">
      <c r="A2019">
        <v>21.120000000111759</v>
      </c>
      <c r="B2019">
        <v>-778.39316661302939</v>
      </c>
      <c r="C2019">
        <v>7.9000003635883331E-2</v>
      </c>
      <c r="D2019">
        <v>4412.45654296875</v>
      </c>
      <c r="E2019">
        <v>7.9000003635883331E-2</v>
      </c>
    </row>
    <row r="2020" spans="1:5" x14ac:dyDescent="0.3">
      <c r="A2020">
        <v>21.140000000130385</v>
      </c>
      <c r="B2020">
        <v>-778.39282868449584</v>
      </c>
      <c r="C2020">
        <v>7.9000003635883331E-2</v>
      </c>
      <c r="D2020">
        <v>4414.3017578125</v>
      </c>
      <c r="E2020">
        <v>7.9000003635883331E-2</v>
      </c>
    </row>
    <row r="2021" spans="1:5" x14ac:dyDescent="0.3">
      <c r="A2021">
        <v>21.160000000149012</v>
      </c>
      <c r="B2021">
        <v>-778.39250032250777</v>
      </c>
      <c r="C2021">
        <v>7.9199999570846558E-2</v>
      </c>
      <c r="D2021">
        <v>4416.125</v>
      </c>
      <c r="E2021">
        <v>7.9199999570846558E-2</v>
      </c>
    </row>
    <row r="2022" spans="1:5" x14ac:dyDescent="0.3">
      <c r="A2022">
        <v>21.180000000167638</v>
      </c>
      <c r="B2022">
        <v>-778.39216477816001</v>
      </c>
      <c r="C2022">
        <v>7.9400002956390381E-2</v>
      </c>
      <c r="D2022">
        <v>4417.9453125</v>
      </c>
      <c r="E2022">
        <v>7.9400002956390381E-2</v>
      </c>
    </row>
    <row r="2023" spans="1:5" x14ac:dyDescent="0.3">
      <c r="A2023">
        <v>21.200000000186265</v>
      </c>
      <c r="B2023">
        <v>-778.3918309027423</v>
      </c>
      <c r="C2023">
        <v>7.9400002956390381E-2</v>
      </c>
      <c r="D2023">
        <v>4419.73291015625</v>
      </c>
      <c r="E2023">
        <v>7.9400002956390381E-2</v>
      </c>
    </row>
    <row r="2024" spans="1:5" x14ac:dyDescent="0.3">
      <c r="A2024">
        <v>21.220000000204891</v>
      </c>
      <c r="B2024">
        <v>-778.39150155727759</v>
      </c>
      <c r="C2024">
        <v>7.9599998891353607E-2</v>
      </c>
      <c r="D2024">
        <v>4421.5390625</v>
      </c>
      <c r="E2024">
        <v>7.9599998891353607E-2</v>
      </c>
    </row>
    <row r="2025" spans="1:5" x14ac:dyDescent="0.3">
      <c r="A2025">
        <v>21.240000000223517</v>
      </c>
      <c r="B2025">
        <v>-778.39116562549964</v>
      </c>
      <c r="C2025">
        <v>7.9599998891353607E-2</v>
      </c>
      <c r="D2025">
        <v>4423.33642578125</v>
      </c>
      <c r="E2025">
        <v>7.9599998891353607E-2</v>
      </c>
    </row>
    <row r="2026" spans="1:5" x14ac:dyDescent="0.3">
      <c r="A2026">
        <v>21.260000000242144</v>
      </c>
      <c r="B2026">
        <v>-778.39083025996581</v>
      </c>
      <c r="C2026">
        <v>7.980000227689743E-2</v>
      </c>
      <c r="D2026">
        <v>4425.1650390625</v>
      </c>
      <c r="E2026">
        <v>7.980000227689743E-2</v>
      </c>
    </row>
    <row r="2027" spans="1:5" x14ac:dyDescent="0.3">
      <c r="A2027">
        <v>21.28000000026077</v>
      </c>
      <c r="B2027">
        <v>-778.39049674217597</v>
      </c>
      <c r="C2027">
        <v>7.9989999532699585E-2</v>
      </c>
      <c r="D2027">
        <v>4427.0244140625</v>
      </c>
      <c r="E2027">
        <v>7.9989999532699585E-2</v>
      </c>
    </row>
    <row r="2028" spans="1:5" x14ac:dyDescent="0.3">
      <c r="A2028">
        <v>21.299999999813735</v>
      </c>
      <c r="B2028">
        <v>-778.39016718809501</v>
      </c>
      <c r="C2028">
        <v>7.9999998211860657E-2</v>
      </c>
      <c r="D2028">
        <v>4428.86669921875</v>
      </c>
      <c r="E2028">
        <v>7.9999998211860657E-2</v>
      </c>
    </row>
    <row r="2029" spans="1:5" x14ac:dyDescent="0.3">
      <c r="A2029">
        <v>21.319999999832362</v>
      </c>
      <c r="B2029">
        <v>-778.38982723300353</v>
      </c>
      <c r="C2029">
        <v>8.020000159740448E-2</v>
      </c>
      <c r="D2029">
        <v>4430.66796875</v>
      </c>
      <c r="E2029">
        <v>8.020000159740448E-2</v>
      </c>
    </row>
    <row r="2030" spans="1:5" x14ac:dyDescent="0.3">
      <c r="A2030">
        <v>21.339999999850988</v>
      </c>
      <c r="B2030">
        <v>-778.38949744050399</v>
      </c>
      <c r="C2030">
        <v>8.020000159740448E-2</v>
      </c>
      <c r="D2030">
        <v>4432.5126953125</v>
      </c>
      <c r="E2030">
        <v>8.020000159740448E-2</v>
      </c>
    </row>
    <row r="2031" spans="1:5" x14ac:dyDescent="0.3">
      <c r="A2031">
        <v>21.359999999869615</v>
      </c>
      <c r="B2031">
        <v>-778.38916490619079</v>
      </c>
      <c r="C2031">
        <v>8.0399997532367706E-2</v>
      </c>
      <c r="D2031">
        <v>4434.34228515625</v>
      </c>
      <c r="E2031">
        <v>8.0399997532367706E-2</v>
      </c>
    </row>
    <row r="2032" spans="1:5" x14ac:dyDescent="0.3">
      <c r="A2032">
        <v>21.379999999888241</v>
      </c>
      <c r="B2032">
        <v>-778.38883335535422</v>
      </c>
      <c r="C2032">
        <v>8.060000091791153E-2</v>
      </c>
      <c r="D2032">
        <v>4436.1552734375</v>
      </c>
      <c r="E2032">
        <v>8.060000091791153E-2</v>
      </c>
    </row>
    <row r="2033" spans="1:5" x14ac:dyDescent="0.3">
      <c r="A2033">
        <v>21.399999999906868</v>
      </c>
      <c r="B2033">
        <v>-778.38849936072722</v>
      </c>
      <c r="C2033">
        <v>8.060000091791153E-2</v>
      </c>
      <c r="D2033">
        <v>4438.07958984375</v>
      </c>
      <c r="E2033">
        <v>8.060000091791153E-2</v>
      </c>
    </row>
    <row r="2034" spans="1:5" x14ac:dyDescent="0.3">
      <c r="A2034">
        <v>21.419999999925494</v>
      </c>
      <c r="B2034">
        <v>-778.38816840593711</v>
      </c>
      <c r="C2034">
        <v>8.0799996852874756E-2</v>
      </c>
      <c r="D2034">
        <v>4439.9453125</v>
      </c>
      <c r="E2034">
        <v>8.0799996852874756E-2</v>
      </c>
    </row>
    <row r="2035" spans="1:5" x14ac:dyDescent="0.3">
      <c r="A2035">
        <v>21.439999999944121</v>
      </c>
      <c r="B2035">
        <v>-778.38782100026503</v>
      </c>
      <c r="C2035">
        <v>8.0799996852874756E-2</v>
      </c>
      <c r="D2035">
        <v>4441.853515625</v>
      </c>
      <c r="E2035">
        <v>8.0799996852874756E-2</v>
      </c>
    </row>
    <row r="2036" spans="1:5" x14ac:dyDescent="0.3">
      <c r="A2036">
        <v>21.459999999962747</v>
      </c>
      <c r="B2036">
        <v>-778.38750062529937</v>
      </c>
      <c r="C2036">
        <v>8.1000000238418579E-2</v>
      </c>
      <c r="D2036">
        <v>4443.78125</v>
      </c>
      <c r="E2036">
        <v>8.1000000238418579E-2</v>
      </c>
    </row>
    <row r="2037" spans="1:5" x14ac:dyDescent="0.3">
      <c r="A2037">
        <v>21.479999999981374</v>
      </c>
      <c r="B2037">
        <v>-778.38716299478904</v>
      </c>
      <c r="C2037">
        <v>8.1200003623962402E-2</v>
      </c>
      <c r="D2037">
        <v>4445.7060546875</v>
      </c>
      <c r="E2037">
        <v>8.1200003623962402E-2</v>
      </c>
    </row>
    <row r="2038" spans="1:5" x14ac:dyDescent="0.3">
      <c r="A2038">
        <v>21.5</v>
      </c>
      <c r="B2038">
        <v>-778.38683180158034</v>
      </c>
      <c r="C2038">
        <v>8.1200003623962402E-2</v>
      </c>
      <c r="D2038">
        <v>4447.5771484375</v>
      </c>
      <c r="E2038">
        <v>8.1200003623962402E-2</v>
      </c>
    </row>
    <row r="2039" spans="1:5" x14ac:dyDescent="0.3">
      <c r="A2039">
        <v>21.520000000018626</v>
      </c>
      <c r="B2039">
        <v>-778.386500548767</v>
      </c>
      <c r="C2039">
        <v>8.1399999558925629E-2</v>
      </c>
      <c r="D2039">
        <v>4449.49365234375</v>
      </c>
      <c r="E2039">
        <v>8.1399999558925629E-2</v>
      </c>
    </row>
    <row r="2040" spans="1:5" x14ac:dyDescent="0.3">
      <c r="A2040">
        <v>21.540000000037253</v>
      </c>
      <c r="B2040">
        <v>-778.38616023604766</v>
      </c>
      <c r="C2040">
        <v>8.1589996814727783E-2</v>
      </c>
      <c r="D2040">
        <v>4451.33984375</v>
      </c>
      <c r="E2040">
        <v>8.1589996814727783E-2</v>
      </c>
    </row>
    <row r="2041" spans="1:5" x14ac:dyDescent="0.3">
      <c r="A2041">
        <v>21.560000000055879</v>
      </c>
      <c r="B2041">
        <v>-778.38583413903609</v>
      </c>
      <c r="C2041">
        <v>8.1600002944469452E-2</v>
      </c>
      <c r="D2041">
        <v>4453.18310546875</v>
      </c>
      <c r="E2041">
        <v>8.1600002944469452E-2</v>
      </c>
    </row>
    <row r="2042" spans="1:5" x14ac:dyDescent="0.3">
      <c r="A2042">
        <v>21.580000000074506</v>
      </c>
      <c r="B2042">
        <v>-778.38549597208396</v>
      </c>
      <c r="C2042">
        <v>8.1799998879432678E-2</v>
      </c>
      <c r="D2042">
        <v>4454.990234375</v>
      </c>
      <c r="E2042">
        <v>8.1799998879432678E-2</v>
      </c>
    </row>
    <row r="2043" spans="1:5" x14ac:dyDescent="0.3">
      <c r="A2043">
        <v>21.600000000093132</v>
      </c>
      <c r="B2043">
        <v>-778.38516245429412</v>
      </c>
      <c r="C2043">
        <v>8.1799998879432678E-2</v>
      </c>
      <c r="D2043">
        <v>4456.74267578125</v>
      </c>
      <c r="E2043">
        <v>8.1799998879432678E-2</v>
      </c>
    </row>
    <row r="2044" spans="1:5" x14ac:dyDescent="0.3">
      <c r="A2044">
        <v>21.620000000111759</v>
      </c>
      <c r="B2044">
        <v>-778.38482866828338</v>
      </c>
      <c r="C2044">
        <v>8.2000002264976501E-2</v>
      </c>
      <c r="D2044">
        <v>4458.52197265625</v>
      </c>
      <c r="E2044">
        <v>8.2000002264976501E-2</v>
      </c>
    </row>
    <row r="2045" spans="1:5" x14ac:dyDescent="0.3">
      <c r="A2045">
        <v>21.640000000130385</v>
      </c>
      <c r="B2045">
        <v>-778.38449625317946</v>
      </c>
      <c r="C2045">
        <v>8.2199998199939728E-2</v>
      </c>
      <c r="D2045">
        <v>4460.2900390625</v>
      </c>
      <c r="E2045">
        <v>8.2199998199939728E-2</v>
      </c>
    </row>
    <row r="2046" spans="1:5" x14ac:dyDescent="0.3">
      <c r="A2046">
        <v>21.660000000149012</v>
      </c>
      <c r="B2046">
        <v>-778.38416351025</v>
      </c>
      <c r="C2046">
        <v>8.2400001585483551E-2</v>
      </c>
      <c r="D2046">
        <v>4461.958984375</v>
      </c>
      <c r="E2046">
        <v>8.2400001585483551E-2</v>
      </c>
    </row>
    <row r="2047" spans="1:5" x14ac:dyDescent="0.3">
      <c r="A2047">
        <v>21.680000000167638</v>
      </c>
      <c r="B2047">
        <v>-778.38382826392547</v>
      </c>
      <c r="C2047">
        <v>8.2400001585483551E-2</v>
      </c>
      <c r="D2047">
        <v>4463.63671875</v>
      </c>
      <c r="E2047">
        <v>8.2400001585483551E-2</v>
      </c>
    </row>
    <row r="2048" spans="1:5" x14ac:dyDescent="0.3">
      <c r="A2048">
        <v>21.700000000186265</v>
      </c>
      <c r="B2048">
        <v>-778.38350666706458</v>
      </c>
      <c r="C2048">
        <v>8.2599997520446777E-2</v>
      </c>
      <c r="D2048">
        <v>4465.33349609375</v>
      </c>
      <c r="E2048">
        <v>8.2599997520446777E-2</v>
      </c>
    </row>
    <row r="2049" spans="1:5" x14ac:dyDescent="0.3">
      <c r="A2049">
        <v>21.720000000204891</v>
      </c>
      <c r="B2049">
        <v>-778.38316751663581</v>
      </c>
      <c r="C2049">
        <v>8.2790002226829529E-2</v>
      </c>
      <c r="D2049">
        <v>4466.9990234375</v>
      </c>
      <c r="E2049">
        <v>8.2790002226829529E-2</v>
      </c>
    </row>
    <row r="2050" spans="1:5" x14ac:dyDescent="0.3">
      <c r="A2050">
        <v>21.740000000223517</v>
      </c>
      <c r="B2050">
        <v>-778.38283322398559</v>
      </c>
      <c r="C2050">
        <v>8.2800000905990601E-2</v>
      </c>
      <c r="D2050">
        <v>4468.58740234375</v>
      </c>
      <c r="E2050">
        <v>8.2800000905990601E-2</v>
      </c>
    </row>
    <row r="2051" spans="1:5" x14ac:dyDescent="0.3">
      <c r="A2051">
        <v>21.760000000242144</v>
      </c>
      <c r="B2051">
        <v>-778.38249759023086</v>
      </c>
      <c r="C2051">
        <v>8.2999996840953827E-2</v>
      </c>
      <c r="D2051">
        <v>4470.28076171875</v>
      </c>
      <c r="E2051">
        <v>8.2999996840953827E-2</v>
      </c>
    </row>
    <row r="2052" spans="1:5" x14ac:dyDescent="0.3">
      <c r="A2052">
        <v>21.78000000026077</v>
      </c>
      <c r="B2052">
        <v>-778.38217009251014</v>
      </c>
      <c r="C2052">
        <v>8.320000022649765E-2</v>
      </c>
      <c r="D2052">
        <v>4471.8994140625</v>
      </c>
      <c r="E2052">
        <v>8.320000022649765E-2</v>
      </c>
    </row>
    <row r="2053" spans="1:5" x14ac:dyDescent="0.3">
      <c r="A2053">
        <v>21.799999999813735</v>
      </c>
      <c r="B2053">
        <v>-778.38182930295363</v>
      </c>
      <c r="C2053">
        <v>8.320000022649765E-2</v>
      </c>
      <c r="D2053">
        <v>4473.50830078125</v>
      </c>
      <c r="E2053">
        <v>8.320000022649765E-2</v>
      </c>
    </row>
    <row r="2054" spans="1:5" x14ac:dyDescent="0.3">
      <c r="A2054">
        <v>21.819999999832362</v>
      </c>
      <c r="B2054">
        <v>-778.38150174562827</v>
      </c>
      <c r="C2054">
        <v>8.3400003612041473E-2</v>
      </c>
      <c r="D2054">
        <v>4475.115234375</v>
      </c>
      <c r="E2054">
        <v>8.3400003612041473E-2</v>
      </c>
    </row>
    <row r="2055" spans="1:5" x14ac:dyDescent="0.3">
      <c r="A2055">
        <v>21.839999999850988</v>
      </c>
      <c r="B2055">
        <v>-778.3811688536872</v>
      </c>
      <c r="C2055">
        <v>8.35999995470047E-2</v>
      </c>
      <c r="D2055">
        <v>4476.755859375</v>
      </c>
      <c r="E2055">
        <v>8.35999995470047E-2</v>
      </c>
    </row>
    <row r="2056" spans="1:5" x14ac:dyDescent="0.3">
      <c r="A2056">
        <v>21.859999999869615</v>
      </c>
      <c r="B2056">
        <v>-778.38082919661895</v>
      </c>
      <c r="C2056">
        <v>8.35999995470047E-2</v>
      </c>
      <c r="D2056">
        <v>4478.333984375</v>
      </c>
      <c r="E2056">
        <v>8.35999995470047E-2</v>
      </c>
    </row>
    <row r="2057" spans="1:5" x14ac:dyDescent="0.3">
      <c r="A2057">
        <v>21.879999999888241</v>
      </c>
      <c r="B2057">
        <v>-778.38049961273566</v>
      </c>
      <c r="C2057">
        <v>8.3800002932548523E-2</v>
      </c>
      <c r="D2057">
        <v>4479.96337890625</v>
      </c>
      <c r="E2057">
        <v>8.3800002932548523E-2</v>
      </c>
    </row>
    <row r="2058" spans="1:5" x14ac:dyDescent="0.3">
      <c r="A2058">
        <v>21.899999999906868</v>
      </c>
      <c r="B2058">
        <v>-778.38016132657424</v>
      </c>
      <c r="C2058">
        <v>8.3999998867511749E-2</v>
      </c>
      <c r="D2058">
        <v>4481.5537109375</v>
      </c>
      <c r="E2058">
        <v>8.3999998867511749E-2</v>
      </c>
    </row>
    <row r="2059" spans="1:5" x14ac:dyDescent="0.3">
      <c r="A2059">
        <v>21.919999999925494</v>
      </c>
      <c r="B2059">
        <v>-778.37983227913276</v>
      </c>
      <c r="C2059">
        <v>8.4190003573894501E-2</v>
      </c>
      <c r="D2059">
        <v>4483.099609375</v>
      </c>
      <c r="E2059">
        <v>8.4190003573894501E-2</v>
      </c>
    </row>
    <row r="2060" spans="1:5" x14ac:dyDescent="0.3">
      <c r="A2060">
        <v>21.939999999944121</v>
      </c>
      <c r="B2060">
        <v>-778.37950054948226</v>
      </c>
      <c r="C2060">
        <v>8.4200002253055573E-2</v>
      </c>
      <c r="D2060">
        <v>4484.6357421875</v>
      </c>
      <c r="E2060">
        <v>8.4200002253055573E-2</v>
      </c>
    </row>
    <row r="2061" spans="1:5" x14ac:dyDescent="0.3">
      <c r="A2061">
        <v>21.959999999962747</v>
      </c>
      <c r="B2061">
        <v>-778.37916423027411</v>
      </c>
      <c r="C2061">
        <v>8.4399998188018799E-2</v>
      </c>
      <c r="D2061">
        <v>4486.18603515625</v>
      </c>
      <c r="E2061">
        <v>8.4399998188018799E-2</v>
      </c>
    </row>
    <row r="2062" spans="1:5" x14ac:dyDescent="0.3">
      <c r="A2062">
        <v>21.979999999981374</v>
      </c>
      <c r="B2062">
        <v>-778.37883306686774</v>
      </c>
      <c r="C2062">
        <v>8.4600001573562622E-2</v>
      </c>
      <c r="D2062">
        <v>4487.74462890625</v>
      </c>
      <c r="E2062">
        <v>8.4600001573562622E-2</v>
      </c>
    </row>
    <row r="2063" spans="1:5" x14ac:dyDescent="0.3">
      <c r="A2063">
        <v>22</v>
      </c>
      <c r="B2063">
        <v>-778.37849838678733</v>
      </c>
      <c r="C2063">
        <v>8.4600001573562622E-2</v>
      </c>
      <c r="D2063">
        <v>4489.275390625</v>
      </c>
      <c r="E2063">
        <v>8.4600001573562622E-2</v>
      </c>
    </row>
    <row r="2064" spans="1:5" x14ac:dyDescent="0.3">
      <c r="A2064">
        <v>22.020000000018626</v>
      </c>
      <c r="B2064">
        <v>-778.37816039864913</v>
      </c>
      <c r="C2064">
        <v>8.4799997508525848E-2</v>
      </c>
      <c r="D2064">
        <v>4490.8310546875</v>
      </c>
      <c r="E2064">
        <v>8.4799997508525848E-2</v>
      </c>
    </row>
    <row r="2065" spans="1:5" x14ac:dyDescent="0.3">
      <c r="A2065">
        <v>22.040000000037253</v>
      </c>
      <c r="B2065">
        <v>-778.37783114259139</v>
      </c>
      <c r="C2065">
        <v>8.5000000894069672E-2</v>
      </c>
      <c r="D2065">
        <v>4492.35107421875</v>
      </c>
      <c r="E2065">
        <v>8.5000000894069672E-2</v>
      </c>
    </row>
    <row r="2066" spans="1:5" x14ac:dyDescent="0.3">
      <c r="A2066">
        <v>22.060000000055879</v>
      </c>
      <c r="B2066">
        <v>-778.37750051562682</v>
      </c>
      <c r="C2066">
        <v>8.5000000894069672E-2</v>
      </c>
      <c r="D2066">
        <v>4493.84912109375</v>
      </c>
      <c r="E2066">
        <v>8.5000000894069672E-2</v>
      </c>
    </row>
    <row r="2067" spans="1:5" x14ac:dyDescent="0.3">
      <c r="A2067">
        <v>22.080000000074506</v>
      </c>
      <c r="B2067">
        <v>-778.37716890518561</v>
      </c>
      <c r="C2067">
        <v>8.5199996829032898E-2</v>
      </c>
      <c r="D2067">
        <v>4495.3828125</v>
      </c>
      <c r="E2067">
        <v>8.5199996829032898E-2</v>
      </c>
    </row>
    <row r="2068" spans="1:5" x14ac:dyDescent="0.3">
      <c r="A2068">
        <v>22.100000000093132</v>
      </c>
      <c r="B2068">
        <v>-778.37683324162856</v>
      </c>
      <c r="C2068">
        <v>8.5400000214576721E-2</v>
      </c>
      <c r="D2068">
        <v>4496.927734375</v>
      </c>
      <c r="E2068">
        <v>8.5400000214576721E-2</v>
      </c>
    </row>
    <row r="2069" spans="1:5" x14ac:dyDescent="0.3">
      <c r="A2069">
        <v>22.120000000111759</v>
      </c>
      <c r="B2069">
        <v>-778.3764987701644</v>
      </c>
      <c r="C2069">
        <v>8.5400000214576721E-2</v>
      </c>
      <c r="D2069">
        <v>4498.482421875</v>
      </c>
      <c r="E2069">
        <v>8.5400000214576721E-2</v>
      </c>
    </row>
    <row r="2070" spans="1:5" x14ac:dyDescent="0.3">
      <c r="A2070">
        <v>22.140000000130385</v>
      </c>
      <c r="B2070">
        <v>-778.37616626565352</v>
      </c>
      <c r="C2070">
        <v>8.5600003600120544E-2</v>
      </c>
      <c r="D2070">
        <v>4500.09814453125</v>
      </c>
      <c r="E2070">
        <v>8.5600003600120544E-2</v>
      </c>
    </row>
    <row r="2071" spans="1:5" x14ac:dyDescent="0.3">
      <c r="A2071">
        <v>22.160000000149012</v>
      </c>
      <c r="B2071">
        <v>-778.37583209221259</v>
      </c>
      <c r="C2071">
        <v>8.5799999535083771E-2</v>
      </c>
      <c r="D2071">
        <v>4501.75537109375</v>
      </c>
      <c r="E2071">
        <v>8.5799999535083771E-2</v>
      </c>
    </row>
    <row r="2072" spans="1:5" x14ac:dyDescent="0.3">
      <c r="A2072">
        <v>22.180000000167638</v>
      </c>
      <c r="B2072">
        <v>-778.37550504152671</v>
      </c>
      <c r="C2072">
        <v>8.5799999535083771E-2</v>
      </c>
      <c r="D2072">
        <v>4503.32666015625</v>
      </c>
      <c r="E2072">
        <v>8.5799999535083771E-2</v>
      </c>
    </row>
    <row r="2073" spans="1:5" x14ac:dyDescent="0.3">
      <c r="A2073">
        <v>22.200000000186265</v>
      </c>
      <c r="B2073">
        <v>-778.37516377513305</v>
      </c>
      <c r="C2073">
        <v>8.6000002920627594E-2</v>
      </c>
      <c r="D2073">
        <v>4504.92919921875</v>
      </c>
      <c r="E2073">
        <v>8.6000002920627594E-2</v>
      </c>
    </row>
    <row r="2074" spans="1:5" x14ac:dyDescent="0.3">
      <c r="A2074">
        <v>22.220000000204891</v>
      </c>
      <c r="B2074">
        <v>-778.3748366350402</v>
      </c>
      <c r="C2074">
        <v>8.619999885559082E-2</v>
      </c>
      <c r="D2074">
        <v>4506.5078125</v>
      </c>
      <c r="E2074">
        <v>8.619999885559082E-2</v>
      </c>
    </row>
    <row r="2075" spans="1:5" x14ac:dyDescent="0.3">
      <c r="A2075">
        <v>22.240000000223517</v>
      </c>
      <c r="B2075">
        <v>-778.37449819986716</v>
      </c>
      <c r="C2075">
        <v>8.6400002241134644E-2</v>
      </c>
      <c r="D2075">
        <v>4508.10205078125</v>
      </c>
      <c r="E2075">
        <v>8.6400002241134644E-2</v>
      </c>
    </row>
    <row r="2076" spans="1:5" x14ac:dyDescent="0.3">
      <c r="A2076">
        <v>22.260000000242144</v>
      </c>
      <c r="B2076">
        <v>-778.37416670863524</v>
      </c>
      <c r="C2076">
        <v>8.659999817609787E-2</v>
      </c>
      <c r="D2076">
        <v>4509.630859375</v>
      </c>
      <c r="E2076">
        <v>8.659999817609787E-2</v>
      </c>
    </row>
    <row r="2077" spans="1:5" x14ac:dyDescent="0.3">
      <c r="A2077">
        <v>22.28000000026077</v>
      </c>
      <c r="B2077">
        <v>-778.37382889931098</v>
      </c>
      <c r="C2077">
        <v>8.659999817609787E-2</v>
      </c>
      <c r="D2077">
        <v>4511.17822265625</v>
      </c>
      <c r="E2077">
        <v>8.659999817609787E-2</v>
      </c>
    </row>
    <row r="2078" spans="1:5" x14ac:dyDescent="0.3">
      <c r="A2078">
        <v>22.299999999813735</v>
      </c>
      <c r="B2078">
        <v>-778.37349442784682</v>
      </c>
      <c r="C2078">
        <v>8.6800001561641693E-2</v>
      </c>
      <c r="D2078">
        <v>4512.7333984375</v>
      </c>
      <c r="E2078">
        <v>8.6800001561641693E-2</v>
      </c>
    </row>
    <row r="2079" spans="1:5" x14ac:dyDescent="0.3">
      <c r="A2079">
        <v>22.319999999832362</v>
      </c>
      <c r="B2079">
        <v>-778.37317125146285</v>
      </c>
      <c r="C2079">
        <v>8.6999997496604919E-2</v>
      </c>
      <c r="D2079">
        <v>4514.2568359375</v>
      </c>
      <c r="E2079">
        <v>8.6999997496604919E-2</v>
      </c>
    </row>
    <row r="2080" spans="1:5" x14ac:dyDescent="0.3">
      <c r="A2080">
        <v>22.339999999850988</v>
      </c>
      <c r="B2080">
        <v>-778.37283147518531</v>
      </c>
      <c r="C2080">
        <v>8.6999997496604919E-2</v>
      </c>
      <c r="D2080">
        <v>4515.79296875</v>
      </c>
      <c r="E2080">
        <v>8.6999997496604919E-2</v>
      </c>
    </row>
    <row r="2081" spans="1:5" x14ac:dyDescent="0.3">
      <c r="A2081">
        <v>22.359999999869615</v>
      </c>
      <c r="B2081">
        <v>-778.37250418608085</v>
      </c>
      <c r="C2081">
        <v>8.7200000882148743E-2</v>
      </c>
      <c r="D2081">
        <v>4517.2470703125</v>
      </c>
      <c r="E2081">
        <v>8.7200000882148743E-2</v>
      </c>
    </row>
    <row r="2082" spans="1:5" x14ac:dyDescent="0.3">
      <c r="A2082">
        <v>22.379999999888241</v>
      </c>
      <c r="B2082">
        <v>-778.3721596116294</v>
      </c>
      <c r="C2082">
        <v>8.7399996817111969E-2</v>
      </c>
      <c r="D2082">
        <v>4518.693359375</v>
      </c>
      <c r="E2082">
        <v>8.7399996817111969E-2</v>
      </c>
    </row>
    <row r="2083" spans="1:5" x14ac:dyDescent="0.3">
      <c r="A2083">
        <v>22.399999999906868</v>
      </c>
      <c r="B2083">
        <v>-778.37182990853682</v>
      </c>
      <c r="C2083">
        <v>8.7600000202655792E-2</v>
      </c>
      <c r="D2083">
        <v>4520.08935546875</v>
      </c>
      <c r="E2083">
        <v>8.7600000202655792E-2</v>
      </c>
    </row>
    <row r="2084" spans="1:5" x14ac:dyDescent="0.3">
      <c r="A2084">
        <v>22.419999999925494</v>
      </c>
      <c r="B2084">
        <v>-778.37149504964248</v>
      </c>
      <c r="C2084">
        <v>8.7600000202655792E-2</v>
      </c>
      <c r="D2084">
        <v>4521.45947265625</v>
      </c>
      <c r="E2084">
        <v>8.7600000202655792E-2</v>
      </c>
    </row>
    <row r="2085" spans="1:5" x14ac:dyDescent="0.3">
      <c r="A2085">
        <v>22.439999999944121</v>
      </c>
      <c r="B2085">
        <v>-778.37116296236411</v>
      </c>
      <c r="C2085">
        <v>8.7800003588199615E-2</v>
      </c>
      <c r="D2085">
        <v>4522.74755859375</v>
      </c>
      <c r="E2085">
        <v>8.7800003588199615E-2</v>
      </c>
    </row>
    <row r="2086" spans="1:5" x14ac:dyDescent="0.3">
      <c r="A2086">
        <v>22.459999999962747</v>
      </c>
      <c r="B2086">
        <v>-778.37082697098151</v>
      </c>
      <c r="C2086">
        <v>8.7999999523162842E-2</v>
      </c>
      <c r="D2086">
        <v>4524.05712890625</v>
      </c>
      <c r="E2086">
        <v>8.7999999523162842E-2</v>
      </c>
    </row>
    <row r="2087" spans="1:5" x14ac:dyDescent="0.3">
      <c r="A2087">
        <v>22.479999999981374</v>
      </c>
      <c r="B2087">
        <v>-778.37049840037719</v>
      </c>
      <c r="C2087">
        <v>8.8200002908706665E-2</v>
      </c>
      <c r="D2087">
        <v>4525.3857421875</v>
      </c>
      <c r="E2087">
        <v>8.8200002908706665E-2</v>
      </c>
    </row>
    <row r="2088" spans="1:5" x14ac:dyDescent="0.3">
      <c r="A2088">
        <v>22.5</v>
      </c>
      <c r="B2088">
        <v>-778.37016676013366</v>
      </c>
      <c r="C2088">
        <v>8.8200002908706665E-2</v>
      </c>
      <c r="D2088">
        <v>4526.6640625</v>
      </c>
      <c r="E2088">
        <v>8.8200002908706665E-2</v>
      </c>
    </row>
    <row r="2089" spans="1:5" x14ac:dyDescent="0.3">
      <c r="A2089">
        <v>22.520000000018626</v>
      </c>
      <c r="B2089">
        <v>-778.36982915942565</v>
      </c>
      <c r="C2089">
        <v>8.8399998843669891E-2</v>
      </c>
      <c r="D2089">
        <v>4527.95947265625</v>
      </c>
      <c r="E2089">
        <v>8.8399998843669891E-2</v>
      </c>
    </row>
    <row r="2090" spans="1:5" x14ac:dyDescent="0.3">
      <c r="A2090">
        <v>22.540000000037253</v>
      </c>
      <c r="B2090">
        <v>-778.36950058882132</v>
      </c>
      <c r="C2090">
        <v>8.8600002229213715E-2</v>
      </c>
      <c r="D2090">
        <v>4529.228515625</v>
      </c>
      <c r="E2090">
        <v>8.8600002229213715E-2</v>
      </c>
    </row>
    <row r="2091" spans="1:5" x14ac:dyDescent="0.3">
      <c r="A2091">
        <v>22.560000000055879</v>
      </c>
      <c r="B2091">
        <v>-778.3691688293685</v>
      </c>
      <c r="C2091">
        <v>8.8789999485015869E-2</v>
      </c>
      <c r="D2091">
        <v>4530.54248046875</v>
      </c>
      <c r="E2091">
        <v>8.8789999485015869E-2</v>
      </c>
    </row>
    <row r="2092" spans="1:5" x14ac:dyDescent="0.3">
      <c r="A2092">
        <v>22.580000000074506</v>
      </c>
      <c r="B2092">
        <v>-778.36883224193946</v>
      </c>
      <c r="C2092">
        <v>8.8799998164176941E-2</v>
      </c>
      <c r="D2092">
        <v>4531.83203125</v>
      </c>
      <c r="E2092">
        <v>8.8799998164176941E-2</v>
      </c>
    </row>
    <row r="2093" spans="1:5" x14ac:dyDescent="0.3">
      <c r="A2093">
        <v>22.600000000093132</v>
      </c>
      <c r="B2093">
        <v>-778.36849762146369</v>
      </c>
      <c r="C2093">
        <v>8.9000001549720764E-2</v>
      </c>
      <c r="D2093">
        <v>4533.13818359375</v>
      </c>
      <c r="E2093">
        <v>8.9000001549720764E-2</v>
      </c>
    </row>
    <row r="2094" spans="1:5" x14ac:dyDescent="0.3">
      <c r="A2094">
        <v>22.620000000111759</v>
      </c>
      <c r="B2094">
        <v>-778.36816437189475</v>
      </c>
      <c r="C2094">
        <v>8.919999748468399E-2</v>
      </c>
      <c r="D2094">
        <v>4534.3798828125</v>
      </c>
      <c r="E2094">
        <v>8.919999748468399E-2</v>
      </c>
    </row>
    <row r="2095" spans="1:5" x14ac:dyDescent="0.3">
      <c r="A2095">
        <v>22.640000000130385</v>
      </c>
      <c r="B2095">
        <v>-778.36782763545409</v>
      </c>
      <c r="C2095">
        <v>8.9400000870227814E-2</v>
      </c>
      <c r="D2095">
        <v>4535.638671875</v>
      </c>
      <c r="E2095">
        <v>8.9400000870227814E-2</v>
      </c>
    </row>
    <row r="2096" spans="1:5" x14ac:dyDescent="0.3">
      <c r="A2096">
        <v>22.660000000149012</v>
      </c>
      <c r="B2096">
        <v>-778.36749826018706</v>
      </c>
      <c r="C2096">
        <v>8.9400000870227814E-2</v>
      </c>
      <c r="D2096">
        <v>4536.865234375</v>
      </c>
      <c r="E2096">
        <v>8.9400000870227814E-2</v>
      </c>
    </row>
    <row r="2097" spans="1:5" x14ac:dyDescent="0.3">
      <c r="A2097">
        <v>22.680000000167638</v>
      </c>
      <c r="B2097">
        <v>-778.36716358010665</v>
      </c>
      <c r="C2097">
        <v>8.959999680519104E-2</v>
      </c>
      <c r="D2097">
        <v>4538.0380859375</v>
      </c>
      <c r="E2097">
        <v>8.959999680519104E-2</v>
      </c>
    </row>
    <row r="2098" spans="1:5" x14ac:dyDescent="0.3">
      <c r="A2098">
        <v>22.700000000186265</v>
      </c>
      <c r="B2098">
        <v>-778.36683009211913</v>
      </c>
      <c r="C2098">
        <v>8.9790001511573792E-2</v>
      </c>
      <c r="D2098">
        <v>4539.1689453125</v>
      </c>
      <c r="E2098">
        <v>8.9790001511573792E-2</v>
      </c>
    </row>
    <row r="2099" spans="1:5" x14ac:dyDescent="0.3">
      <c r="A2099">
        <v>22.720000000204891</v>
      </c>
      <c r="B2099">
        <v>-778.36649749820128</v>
      </c>
      <c r="C2099">
        <v>8.9989997446537018E-2</v>
      </c>
      <c r="D2099">
        <v>4540.37255859375</v>
      </c>
      <c r="E2099">
        <v>8.9989997446537018E-2</v>
      </c>
    </row>
    <row r="2100" spans="1:5" x14ac:dyDescent="0.3">
      <c r="A2100">
        <v>22.740000000223517</v>
      </c>
      <c r="B2100">
        <v>-778.36616865937606</v>
      </c>
      <c r="C2100">
        <v>9.0000003576278687E-2</v>
      </c>
      <c r="D2100">
        <v>4541.552734375</v>
      </c>
      <c r="E2100">
        <v>9.0000003576278687E-2</v>
      </c>
    </row>
    <row r="2101" spans="1:5" x14ac:dyDescent="0.3">
      <c r="A2101">
        <v>22.760000000242144</v>
      </c>
      <c r="B2101">
        <v>-778.36583514158622</v>
      </c>
      <c r="C2101">
        <v>9.0199999511241913E-2</v>
      </c>
      <c r="D2101">
        <v>4542.72119140625</v>
      </c>
      <c r="E2101">
        <v>9.0199999511241913E-2</v>
      </c>
    </row>
    <row r="2102" spans="1:5" x14ac:dyDescent="0.3">
      <c r="A2102">
        <v>22.78000000026077</v>
      </c>
      <c r="B2102">
        <v>-778.36549745147124</v>
      </c>
      <c r="C2102">
        <v>9.0400002896785736E-2</v>
      </c>
      <c r="D2102">
        <v>4543.8955078125</v>
      </c>
      <c r="E2102">
        <v>9.0400002896785736E-2</v>
      </c>
    </row>
    <row r="2103" spans="1:5" x14ac:dyDescent="0.3">
      <c r="A2103">
        <v>22.799999999813735</v>
      </c>
      <c r="B2103">
        <v>-778.36516742055312</v>
      </c>
      <c r="C2103">
        <v>9.0400002896785736E-2</v>
      </c>
      <c r="D2103">
        <v>4545.1044921875</v>
      </c>
      <c r="E2103">
        <v>9.0400002896785736E-2</v>
      </c>
    </row>
    <row r="2104" spans="1:5" x14ac:dyDescent="0.3">
      <c r="A2104">
        <v>22.819999999832362</v>
      </c>
      <c r="B2104">
        <v>-778.36482937281028</v>
      </c>
      <c r="C2104">
        <v>9.0800002217292786E-2</v>
      </c>
      <c r="D2104">
        <v>4546.30615234375</v>
      </c>
      <c r="E2104">
        <v>9.0800002217292786E-2</v>
      </c>
    </row>
    <row r="2105" spans="1:5" x14ac:dyDescent="0.3">
      <c r="A2105">
        <v>22.839999999850988</v>
      </c>
      <c r="B2105">
        <v>-778.3644994014968</v>
      </c>
      <c r="C2105">
        <v>9.0800002217292786E-2</v>
      </c>
      <c r="D2105">
        <v>4547.564453125</v>
      </c>
      <c r="E2105">
        <v>9.0800002217292786E-2</v>
      </c>
    </row>
    <row r="2106" spans="1:5" x14ac:dyDescent="0.3">
      <c r="A2106">
        <v>22.859999999869615</v>
      </c>
      <c r="B2106">
        <v>-778.3641628736724</v>
      </c>
      <c r="C2106">
        <v>9.0999998152256012E-2</v>
      </c>
      <c r="D2106">
        <v>4548.73193359375</v>
      </c>
      <c r="E2106">
        <v>9.0999998152256012E-2</v>
      </c>
    </row>
    <row r="2107" spans="1:5" x14ac:dyDescent="0.3">
      <c r="A2107">
        <v>22.879999999888241</v>
      </c>
      <c r="B2107">
        <v>-778.3638220841159</v>
      </c>
      <c r="C2107">
        <v>9.1190002858638763E-2</v>
      </c>
      <c r="D2107">
        <v>4549.95751953125</v>
      </c>
      <c r="E2107">
        <v>9.1190002858638763E-2</v>
      </c>
    </row>
    <row r="2108" spans="1:5" x14ac:dyDescent="0.3">
      <c r="A2108">
        <v>22.899999999906868</v>
      </c>
      <c r="B2108">
        <v>-778.36350427214995</v>
      </c>
      <c r="C2108">
        <v>9.1200001537799835E-2</v>
      </c>
      <c r="D2108">
        <v>4551.15380859375</v>
      </c>
      <c r="E2108">
        <v>9.1200001537799835E-2</v>
      </c>
    </row>
    <row r="2109" spans="1:5" x14ac:dyDescent="0.3">
      <c r="A2109">
        <v>22.919999999925494</v>
      </c>
      <c r="B2109">
        <v>-778.36315832679168</v>
      </c>
      <c r="C2109">
        <v>9.1399997472763062E-2</v>
      </c>
      <c r="D2109">
        <v>4552.341796875</v>
      </c>
      <c r="E2109">
        <v>9.1399997472763062E-2</v>
      </c>
    </row>
    <row r="2110" spans="1:5" x14ac:dyDescent="0.3">
      <c r="A2110">
        <v>22.939999999944121</v>
      </c>
      <c r="B2110">
        <v>-778.36283908431426</v>
      </c>
      <c r="C2110">
        <v>9.1600000858306885E-2</v>
      </c>
      <c r="D2110">
        <v>4553.4755859375</v>
      </c>
      <c r="E2110">
        <v>9.1600000858306885E-2</v>
      </c>
    </row>
    <row r="2111" spans="1:5" x14ac:dyDescent="0.3">
      <c r="A2111">
        <v>22.959999999962747</v>
      </c>
      <c r="B2111">
        <v>-778.36249638740912</v>
      </c>
      <c r="C2111">
        <v>9.1799996793270111E-2</v>
      </c>
      <c r="D2111">
        <v>4554.7177734375</v>
      </c>
      <c r="E2111">
        <v>9.1799996793270111E-2</v>
      </c>
    </row>
    <row r="2112" spans="1:5" x14ac:dyDescent="0.3">
      <c r="A2112">
        <v>22.979999999981374</v>
      </c>
      <c r="B2112">
        <v>-778.36216579024688</v>
      </c>
      <c r="C2112">
        <v>9.2000000178813934E-2</v>
      </c>
      <c r="D2112">
        <v>4555.94677734375</v>
      </c>
      <c r="E2112">
        <v>9.2000000178813934E-2</v>
      </c>
    </row>
    <row r="2113" spans="1:5" x14ac:dyDescent="0.3">
      <c r="A2113">
        <v>23</v>
      </c>
      <c r="B2113">
        <v>-778.36183006708518</v>
      </c>
      <c r="C2113">
        <v>9.2189997434616089E-2</v>
      </c>
      <c r="D2113">
        <v>4557.20947265625</v>
      </c>
      <c r="E2113">
        <v>9.2189997434616089E-2</v>
      </c>
    </row>
    <row r="2114" spans="1:5" x14ac:dyDescent="0.3">
      <c r="A2114">
        <v>23.020000000018626</v>
      </c>
      <c r="B2114">
        <v>-778.36149464194671</v>
      </c>
      <c r="C2114">
        <v>9.2399999499320984E-2</v>
      </c>
      <c r="D2114">
        <v>4558.43115234375</v>
      </c>
      <c r="E2114">
        <v>9.2399999499320984E-2</v>
      </c>
    </row>
    <row r="2115" spans="1:5" x14ac:dyDescent="0.3">
      <c r="A2115">
        <v>23.040000000037253</v>
      </c>
      <c r="B2115">
        <v>-778.36116473023787</v>
      </c>
      <c r="C2115">
        <v>9.2399999499320984E-2</v>
      </c>
      <c r="D2115">
        <v>4559.66064453125</v>
      </c>
      <c r="E2115">
        <v>9.2399999499320984E-2</v>
      </c>
    </row>
    <row r="2116" spans="1:5" x14ac:dyDescent="0.3">
      <c r="A2116">
        <v>23.060000000055879</v>
      </c>
      <c r="B2116">
        <v>-778.3608285004367</v>
      </c>
      <c r="C2116">
        <v>9.2600002884864807E-2</v>
      </c>
      <c r="D2116">
        <v>4560.8291015625</v>
      </c>
      <c r="E2116">
        <v>9.2600002884864807E-2</v>
      </c>
    </row>
    <row r="2117" spans="1:5" x14ac:dyDescent="0.3">
      <c r="A2117">
        <v>23.080000000074506</v>
      </c>
      <c r="B2117">
        <v>-778.36049247925177</v>
      </c>
      <c r="C2117">
        <v>9.2799998819828033E-2</v>
      </c>
      <c r="D2117">
        <v>4561.927734375</v>
      </c>
      <c r="E2117">
        <v>9.2799998819828033E-2</v>
      </c>
    </row>
    <row r="2118" spans="1:5" x14ac:dyDescent="0.3">
      <c r="A2118">
        <v>23.100000000093132</v>
      </c>
      <c r="B2118">
        <v>-778.36016480271712</v>
      </c>
      <c r="C2118">
        <v>9.3000002205371857E-2</v>
      </c>
      <c r="D2118">
        <v>4562.9765625</v>
      </c>
      <c r="E2118">
        <v>9.3000002205371857E-2</v>
      </c>
    </row>
    <row r="2119" spans="1:5" x14ac:dyDescent="0.3">
      <c r="A2119">
        <v>23.120000000111759</v>
      </c>
      <c r="B2119">
        <v>-778.35982881133452</v>
      </c>
      <c r="C2119">
        <v>9.3189999461174011E-2</v>
      </c>
      <c r="D2119">
        <v>4564.048828125</v>
      </c>
      <c r="E2119">
        <v>9.3189999461174011E-2</v>
      </c>
    </row>
    <row r="2120" spans="1:5" x14ac:dyDescent="0.3">
      <c r="A2120">
        <v>23.140000000130385</v>
      </c>
      <c r="B2120">
        <v>-778.35949991290465</v>
      </c>
      <c r="C2120">
        <v>9.3400001525878906E-2</v>
      </c>
      <c r="D2120">
        <v>4565.0771484375</v>
      </c>
      <c r="E2120">
        <v>9.3400001525878906E-2</v>
      </c>
    </row>
    <row r="2121" spans="1:5" x14ac:dyDescent="0.3">
      <c r="A2121">
        <v>23.160000000149012</v>
      </c>
      <c r="B2121">
        <v>-778.35916502420798</v>
      </c>
      <c r="C2121">
        <v>9.3400001525878906E-2</v>
      </c>
      <c r="D2121">
        <v>4566.09814453125</v>
      </c>
      <c r="E2121">
        <v>9.3400001525878906E-2</v>
      </c>
    </row>
    <row r="2122" spans="1:5" x14ac:dyDescent="0.3">
      <c r="A2122">
        <v>23.189999999944121</v>
      </c>
      <c r="B2122">
        <v>-778.35866500084296</v>
      </c>
      <c r="C2122">
        <v>9.3599997460842133E-2</v>
      </c>
      <c r="D2122">
        <v>4567.56787109375</v>
      </c>
      <c r="E2122">
        <v>9.3599997460842133E-2</v>
      </c>
    </row>
    <row r="2123" spans="1:5" x14ac:dyDescent="0.3">
      <c r="A2123">
        <v>23.220000000204891</v>
      </c>
      <c r="B2123">
        <v>-778.35816476886168</v>
      </c>
      <c r="C2123">
        <v>9.3999996781349182E-2</v>
      </c>
      <c r="D2123">
        <v>4568.9794921875</v>
      </c>
      <c r="E2123">
        <v>9.3999996781349182E-2</v>
      </c>
    </row>
    <row r="2124" spans="1:5" x14ac:dyDescent="0.3">
      <c r="A2124">
        <v>23.25</v>
      </c>
      <c r="B2124">
        <v>-778.35766239111319</v>
      </c>
      <c r="C2124">
        <v>9.4200000166893005E-2</v>
      </c>
      <c r="D2124">
        <v>4570.3740234375</v>
      </c>
      <c r="E2124">
        <v>9.4200000166893005E-2</v>
      </c>
    </row>
    <row r="2125" spans="1:5" x14ac:dyDescent="0.3">
      <c r="A2125">
        <v>23.28000000026077</v>
      </c>
      <c r="B2125">
        <v>-778.35715858285323</v>
      </c>
      <c r="C2125">
        <v>9.4400003552436829E-2</v>
      </c>
      <c r="D2125">
        <v>4571.72998046875</v>
      </c>
      <c r="E2125">
        <v>9.4400003552436829E-2</v>
      </c>
    </row>
    <row r="2126" spans="1:5" x14ac:dyDescent="0.3">
      <c r="A2126">
        <v>23.310000000055879</v>
      </c>
      <c r="B2126">
        <v>-778.35666010920897</v>
      </c>
      <c r="C2126">
        <v>9.4599999487400055E-2</v>
      </c>
      <c r="D2126">
        <v>4573.10546875</v>
      </c>
      <c r="E2126">
        <v>9.4599999487400055E-2</v>
      </c>
    </row>
    <row r="2127" spans="1:5" x14ac:dyDescent="0.3">
      <c r="A2127">
        <v>23.339999999850988</v>
      </c>
      <c r="B2127">
        <v>-778.35616285745994</v>
      </c>
      <c r="C2127">
        <v>9.4999998807907104E-2</v>
      </c>
      <c r="D2127">
        <v>4574.40673828125</v>
      </c>
      <c r="E2127">
        <v>9.4999998807907104E-2</v>
      </c>
    </row>
    <row r="2128" spans="1:5" x14ac:dyDescent="0.3">
      <c r="A2128">
        <v>23.370000000111759</v>
      </c>
      <c r="B2128">
        <v>-778.35566471164123</v>
      </c>
      <c r="C2128">
        <v>9.5200002193450928E-2</v>
      </c>
      <c r="D2128">
        <v>4575.6396484375</v>
      </c>
      <c r="E2128">
        <v>9.5200002193450928E-2</v>
      </c>
    </row>
    <row r="2129" spans="1:5" x14ac:dyDescent="0.3">
      <c r="A2129">
        <v>23.399999999906868</v>
      </c>
      <c r="B2129">
        <v>-778.35517085735694</v>
      </c>
      <c r="C2129">
        <v>9.5399998128414154E-2</v>
      </c>
      <c r="D2129">
        <v>4576.84228515625</v>
      </c>
      <c r="E2129">
        <v>9.5399998128414154E-2</v>
      </c>
    </row>
    <row r="2130" spans="1:5" x14ac:dyDescent="0.3">
      <c r="A2130">
        <v>23.430000000167638</v>
      </c>
      <c r="B2130">
        <v>-778.35466013495818</v>
      </c>
      <c r="C2130">
        <v>9.5600001513957977E-2</v>
      </c>
      <c r="D2130">
        <v>4578.02587890625</v>
      </c>
      <c r="E2130">
        <v>9.5600001513957977E-2</v>
      </c>
    </row>
    <row r="2131" spans="1:5" x14ac:dyDescent="0.3">
      <c r="A2131">
        <v>23.459999999962747</v>
      </c>
      <c r="B2131">
        <v>-778.35416160170928</v>
      </c>
      <c r="C2131">
        <v>9.6000000834465027E-2</v>
      </c>
      <c r="D2131">
        <v>4579.18896484375</v>
      </c>
      <c r="E2131">
        <v>9.6000000834465027E-2</v>
      </c>
    </row>
    <row r="2132" spans="1:5" x14ac:dyDescent="0.3">
      <c r="A2132">
        <v>23.490000000223517</v>
      </c>
      <c r="B2132">
        <v>-778.35366402213469</v>
      </c>
      <c r="C2132">
        <v>9.6199996769428253E-2</v>
      </c>
      <c r="D2132">
        <v>4580.33544921875</v>
      </c>
      <c r="E2132">
        <v>9.6199996769428253E-2</v>
      </c>
    </row>
    <row r="2133" spans="1:5" x14ac:dyDescent="0.3">
      <c r="A2133">
        <v>23.520000000018626</v>
      </c>
      <c r="B2133">
        <v>-778.35316036288634</v>
      </c>
      <c r="C2133">
        <v>9.6400000154972076E-2</v>
      </c>
      <c r="D2133">
        <v>4581.40673828125</v>
      </c>
      <c r="E2133">
        <v>9.6400000154972076E-2</v>
      </c>
    </row>
    <row r="2134" spans="1:5" x14ac:dyDescent="0.3">
      <c r="A2134">
        <v>23.549999999813735</v>
      </c>
      <c r="B2134">
        <v>-778.35266364757911</v>
      </c>
      <c r="C2134">
        <v>9.6799999475479126E-2</v>
      </c>
      <c r="D2134">
        <v>4582.4873046875</v>
      </c>
      <c r="E2134">
        <v>9.6799999475479126E-2</v>
      </c>
    </row>
    <row r="2135" spans="1:5" x14ac:dyDescent="0.3">
      <c r="A2135">
        <v>23.580000000074506</v>
      </c>
      <c r="B2135">
        <v>-778.35216869060889</v>
      </c>
      <c r="C2135">
        <v>9.7000002861022949E-2</v>
      </c>
      <c r="D2135">
        <v>4583.5244140625</v>
      </c>
      <c r="E2135">
        <v>9.7000002861022949E-2</v>
      </c>
    </row>
    <row r="2136" spans="1:5" x14ac:dyDescent="0.3">
      <c r="A2136">
        <v>23.609999999869615</v>
      </c>
      <c r="B2136">
        <v>-778.35166717712775</v>
      </c>
      <c r="C2136">
        <v>9.7400002181529999E-2</v>
      </c>
      <c r="D2136">
        <v>4584.58349609375</v>
      </c>
      <c r="E2136">
        <v>9.7400002181529999E-2</v>
      </c>
    </row>
    <row r="2137" spans="1:5" x14ac:dyDescent="0.3">
      <c r="A2137">
        <v>23.640000000130385</v>
      </c>
      <c r="B2137">
        <v>-778.35116074626342</v>
      </c>
      <c r="C2137">
        <v>9.7599998116493225E-2</v>
      </c>
      <c r="D2137">
        <v>4585.6396484375</v>
      </c>
      <c r="E2137">
        <v>9.7599998116493225E-2</v>
      </c>
    </row>
    <row r="2138" spans="1:5" x14ac:dyDescent="0.3">
      <c r="A2138">
        <v>23.680000000167638</v>
      </c>
      <c r="B2138">
        <v>-778.35049475376502</v>
      </c>
      <c r="C2138">
        <v>9.7989998757839203E-2</v>
      </c>
      <c r="D2138">
        <v>4586.916015625</v>
      </c>
      <c r="E2138">
        <v>9.7989998757839203E-2</v>
      </c>
    </row>
    <row r="2139" spans="1:5" x14ac:dyDescent="0.3">
      <c r="A2139">
        <v>23.720000000204891</v>
      </c>
      <c r="B2139">
        <v>-778.34983180110351</v>
      </c>
      <c r="C2139">
        <v>9.8389998078346252E-2</v>
      </c>
      <c r="D2139">
        <v>4588.15380859375</v>
      </c>
      <c r="E2139">
        <v>9.8389998078346252E-2</v>
      </c>
    </row>
    <row r="2140" spans="1:5" x14ac:dyDescent="0.3">
      <c r="A2140">
        <v>23.760000000242144</v>
      </c>
      <c r="B2140">
        <v>-778.3491684610118</v>
      </c>
      <c r="C2140">
        <v>9.8789997398853302E-2</v>
      </c>
      <c r="D2140">
        <v>4589.4248046875</v>
      </c>
      <c r="E2140">
        <v>9.8789997398853302E-2</v>
      </c>
    </row>
    <row r="2141" spans="1:5" x14ac:dyDescent="0.3">
      <c r="A2141">
        <v>23.799999999813735</v>
      </c>
      <c r="B2141">
        <v>-778.34850145523444</v>
      </c>
      <c r="C2141">
        <v>9.8999999463558197E-2</v>
      </c>
      <c r="D2141">
        <v>4590.654296875</v>
      </c>
      <c r="E2141">
        <v>9.8999999463558197E-2</v>
      </c>
    </row>
    <row r="2142" spans="1:5" x14ac:dyDescent="0.3">
      <c r="A2142">
        <v>23.839999999850988</v>
      </c>
      <c r="B2142">
        <v>-778.34783063475982</v>
      </c>
      <c r="C2142">
        <v>9.9399998784065247E-2</v>
      </c>
      <c r="D2142">
        <v>4591.76318359375</v>
      </c>
      <c r="E2142">
        <v>9.9399998784065247E-2</v>
      </c>
    </row>
    <row r="2143" spans="1:5" x14ac:dyDescent="0.3">
      <c r="A2143">
        <v>23.890000000130385</v>
      </c>
      <c r="B2143">
        <v>-778.34699470941916</v>
      </c>
      <c r="C2143">
        <v>0.10000000149011612</v>
      </c>
      <c r="D2143">
        <v>4592.82958984375</v>
      </c>
      <c r="E2143">
        <v>0.10000000149011612</v>
      </c>
    </row>
    <row r="2144" spans="1:5" x14ac:dyDescent="0.3">
      <c r="A2144">
        <v>23.950000000186265</v>
      </c>
      <c r="B2144">
        <v>-778.34599737470046</v>
      </c>
      <c r="C2144">
        <v>0.1005999967455864</v>
      </c>
      <c r="D2144">
        <v>4593.859375</v>
      </c>
      <c r="E2144">
        <v>0.1005999967455864</v>
      </c>
    </row>
    <row r="2145" spans="1:5" x14ac:dyDescent="0.3">
      <c r="A2145">
        <v>24.040000000037253</v>
      </c>
      <c r="B2145">
        <v>-778.34449518864051</v>
      </c>
      <c r="C2145">
        <v>0.10140000283718109</v>
      </c>
      <c r="D2145">
        <v>4594.8984375</v>
      </c>
      <c r="E2145">
        <v>0.10140000283718109</v>
      </c>
    </row>
    <row r="2146" spans="1:5" x14ac:dyDescent="0.3">
      <c r="A2146">
        <v>24.140000000130385</v>
      </c>
      <c r="B2146">
        <v>-778.34283034150496</v>
      </c>
      <c r="C2146">
        <v>0.10260000079870224</v>
      </c>
      <c r="D2146">
        <v>4595.35595703125</v>
      </c>
      <c r="E2146">
        <v>0.10260000079870224</v>
      </c>
    </row>
    <row r="2147" spans="1:5" x14ac:dyDescent="0.3">
      <c r="A2147">
        <v>24.240000000223517</v>
      </c>
      <c r="B2147">
        <v>-778.34116382543937</v>
      </c>
      <c r="C2147">
        <v>0.10379000008106232</v>
      </c>
      <c r="D2147">
        <v>4594.97314453125</v>
      </c>
      <c r="E2147">
        <v>0.10379000008106232</v>
      </c>
    </row>
    <row r="2148" spans="1:5" x14ac:dyDescent="0.3">
      <c r="A2148">
        <v>24.339999999850988</v>
      </c>
      <c r="B2148">
        <v>-778.33949266021148</v>
      </c>
      <c r="C2148">
        <v>0.10480000078678131</v>
      </c>
      <c r="D2148">
        <v>4593.8408203125</v>
      </c>
      <c r="E2148">
        <v>0.10480000078678131</v>
      </c>
    </row>
    <row r="2149" spans="1:5" x14ac:dyDescent="0.3">
      <c r="A2149">
        <v>24.410000000149012</v>
      </c>
      <c r="B2149">
        <v>-778.33832822387114</v>
      </c>
      <c r="C2149">
        <v>0.10559999942779541</v>
      </c>
      <c r="D2149">
        <v>4592.8134765625</v>
      </c>
      <c r="E2149">
        <v>0.10559999942779541</v>
      </c>
    </row>
    <row r="2150" spans="1:5" x14ac:dyDescent="0.3">
      <c r="A2150">
        <v>24.479999999981374</v>
      </c>
      <c r="B2150">
        <v>-778.33715875093833</v>
      </c>
      <c r="C2150">
        <v>0.10660000145435333</v>
      </c>
      <c r="D2150">
        <v>4591.6435546875</v>
      </c>
      <c r="E2150">
        <v>0.10660000145435333</v>
      </c>
    </row>
    <row r="2151" spans="1:5" x14ac:dyDescent="0.3">
      <c r="A2151">
        <v>24.540000000037253</v>
      </c>
      <c r="B2151">
        <v>-778.33617095296279</v>
      </c>
      <c r="C2151">
        <v>0.10739000141620636</v>
      </c>
      <c r="D2151">
        <v>4590.56396484375</v>
      </c>
      <c r="E2151">
        <v>0.10739000141620636</v>
      </c>
    </row>
    <row r="2152" spans="1:5" x14ac:dyDescent="0.3">
      <c r="A2152">
        <v>24.600000000093132</v>
      </c>
      <c r="B2152">
        <v>-778.33516217415229</v>
      </c>
      <c r="C2152">
        <v>0.1080000028014183</v>
      </c>
      <c r="D2152">
        <v>4589.4619140625</v>
      </c>
      <c r="E2152">
        <v>0.1080000028014183</v>
      </c>
    </row>
    <row r="2153" spans="1:5" x14ac:dyDescent="0.3">
      <c r="A2153">
        <v>24.660000000149012</v>
      </c>
      <c r="B2153">
        <v>-778.33416397516623</v>
      </c>
      <c r="C2153">
        <v>0.1088000014424324</v>
      </c>
      <c r="D2153">
        <v>4588.2998046875</v>
      </c>
      <c r="E2153">
        <v>0.1088000014424324</v>
      </c>
    </row>
    <row r="2154" spans="1:5" x14ac:dyDescent="0.3">
      <c r="A2154">
        <v>24.720000000204891</v>
      </c>
      <c r="B2154">
        <v>-778.33316252772704</v>
      </c>
      <c r="C2154">
        <v>0.1096000000834465</v>
      </c>
      <c r="D2154">
        <v>4587.2978515625</v>
      </c>
      <c r="E2154">
        <v>0.1096000000834465</v>
      </c>
    </row>
    <row r="2155" spans="1:5" x14ac:dyDescent="0.3">
      <c r="A2155">
        <v>24.810000000055879</v>
      </c>
      <c r="B2155">
        <v>-778.33166153375998</v>
      </c>
      <c r="C2155">
        <v>0.11079999804496765</v>
      </c>
      <c r="D2155">
        <v>4586.29638671875</v>
      </c>
      <c r="E2155">
        <v>0.11079999804496765</v>
      </c>
    </row>
    <row r="2156" spans="1:5" x14ac:dyDescent="0.3">
      <c r="A2156">
        <v>24.910000000149012</v>
      </c>
      <c r="B2156">
        <v>-778.32999886219397</v>
      </c>
      <c r="C2156">
        <v>0.1120000034570694</v>
      </c>
      <c r="D2156">
        <v>4586.51806640625</v>
      </c>
      <c r="E2156">
        <v>0.1120000034570694</v>
      </c>
    </row>
    <row r="2157" spans="1:5" x14ac:dyDescent="0.3">
      <c r="A2157">
        <v>25.010000000242144</v>
      </c>
      <c r="B2157">
        <v>-778.32833231632605</v>
      </c>
      <c r="C2157">
        <v>0.11320000141859055</v>
      </c>
      <c r="D2157">
        <v>4587.4443359375</v>
      </c>
      <c r="E2157">
        <v>0.11320000141859055</v>
      </c>
    </row>
    <row r="2158" spans="1:5" x14ac:dyDescent="0.3">
      <c r="A2158">
        <v>25.069999999832362</v>
      </c>
      <c r="B2158">
        <v>-778.32732797806159</v>
      </c>
      <c r="C2158">
        <v>0.11400000005960464</v>
      </c>
      <c r="D2158">
        <v>4588.5732421875</v>
      </c>
      <c r="E2158">
        <v>0.11400000005960464</v>
      </c>
    </row>
    <row r="2159" spans="1:5" x14ac:dyDescent="0.3">
      <c r="A2159">
        <v>25.109999999869615</v>
      </c>
      <c r="B2159">
        <v>-778.32665942256347</v>
      </c>
      <c r="C2159">
        <v>0.11439999938011169</v>
      </c>
      <c r="D2159">
        <v>4589.587890625</v>
      </c>
      <c r="E2159">
        <v>0.11439999938011169</v>
      </c>
    </row>
    <row r="2160" spans="1:5" x14ac:dyDescent="0.3">
      <c r="A2160">
        <v>25.149999999906868</v>
      </c>
      <c r="B2160">
        <v>-778.32599930112258</v>
      </c>
      <c r="C2160">
        <v>0.11479999870061874</v>
      </c>
      <c r="D2160">
        <v>4590.82958984375</v>
      </c>
      <c r="E2160">
        <v>0.11479999870061874</v>
      </c>
    </row>
    <row r="2161" spans="1:5" x14ac:dyDescent="0.3">
      <c r="A2161">
        <v>25.189999999944121</v>
      </c>
      <c r="B2161">
        <v>-778.32533125226394</v>
      </c>
      <c r="C2161">
        <v>0.11519999802112579</v>
      </c>
      <c r="D2161">
        <v>4592.14599609375</v>
      </c>
      <c r="E2161">
        <v>0.11519999802112579</v>
      </c>
    </row>
    <row r="2162" spans="1:5" x14ac:dyDescent="0.3">
      <c r="A2162">
        <v>25.220000000204891</v>
      </c>
      <c r="B2162">
        <v>-778.32483164613143</v>
      </c>
      <c r="C2162">
        <v>0.11559999734163284</v>
      </c>
      <c r="D2162">
        <v>4593.17431640625</v>
      </c>
      <c r="E2162">
        <v>0.11559999734163284</v>
      </c>
    </row>
    <row r="2163" spans="1:5" x14ac:dyDescent="0.3">
      <c r="A2163">
        <v>25.25</v>
      </c>
      <c r="B2163">
        <v>-778.32434089128867</v>
      </c>
      <c r="C2163">
        <v>0.11599999666213989</v>
      </c>
      <c r="D2163">
        <v>4594.31982421875</v>
      </c>
      <c r="E2163">
        <v>0.11599999666213989</v>
      </c>
    </row>
    <row r="2164" spans="1:5" x14ac:dyDescent="0.3">
      <c r="A2164">
        <v>25.28000000026077</v>
      </c>
      <c r="B2164">
        <v>-778.32382835094825</v>
      </c>
      <c r="C2164">
        <v>0.11638999730348587</v>
      </c>
      <c r="D2164">
        <v>4595.4892578125</v>
      </c>
      <c r="E2164">
        <v>0.11638999730348587</v>
      </c>
    </row>
    <row r="2165" spans="1:5" x14ac:dyDescent="0.3">
      <c r="A2165">
        <v>25.310000000055879</v>
      </c>
      <c r="B2165">
        <v>-778.32332898323432</v>
      </c>
      <c r="C2165">
        <v>0.11659999936819077</v>
      </c>
      <c r="D2165">
        <v>4596.66748046875</v>
      </c>
      <c r="E2165">
        <v>0.11659999936819077</v>
      </c>
    </row>
    <row r="2166" spans="1:5" x14ac:dyDescent="0.3">
      <c r="A2166">
        <v>25.339999999850988</v>
      </c>
      <c r="B2166">
        <v>-778.3228320295085</v>
      </c>
      <c r="C2166">
        <v>0.11699999868869781</v>
      </c>
      <c r="D2166">
        <v>4597.7998046875</v>
      </c>
      <c r="E2166">
        <v>0.11699999868869781</v>
      </c>
    </row>
    <row r="2167" spans="1:5" x14ac:dyDescent="0.3">
      <c r="A2167">
        <v>25.370000000111759</v>
      </c>
      <c r="B2167">
        <v>-778.32233570163146</v>
      </c>
      <c r="C2167">
        <v>0.11739999800920486</v>
      </c>
      <c r="D2167">
        <v>4598.83740234375</v>
      </c>
      <c r="E2167">
        <v>0.11739999800920486</v>
      </c>
    </row>
    <row r="2168" spans="1:5" x14ac:dyDescent="0.3">
      <c r="A2168">
        <v>25.399999999906868</v>
      </c>
      <c r="B2168">
        <v>-778.32183025424376</v>
      </c>
      <c r="C2168">
        <v>0.11760000139474869</v>
      </c>
      <c r="D2168">
        <v>4599.92431640625</v>
      </c>
      <c r="E2168">
        <v>0.11760000139474869</v>
      </c>
    </row>
    <row r="2169" spans="1:5" x14ac:dyDescent="0.3">
      <c r="A2169">
        <v>25.430000000167638</v>
      </c>
      <c r="B2169">
        <v>-778.3213299030532</v>
      </c>
      <c r="C2169">
        <v>0.11800000071525574</v>
      </c>
      <c r="D2169">
        <v>4600.95703125</v>
      </c>
      <c r="E2169">
        <v>0.11800000071525574</v>
      </c>
    </row>
    <row r="2170" spans="1:5" x14ac:dyDescent="0.3">
      <c r="A2170">
        <v>25.459999999962747</v>
      </c>
      <c r="B2170">
        <v>-778.32083038632766</v>
      </c>
      <c r="C2170">
        <v>0.11819999665021896</v>
      </c>
      <c r="D2170">
        <v>4601.98095703125</v>
      </c>
      <c r="E2170">
        <v>0.11819999665021896</v>
      </c>
    </row>
    <row r="2171" spans="1:5" x14ac:dyDescent="0.3">
      <c r="A2171">
        <v>25.5</v>
      </c>
      <c r="B2171">
        <v>-778.32016299312011</v>
      </c>
      <c r="C2171">
        <v>0.11879999935626984</v>
      </c>
      <c r="D2171">
        <v>4603.27880859375</v>
      </c>
      <c r="E2171">
        <v>0.11879999935626984</v>
      </c>
    </row>
    <row r="2172" spans="1:5" x14ac:dyDescent="0.3">
      <c r="A2172">
        <v>25.540000000037253</v>
      </c>
      <c r="B2172">
        <v>-778.31949962322608</v>
      </c>
      <c r="C2172">
        <v>0.11919999867677689</v>
      </c>
      <c r="D2172">
        <v>4604.55517578125</v>
      </c>
      <c r="E2172">
        <v>0.11919999867677689</v>
      </c>
    </row>
    <row r="2173" spans="1:5" x14ac:dyDescent="0.3">
      <c r="A2173">
        <v>25.580000000074506</v>
      </c>
      <c r="B2173">
        <v>-778.31882960741416</v>
      </c>
      <c r="C2173">
        <v>0.11959999799728394</v>
      </c>
      <c r="D2173">
        <v>4605.84716796875</v>
      </c>
      <c r="E2173">
        <v>0.11959999799728394</v>
      </c>
    </row>
    <row r="2174" spans="1:5" x14ac:dyDescent="0.3">
      <c r="A2174">
        <v>25.620000000111759</v>
      </c>
      <c r="B2174">
        <v>-778.3181648666133</v>
      </c>
      <c r="C2174">
        <v>0.11999999731779099</v>
      </c>
      <c r="D2174">
        <v>4607.13916015625</v>
      </c>
      <c r="E2174">
        <v>0.11999999731779099</v>
      </c>
    </row>
    <row r="2175" spans="1:5" x14ac:dyDescent="0.3">
      <c r="A2175">
        <v>25.649999999906868</v>
      </c>
      <c r="B2175">
        <v>-778.31766824071303</v>
      </c>
      <c r="C2175">
        <v>0.12039999663829803</v>
      </c>
      <c r="D2175">
        <v>4608.140625</v>
      </c>
      <c r="E2175">
        <v>0.12039999663829803</v>
      </c>
    </row>
    <row r="2176" spans="1:5" x14ac:dyDescent="0.3">
      <c r="A2176">
        <v>25.689999999944121</v>
      </c>
      <c r="B2176">
        <v>-778.31699619834319</v>
      </c>
      <c r="C2176">
        <v>0.12080000340938568</v>
      </c>
      <c r="D2176">
        <v>4609.36767578125</v>
      </c>
      <c r="E2176">
        <v>0.12080000340938568</v>
      </c>
    </row>
    <row r="2177" spans="1:5" x14ac:dyDescent="0.3">
      <c r="A2177">
        <v>25.729999999981374</v>
      </c>
      <c r="B2177">
        <v>-778.31632779185668</v>
      </c>
      <c r="C2177">
        <v>0.12120000272989273</v>
      </c>
      <c r="D2177">
        <v>4610.45849609375</v>
      </c>
      <c r="E2177">
        <v>0.12120000272989273</v>
      </c>
    </row>
    <row r="2178" spans="1:5" x14ac:dyDescent="0.3">
      <c r="A2178">
        <v>25.770000000018626</v>
      </c>
      <c r="B2178">
        <v>-778.31566486899749</v>
      </c>
      <c r="C2178">
        <v>0.12160000205039978</v>
      </c>
      <c r="D2178">
        <v>4611.54736328125</v>
      </c>
      <c r="E2178">
        <v>0.12160000205039978</v>
      </c>
    </row>
    <row r="2179" spans="1:5" x14ac:dyDescent="0.3">
      <c r="A2179">
        <v>25.810000000055879</v>
      </c>
      <c r="B2179">
        <v>-778.31499533002273</v>
      </c>
      <c r="C2179">
        <v>0.12200000137090683</v>
      </c>
      <c r="D2179">
        <v>4612.59765625</v>
      </c>
      <c r="E2179">
        <v>0.12200000137090683</v>
      </c>
    </row>
    <row r="2180" spans="1:5" x14ac:dyDescent="0.3">
      <c r="A2180">
        <v>25.850000000093132</v>
      </c>
      <c r="B2180">
        <v>-778.31433616225615</v>
      </c>
      <c r="C2180">
        <v>0.12240000069141388</v>
      </c>
      <c r="D2180">
        <v>4613.76220703125</v>
      </c>
      <c r="E2180">
        <v>0.12240000069141388</v>
      </c>
    </row>
    <row r="2181" spans="1:5" x14ac:dyDescent="0.3">
      <c r="A2181">
        <v>25.890000000130385</v>
      </c>
      <c r="B2181">
        <v>-778.31365902368918</v>
      </c>
      <c r="C2181">
        <v>0.12280000001192093</v>
      </c>
      <c r="D2181">
        <v>4615.02099609375</v>
      </c>
      <c r="E2181">
        <v>0.12280000001192093</v>
      </c>
    </row>
    <row r="2182" spans="1:5" x14ac:dyDescent="0.3">
      <c r="A2182">
        <v>25.919999999925494</v>
      </c>
      <c r="B2182">
        <v>-778.31316612307921</v>
      </c>
      <c r="C2182">
        <v>0.12319999933242798</v>
      </c>
      <c r="D2182">
        <v>4616.05078125</v>
      </c>
      <c r="E2182">
        <v>0.12319999933242798</v>
      </c>
    </row>
    <row r="2183" spans="1:5" x14ac:dyDescent="0.3">
      <c r="A2183">
        <v>25.959999999962747</v>
      </c>
      <c r="B2183">
        <v>-778.31249846165076</v>
      </c>
      <c r="C2183">
        <v>0.1234000027179718</v>
      </c>
      <c r="D2183">
        <v>4617.4033203125</v>
      </c>
      <c r="E2183">
        <v>0.1234000027179718</v>
      </c>
    </row>
    <row r="2184" spans="1:5" x14ac:dyDescent="0.3">
      <c r="A2184">
        <v>25.990000000223517</v>
      </c>
      <c r="B2184">
        <v>-778.31200186555282</v>
      </c>
      <c r="C2184">
        <v>0.12380000203847885</v>
      </c>
      <c r="D2184">
        <v>4618.4609375</v>
      </c>
      <c r="E2184">
        <v>0.12380000203847885</v>
      </c>
    </row>
    <row r="2185" spans="1:5" x14ac:dyDescent="0.3">
      <c r="A2185">
        <v>26.020000000018626</v>
      </c>
      <c r="B2185">
        <v>-778.31149731223479</v>
      </c>
      <c r="C2185">
        <v>0.1242000013589859</v>
      </c>
      <c r="D2185">
        <v>4619.50537109375</v>
      </c>
      <c r="E2185">
        <v>0.1242000013589859</v>
      </c>
    </row>
    <row r="2186" spans="1:5" x14ac:dyDescent="0.3">
      <c r="A2186">
        <v>26.049999999813735</v>
      </c>
      <c r="B2186">
        <v>-778.31099755709067</v>
      </c>
      <c r="C2186">
        <v>0.12439999729394913</v>
      </c>
      <c r="D2186">
        <v>4620.5576171875</v>
      </c>
      <c r="E2186">
        <v>0.12439999729394913</v>
      </c>
    </row>
    <row r="2187" spans="1:5" x14ac:dyDescent="0.3">
      <c r="A2187">
        <v>26.089999999850988</v>
      </c>
      <c r="B2187">
        <v>-778.31032447163955</v>
      </c>
      <c r="C2187">
        <v>0.12479999661445618</v>
      </c>
      <c r="D2187">
        <v>4621.7587890625</v>
      </c>
      <c r="E2187">
        <v>0.12479999661445618</v>
      </c>
    </row>
    <row r="2188" spans="1:5" x14ac:dyDescent="0.3">
      <c r="A2188">
        <v>26.129999999888241</v>
      </c>
      <c r="B2188">
        <v>-778.30966670458213</v>
      </c>
      <c r="C2188">
        <v>0.12520000338554382</v>
      </c>
      <c r="D2188">
        <v>4622.94189453125</v>
      </c>
      <c r="E2188">
        <v>0.12520000338554382</v>
      </c>
    </row>
    <row r="2189" spans="1:5" x14ac:dyDescent="0.3">
      <c r="A2189">
        <v>26.169999999925494</v>
      </c>
      <c r="B2189">
        <v>-778.30899785106078</v>
      </c>
      <c r="C2189">
        <v>0.12559999525547028</v>
      </c>
      <c r="D2189">
        <v>4623.95556640625</v>
      </c>
      <c r="E2189">
        <v>0.12559999525547028</v>
      </c>
    </row>
    <row r="2190" spans="1:5" x14ac:dyDescent="0.3">
      <c r="A2190">
        <v>26.209999999962747</v>
      </c>
      <c r="B2190">
        <v>-778.30833749120131</v>
      </c>
      <c r="C2190">
        <v>0.12600000202655792</v>
      </c>
      <c r="D2190">
        <v>4624.95703125</v>
      </c>
      <c r="E2190">
        <v>0.12600000202655792</v>
      </c>
    </row>
    <row r="2191" spans="1:5" x14ac:dyDescent="0.3">
      <c r="A2191">
        <v>26.260000000242144</v>
      </c>
      <c r="B2191">
        <v>-778.30750022475615</v>
      </c>
      <c r="C2191">
        <v>0.1265999972820282</v>
      </c>
      <c r="D2191">
        <v>4626.08056640625</v>
      </c>
      <c r="E2191">
        <v>0.1265999972820282</v>
      </c>
    </row>
    <row r="2192" spans="1:5" x14ac:dyDescent="0.3">
      <c r="A2192">
        <v>26.310000000055879</v>
      </c>
      <c r="B2192">
        <v>-778.30665932242766</v>
      </c>
      <c r="C2192">
        <v>0.12700000405311584</v>
      </c>
      <c r="D2192">
        <v>4627.12158203125</v>
      </c>
      <c r="E2192">
        <v>0.12700000405311584</v>
      </c>
    </row>
    <row r="2193" spans="1:5" x14ac:dyDescent="0.3">
      <c r="A2193">
        <v>26.359999999869615</v>
      </c>
      <c r="B2193">
        <v>-778.30582908933059</v>
      </c>
      <c r="C2193">
        <v>0.12759000062942505</v>
      </c>
      <c r="D2193">
        <v>4628.1630859375</v>
      </c>
      <c r="E2193">
        <v>0.12759000062942505</v>
      </c>
    </row>
    <row r="2194" spans="1:5" x14ac:dyDescent="0.3">
      <c r="A2194">
        <v>26.410000000149012</v>
      </c>
      <c r="B2194">
        <v>-778.30499647204772</v>
      </c>
      <c r="C2194">
        <v>0.12800000607967377</v>
      </c>
      <c r="D2194">
        <v>4629.173828125</v>
      </c>
      <c r="E2194">
        <v>0.12800000607967377</v>
      </c>
    </row>
    <row r="2195" spans="1:5" x14ac:dyDescent="0.3">
      <c r="A2195">
        <v>26.470000000204891</v>
      </c>
      <c r="B2195">
        <v>-778.30399720017806</v>
      </c>
      <c r="C2195">
        <v>0.12860000133514404</v>
      </c>
      <c r="D2195">
        <v>4630.22314453125</v>
      </c>
      <c r="E2195">
        <v>0.12860000133514404</v>
      </c>
    </row>
    <row r="2196" spans="1:5" x14ac:dyDescent="0.3">
      <c r="A2196">
        <v>26.540000000037253</v>
      </c>
      <c r="B2196">
        <v>-778.30282310788527</v>
      </c>
      <c r="C2196">
        <v>0.12919999659061432</v>
      </c>
      <c r="D2196">
        <v>4631.33740234375</v>
      </c>
      <c r="E2196">
        <v>0.12919999659061432</v>
      </c>
    </row>
    <row r="2197" spans="1:5" x14ac:dyDescent="0.3">
      <c r="A2197">
        <v>26.600000000093132</v>
      </c>
      <c r="B2197">
        <v>-778.30182979648009</v>
      </c>
      <c r="C2197">
        <v>0.12980000674724579</v>
      </c>
      <c r="D2197">
        <v>4632.34130859375</v>
      </c>
      <c r="E2197">
        <v>0.12980000674724579</v>
      </c>
    </row>
    <row r="2198" spans="1:5" x14ac:dyDescent="0.3">
      <c r="A2198">
        <v>26.649999999906868</v>
      </c>
      <c r="B2198">
        <v>-778.30100281183616</v>
      </c>
      <c r="C2198">
        <v>0.13040000200271606</v>
      </c>
      <c r="D2198">
        <v>4633.3876953125</v>
      </c>
      <c r="E2198">
        <v>0.13040000200271606</v>
      </c>
    </row>
    <row r="2199" spans="1:5" x14ac:dyDescent="0.3">
      <c r="A2199">
        <v>26.709999999962747</v>
      </c>
      <c r="B2199">
        <v>-778.30000425522223</v>
      </c>
      <c r="C2199">
        <v>0.13099999725818634</v>
      </c>
      <c r="D2199">
        <v>4634.55908203125</v>
      </c>
      <c r="E2199">
        <v>0.13099999725818634</v>
      </c>
    </row>
    <row r="2200" spans="1:5" x14ac:dyDescent="0.3">
      <c r="A2200">
        <v>26.760000000242144</v>
      </c>
      <c r="B2200">
        <v>-778.29915992562667</v>
      </c>
      <c r="C2200">
        <v>0.13160000741481781</v>
      </c>
      <c r="D2200">
        <v>4635.5693359375</v>
      </c>
      <c r="E2200">
        <v>0.13160000741481781</v>
      </c>
    </row>
    <row r="2201" spans="1:5" x14ac:dyDescent="0.3">
      <c r="A2201">
        <v>26.810000000055879</v>
      </c>
      <c r="B2201">
        <v>-778.29833711330787</v>
      </c>
      <c r="C2201">
        <v>0.13179999589920044</v>
      </c>
      <c r="D2201">
        <v>4636.734375</v>
      </c>
      <c r="E2201">
        <v>0.13179999589920044</v>
      </c>
    </row>
    <row r="2202" spans="1:5" x14ac:dyDescent="0.3">
      <c r="A2202">
        <v>26.859999999869615</v>
      </c>
      <c r="B2202">
        <v>-778.29749859516517</v>
      </c>
      <c r="C2202">
        <v>0.13240000605583191</v>
      </c>
      <c r="D2202">
        <v>4637.81396484375</v>
      </c>
      <c r="E2202">
        <v>0.13240000605583191</v>
      </c>
    </row>
    <row r="2203" spans="1:5" x14ac:dyDescent="0.3">
      <c r="A2203">
        <v>26.930000000167638</v>
      </c>
      <c r="B2203">
        <v>-778.2963279897441</v>
      </c>
      <c r="C2203">
        <v>0.13300000131130219</v>
      </c>
      <c r="D2203">
        <v>4638.8759765625</v>
      </c>
      <c r="E2203">
        <v>0.13300000131130219</v>
      </c>
    </row>
    <row r="2204" spans="1:5" x14ac:dyDescent="0.3">
      <c r="A2204">
        <v>27.03000000026077</v>
      </c>
      <c r="B2204">
        <v>-778.29466722552672</v>
      </c>
      <c r="C2204">
        <v>0.13400000333786011</v>
      </c>
      <c r="D2204">
        <v>4639.9267578125</v>
      </c>
      <c r="E2204">
        <v>0.13400000333786011</v>
      </c>
    </row>
    <row r="2205" spans="1:5" x14ac:dyDescent="0.3">
      <c r="A2205">
        <v>27.129999999888241</v>
      </c>
      <c r="B2205">
        <v>-778.29299579207793</v>
      </c>
      <c r="C2205">
        <v>0.13500000536441803</v>
      </c>
      <c r="D2205">
        <v>4640.96240234375</v>
      </c>
      <c r="E2205">
        <v>0.13500000536441803</v>
      </c>
    </row>
    <row r="2206" spans="1:5" x14ac:dyDescent="0.3">
      <c r="A2206">
        <v>27.209999999962747</v>
      </c>
      <c r="B2206">
        <v>-778.29166365806952</v>
      </c>
      <c r="C2206">
        <v>0.13580000400543213</v>
      </c>
      <c r="D2206">
        <v>4642.0166015625</v>
      </c>
      <c r="E2206">
        <v>0.13580000400543213</v>
      </c>
    </row>
    <row r="2207" spans="1:5" x14ac:dyDescent="0.3">
      <c r="A2207">
        <v>27.310000000055879</v>
      </c>
      <c r="B2207">
        <v>-778.29000372831717</v>
      </c>
      <c r="C2207">
        <v>0.13660000264644623</v>
      </c>
      <c r="D2207">
        <v>4642.95654296875</v>
      </c>
      <c r="E2207">
        <v>0.13660000264644623</v>
      </c>
    </row>
    <row r="2208" spans="1:5" x14ac:dyDescent="0.3">
      <c r="A2208">
        <v>27.399999999906868</v>
      </c>
      <c r="B2208">
        <v>-778.28849793617621</v>
      </c>
      <c r="C2208">
        <v>0.13760000467300415</v>
      </c>
      <c r="D2208">
        <v>4644.01611328125</v>
      </c>
      <c r="E2208">
        <v>0.13760000467300415</v>
      </c>
    </row>
    <row r="2209" spans="1:5" x14ac:dyDescent="0.3">
      <c r="A2209">
        <v>27.479999999981374</v>
      </c>
      <c r="B2209">
        <v>-778.28716022913352</v>
      </c>
      <c r="C2209">
        <v>0.13840000331401825</v>
      </c>
      <c r="D2209">
        <v>4645.18310546875</v>
      </c>
      <c r="E2209">
        <v>0.13840000331401825</v>
      </c>
    </row>
    <row r="2210" spans="1:5" x14ac:dyDescent="0.3">
      <c r="A2210">
        <v>27.540000000037253</v>
      </c>
      <c r="B2210">
        <v>-778.28616086785689</v>
      </c>
      <c r="C2210">
        <v>0.1387999951839447</v>
      </c>
      <c r="D2210">
        <v>4646.22802734375</v>
      </c>
      <c r="E2210">
        <v>0.1387999951839447</v>
      </c>
    </row>
    <row r="2211" spans="1:5" x14ac:dyDescent="0.3">
      <c r="A2211">
        <v>27.600000000093132</v>
      </c>
      <c r="B2211">
        <v>-778.28518221919433</v>
      </c>
      <c r="C2211">
        <v>0.13940000534057617</v>
      </c>
      <c r="D2211">
        <v>4647.2568359375</v>
      </c>
      <c r="E2211">
        <v>0.13940000534057617</v>
      </c>
    </row>
    <row r="2212" spans="1:5" x14ac:dyDescent="0.3">
      <c r="A2212">
        <v>27.649999999906868</v>
      </c>
      <c r="B2212">
        <v>-778.28433976714507</v>
      </c>
      <c r="C2212">
        <v>0.13979999721050262</v>
      </c>
      <c r="D2212">
        <v>4648.27783203125</v>
      </c>
      <c r="E2212">
        <v>0.13979999721050262</v>
      </c>
    </row>
    <row r="2213" spans="1:5" x14ac:dyDescent="0.3">
      <c r="A2213">
        <v>27.709999999962747</v>
      </c>
      <c r="B2213">
        <v>-778.28333006446258</v>
      </c>
      <c r="C2213">
        <v>0.14040000736713409</v>
      </c>
      <c r="D2213">
        <v>4649.31201171875</v>
      </c>
      <c r="E2213">
        <v>0.14040000736713409</v>
      </c>
    </row>
    <row r="2214" spans="1:5" x14ac:dyDescent="0.3">
      <c r="A2214">
        <v>27.790000000037253</v>
      </c>
      <c r="B2214">
        <v>-778.2820018345584</v>
      </c>
      <c r="C2214">
        <v>0.14120000600814819</v>
      </c>
      <c r="D2214">
        <v>4650.38037109375</v>
      </c>
      <c r="E2214">
        <v>0.14120000600814819</v>
      </c>
    </row>
    <row r="2215" spans="1:5" x14ac:dyDescent="0.3">
      <c r="A2215">
        <v>27.870000000111759</v>
      </c>
      <c r="B2215">
        <v>-778.28066907470122</v>
      </c>
      <c r="C2215">
        <v>0.14200000464916229</v>
      </c>
      <c r="D2215">
        <v>4651.5556640625</v>
      </c>
      <c r="E2215">
        <v>0.14200000464916229</v>
      </c>
    </row>
    <row r="2216" spans="1:5" x14ac:dyDescent="0.3">
      <c r="A2216">
        <v>27.939999999944121</v>
      </c>
      <c r="B2216">
        <v>-778.27949811165229</v>
      </c>
      <c r="C2216">
        <v>0.14259999990463257</v>
      </c>
      <c r="D2216">
        <v>4652.6611328125</v>
      </c>
      <c r="E2216">
        <v>0.14259999990463257</v>
      </c>
    </row>
    <row r="2217" spans="1:5" x14ac:dyDescent="0.3">
      <c r="A2217">
        <v>28.010000000242144</v>
      </c>
      <c r="B2217">
        <v>-778.27833242361442</v>
      </c>
      <c r="C2217">
        <v>0.14339999854564667</v>
      </c>
      <c r="D2217">
        <v>4653.73779296875</v>
      </c>
      <c r="E2217">
        <v>0.14339999854564667</v>
      </c>
    </row>
    <row r="2218" spans="1:5" x14ac:dyDescent="0.3">
      <c r="A2218">
        <v>28.080000000074506</v>
      </c>
      <c r="B2218">
        <v>-778.27716152017013</v>
      </c>
      <c r="C2218">
        <v>0.14399999380111694</v>
      </c>
      <c r="D2218">
        <v>4654.8427734375</v>
      </c>
      <c r="E2218">
        <v>0.14399999380111694</v>
      </c>
    </row>
    <row r="2219" spans="1:5" x14ac:dyDescent="0.3">
      <c r="A2219">
        <v>28.149999999906868</v>
      </c>
      <c r="B2219">
        <v>-778.27599997465506</v>
      </c>
      <c r="C2219">
        <v>0.14460000395774841</v>
      </c>
      <c r="D2219">
        <v>4655.96533203125</v>
      </c>
      <c r="E2219">
        <v>0.14460000395774841</v>
      </c>
    </row>
    <row r="2220" spans="1:5" x14ac:dyDescent="0.3">
      <c r="A2220">
        <v>28.209999999962747</v>
      </c>
      <c r="B2220">
        <v>-778.27499140446082</v>
      </c>
      <c r="C2220">
        <v>0.14519999921321869</v>
      </c>
      <c r="D2220">
        <v>4657.0048828125</v>
      </c>
      <c r="E2220">
        <v>0.14519999921321869</v>
      </c>
    </row>
    <row r="2221" spans="1:5" x14ac:dyDescent="0.3">
      <c r="A2221">
        <v>28.270000000018626</v>
      </c>
      <c r="B2221">
        <v>-778.27400065605536</v>
      </c>
      <c r="C2221">
        <v>0.14579999446868896</v>
      </c>
      <c r="D2221">
        <v>4658.19921875</v>
      </c>
      <c r="E2221">
        <v>0.14579999446868896</v>
      </c>
    </row>
    <row r="2222" spans="1:5" x14ac:dyDescent="0.3">
      <c r="A2222">
        <v>28.319999999832362</v>
      </c>
      <c r="B2222">
        <v>-778.27316240613357</v>
      </c>
      <c r="C2222">
        <v>0.14640000462532043</v>
      </c>
      <c r="D2222">
        <v>4659.27734375</v>
      </c>
      <c r="E2222">
        <v>0.14640000462532043</v>
      </c>
    </row>
    <row r="2223" spans="1:5" x14ac:dyDescent="0.3">
      <c r="A2223">
        <v>28.370000000111759</v>
      </c>
      <c r="B2223">
        <v>-778.27233422939673</v>
      </c>
      <c r="C2223">
        <v>0.14699999988079071</v>
      </c>
      <c r="D2223">
        <v>4660.40087890625</v>
      </c>
      <c r="E2223">
        <v>0.14699999988079071</v>
      </c>
    </row>
    <row r="2224" spans="1:5" x14ac:dyDescent="0.3">
      <c r="A2224">
        <v>28.419999999925494</v>
      </c>
      <c r="B2224">
        <v>-778.27149651591674</v>
      </c>
      <c r="C2224">
        <v>0.14740000665187836</v>
      </c>
      <c r="D2224">
        <v>4661.466796875</v>
      </c>
      <c r="E2224">
        <v>0.14740000665187836</v>
      </c>
    </row>
    <row r="2225" spans="1:5" x14ac:dyDescent="0.3">
      <c r="A2225">
        <v>28.479999999981374</v>
      </c>
      <c r="B2225">
        <v>-778.27049724404708</v>
      </c>
      <c r="C2225">
        <v>0.14820000529289246</v>
      </c>
      <c r="D2225">
        <v>4662.51904296875</v>
      </c>
      <c r="E2225">
        <v>0.14820000529289246</v>
      </c>
    </row>
    <row r="2226" spans="1:5" x14ac:dyDescent="0.3">
      <c r="A2226">
        <v>28.560000000055879</v>
      </c>
      <c r="B2226">
        <v>-778.26915864293471</v>
      </c>
      <c r="C2226">
        <v>0.14900000393390656</v>
      </c>
      <c r="D2226">
        <v>4663.56201171875</v>
      </c>
      <c r="E2226">
        <v>0.14900000393390656</v>
      </c>
    </row>
    <row r="2227" spans="1:5" x14ac:dyDescent="0.3">
      <c r="A2227">
        <v>28.649999999906868</v>
      </c>
      <c r="B2227">
        <v>-778.26766620223418</v>
      </c>
      <c r="C2227">
        <v>0.15000000596046448</v>
      </c>
      <c r="D2227">
        <v>4664.720703125</v>
      </c>
      <c r="E2227">
        <v>0.15000000596046448</v>
      </c>
    </row>
    <row r="2228" spans="1:5" x14ac:dyDescent="0.3">
      <c r="A2228">
        <v>28.729999999981374</v>
      </c>
      <c r="B2228">
        <v>-778.26633180324927</v>
      </c>
      <c r="C2228">
        <v>0.15098999440670013</v>
      </c>
      <c r="D2228">
        <v>4665.78857421875</v>
      </c>
      <c r="E2228">
        <v>0.15098999440670013</v>
      </c>
    </row>
    <row r="2229" spans="1:5" x14ac:dyDescent="0.3">
      <c r="A2229">
        <v>28.819999999832362</v>
      </c>
      <c r="B2229">
        <v>-778.26482618992225</v>
      </c>
      <c r="C2229">
        <v>0.1518000066280365</v>
      </c>
      <c r="D2229">
        <v>4666.88037109375</v>
      </c>
      <c r="E2229">
        <v>0.1518000066280365</v>
      </c>
    </row>
    <row r="2230" spans="1:5" x14ac:dyDescent="0.3">
      <c r="A2230">
        <v>28.919999999925494</v>
      </c>
      <c r="B2230">
        <v>-778.26316110436812</v>
      </c>
      <c r="C2230">
        <v>0.15299999713897705</v>
      </c>
      <c r="D2230">
        <v>4667.9716796875</v>
      </c>
      <c r="E2230">
        <v>0.15299999713897705</v>
      </c>
    </row>
    <row r="2231" spans="1:5" x14ac:dyDescent="0.3">
      <c r="A2231">
        <v>29</v>
      </c>
      <c r="B2231">
        <v>-778.26183326189414</v>
      </c>
      <c r="C2231">
        <v>0.15399999916553497</v>
      </c>
      <c r="D2231">
        <v>4669.05224609375</v>
      </c>
      <c r="E2231">
        <v>0.15399999916553497</v>
      </c>
    </row>
    <row r="2232" spans="1:5" x14ac:dyDescent="0.3">
      <c r="A2232">
        <v>29.069999999832362</v>
      </c>
      <c r="B2232">
        <v>-778.26066745464698</v>
      </c>
      <c r="C2232">
        <v>0.15459999442100525</v>
      </c>
      <c r="D2232">
        <v>4670.1728515625</v>
      </c>
      <c r="E2232">
        <v>0.15459999442100525</v>
      </c>
    </row>
    <row r="2233" spans="1:5" x14ac:dyDescent="0.3">
      <c r="A2233">
        <v>29.140000000130385</v>
      </c>
      <c r="B2233">
        <v>-778.25949544851676</v>
      </c>
      <c r="C2233">
        <v>0.1555899977684021</v>
      </c>
      <c r="D2233">
        <v>4671.2958984375</v>
      </c>
      <c r="E2233">
        <v>0.1555899977684021</v>
      </c>
    </row>
    <row r="2234" spans="1:5" x14ac:dyDescent="0.3">
      <c r="A2234">
        <v>29.209999999962747</v>
      </c>
      <c r="B2234">
        <v>-778.25832976047889</v>
      </c>
      <c r="C2234">
        <v>0.1563899964094162</v>
      </c>
      <c r="D2234">
        <v>4672.3232421875</v>
      </c>
      <c r="E2234">
        <v>0.1563899964094162</v>
      </c>
    </row>
    <row r="2235" spans="1:5" x14ac:dyDescent="0.3">
      <c r="A2235">
        <v>29.299999999813735</v>
      </c>
      <c r="B2235">
        <v>-778.25683004801169</v>
      </c>
      <c r="C2235">
        <v>0.15739999711513519</v>
      </c>
      <c r="D2235">
        <v>4673.4111328125</v>
      </c>
      <c r="E2235">
        <v>0.15739999711513519</v>
      </c>
    </row>
    <row r="2236" spans="1:5" x14ac:dyDescent="0.3">
      <c r="A2236">
        <v>29.399999999906868</v>
      </c>
      <c r="B2236">
        <v>-778.25516585652724</v>
      </c>
      <c r="C2236">
        <v>0.15860000252723694</v>
      </c>
      <c r="D2236">
        <v>4674.2822265625</v>
      </c>
      <c r="E2236">
        <v>0.15860000252723694</v>
      </c>
    </row>
    <row r="2237" spans="1:5" x14ac:dyDescent="0.3">
      <c r="A2237">
        <v>29.5</v>
      </c>
      <c r="B2237">
        <v>-778.2534924859275</v>
      </c>
      <c r="C2237">
        <v>0.15960000455379486</v>
      </c>
      <c r="D2237">
        <v>4675.197265625</v>
      </c>
      <c r="E2237">
        <v>0.15960000455379486</v>
      </c>
    </row>
    <row r="2238" spans="1:5" x14ac:dyDescent="0.3">
      <c r="A2238">
        <v>29.600000000093132</v>
      </c>
      <c r="B2238">
        <v>-778.25183139388457</v>
      </c>
      <c r="C2238">
        <v>0.16079999506473541</v>
      </c>
      <c r="D2238">
        <v>4676.0791015625</v>
      </c>
      <c r="E2238">
        <v>0.16079999506473541</v>
      </c>
    </row>
    <row r="2239" spans="1:5" x14ac:dyDescent="0.3">
      <c r="A2239">
        <v>29.689999999944121</v>
      </c>
      <c r="B2239">
        <v>-778.25032899920836</v>
      </c>
      <c r="C2239">
        <v>0.16200000047683716</v>
      </c>
      <c r="D2239">
        <v>4677.166015625</v>
      </c>
      <c r="E2239">
        <v>0.16200000047683716</v>
      </c>
    </row>
    <row r="2240" spans="1:5" x14ac:dyDescent="0.3">
      <c r="A2240">
        <v>29.760000000242144</v>
      </c>
      <c r="B2240">
        <v>-778.24916495029822</v>
      </c>
      <c r="C2240">
        <v>0.16299000382423401</v>
      </c>
      <c r="D2240">
        <v>4678.22998046875</v>
      </c>
      <c r="E2240">
        <v>0.16299000382423401</v>
      </c>
    </row>
    <row r="2241" spans="1:5" x14ac:dyDescent="0.3">
      <c r="A2241">
        <v>29.830000000074506</v>
      </c>
      <c r="B2241">
        <v>-778.24799431507483</v>
      </c>
      <c r="C2241">
        <v>0.16359999775886536</v>
      </c>
      <c r="D2241">
        <v>4679.33203125</v>
      </c>
      <c r="E2241">
        <v>0.16359999775886536</v>
      </c>
    </row>
    <row r="2242" spans="1:5" x14ac:dyDescent="0.3">
      <c r="A2242">
        <v>29.899999999906868</v>
      </c>
      <c r="B2242">
        <v>-778.24683166687385</v>
      </c>
      <c r="C2242">
        <v>0.16459999978542328</v>
      </c>
      <c r="D2242">
        <v>4680.50244140625</v>
      </c>
      <c r="E2242">
        <v>0.16459999978542328</v>
      </c>
    </row>
    <row r="2243" spans="1:5" x14ac:dyDescent="0.3">
      <c r="A2243">
        <v>29.979999999981374</v>
      </c>
      <c r="B2243">
        <v>-778.24550123159781</v>
      </c>
      <c r="C2243">
        <v>0.16559000313282013</v>
      </c>
      <c r="D2243">
        <v>4681.59423828125</v>
      </c>
      <c r="E2243">
        <v>0.16559000313282013</v>
      </c>
    </row>
    <row r="2244" spans="1:5" x14ac:dyDescent="0.3">
      <c r="A2244">
        <v>30.080000000074506</v>
      </c>
      <c r="B2244">
        <v>-778.24382601325408</v>
      </c>
      <c r="C2244">
        <v>0.16680000722408295</v>
      </c>
      <c r="D2244">
        <v>4682.455078125</v>
      </c>
      <c r="E2244">
        <v>0.16680000722408295</v>
      </c>
    </row>
    <row r="2245" spans="1:5" x14ac:dyDescent="0.3">
      <c r="A2245">
        <v>30.180000000167638</v>
      </c>
      <c r="B2245">
        <v>-778.24215854351417</v>
      </c>
      <c r="C2245">
        <v>0.1679999977350235</v>
      </c>
      <c r="D2245">
        <v>4683.5</v>
      </c>
      <c r="E2245">
        <v>0.1679999977350235</v>
      </c>
    </row>
    <row r="2246" spans="1:5" x14ac:dyDescent="0.3">
      <c r="A2246">
        <v>30.28000000026077</v>
      </c>
      <c r="B2246">
        <v>-778.24049897138968</v>
      </c>
      <c r="C2246">
        <v>0.16920000314712524</v>
      </c>
      <c r="D2246">
        <v>4684.197265625</v>
      </c>
      <c r="E2246">
        <v>0.16920000314712524</v>
      </c>
    </row>
    <row r="2247" spans="1:5" x14ac:dyDescent="0.3">
      <c r="A2247">
        <v>30.379999999888241</v>
      </c>
      <c r="B2247">
        <v>-778.23882762734786</v>
      </c>
      <c r="C2247">
        <v>0.1703999936580658</v>
      </c>
      <c r="D2247">
        <v>4684.88720703125</v>
      </c>
      <c r="E2247">
        <v>0.1703999936580658</v>
      </c>
    </row>
    <row r="2248" spans="1:5" x14ac:dyDescent="0.3">
      <c r="A2248">
        <v>30.479999999981374</v>
      </c>
      <c r="B2248">
        <v>-778.23716894929305</v>
      </c>
      <c r="C2248">
        <v>0.17159999907016754</v>
      </c>
      <c r="D2248">
        <v>4685.9716796875</v>
      </c>
      <c r="E2248">
        <v>0.17159999907016754</v>
      </c>
    </row>
    <row r="2249" spans="1:5" x14ac:dyDescent="0.3">
      <c r="A2249">
        <v>30.560000000055879</v>
      </c>
      <c r="B2249">
        <v>-778.23583002035514</v>
      </c>
      <c r="C2249">
        <v>0.17259000241756439</v>
      </c>
      <c r="D2249">
        <v>4687.05126953125</v>
      </c>
      <c r="E2249">
        <v>0.17259000241756439</v>
      </c>
    </row>
    <row r="2250" spans="1:5" x14ac:dyDescent="0.3">
      <c r="A2250">
        <v>30.629999999888241</v>
      </c>
      <c r="B2250">
        <v>-778.23466865365401</v>
      </c>
      <c r="C2250">
        <v>0.17339999973773956</v>
      </c>
      <c r="D2250">
        <v>4688.064453125</v>
      </c>
      <c r="E2250">
        <v>0.17339999973773956</v>
      </c>
    </row>
    <row r="2251" spans="1:5" x14ac:dyDescent="0.3">
      <c r="A2251">
        <v>30.729999999981374</v>
      </c>
      <c r="B2251">
        <v>-778.23299251143828</v>
      </c>
      <c r="C2251">
        <v>0.17460000514984131</v>
      </c>
      <c r="D2251">
        <v>4689.13427734375</v>
      </c>
      <c r="E2251">
        <v>0.17460000514984131</v>
      </c>
    </row>
    <row r="2252" spans="1:5" x14ac:dyDescent="0.3">
      <c r="A2252">
        <v>30.830000000074506</v>
      </c>
      <c r="B2252">
        <v>-778.2313304061164</v>
      </c>
      <c r="C2252">
        <v>0.17579999566078186</v>
      </c>
      <c r="D2252">
        <v>4689.869140625</v>
      </c>
      <c r="E2252">
        <v>0.17579999566078186</v>
      </c>
    </row>
    <row r="2253" spans="1:5" x14ac:dyDescent="0.3">
      <c r="A2253">
        <v>30.930000000167638</v>
      </c>
      <c r="B2253">
        <v>-778.22966433708564</v>
      </c>
      <c r="C2253">
        <v>0.17700000107288361</v>
      </c>
      <c r="D2253">
        <v>4690.34423828125</v>
      </c>
      <c r="E2253">
        <v>0.17700000107288361</v>
      </c>
    </row>
    <row r="2254" spans="1:5" x14ac:dyDescent="0.3">
      <c r="A2254">
        <v>31.03000000026077</v>
      </c>
      <c r="B2254">
        <v>-778.22799901311294</v>
      </c>
      <c r="C2254">
        <v>0.17820000648498535</v>
      </c>
      <c r="D2254">
        <v>4690.74951171875</v>
      </c>
      <c r="E2254">
        <v>0.17820000648498535</v>
      </c>
    </row>
    <row r="2255" spans="1:5" x14ac:dyDescent="0.3">
      <c r="A2255">
        <v>31.129999999888241</v>
      </c>
      <c r="B2255">
        <v>-778.22632793729201</v>
      </c>
      <c r="C2255">
        <v>0.1793999969959259</v>
      </c>
      <c r="D2255">
        <v>4690.77880859375</v>
      </c>
      <c r="E2255">
        <v>0.1793999969959259</v>
      </c>
    </row>
    <row r="2256" spans="1:5" x14ac:dyDescent="0.3">
      <c r="A2256">
        <v>31.229999999981374</v>
      </c>
      <c r="B2256">
        <v>-778.22466651742354</v>
      </c>
      <c r="C2256">
        <v>0.18060000240802765</v>
      </c>
      <c r="D2256">
        <v>4691.08740234375</v>
      </c>
      <c r="E2256">
        <v>0.18060000240802765</v>
      </c>
    </row>
    <row r="2257" spans="1:5" x14ac:dyDescent="0.3">
      <c r="A2257">
        <v>31.330000000074506</v>
      </c>
      <c r="B2257">
        <v>-778.22299818341628</v>
      </c>
      <c r="C2257">
        <v>0.1817999929189682</v>
      </c>
      <c r="D2257">
        <v>4691.646484375</v>
      </c>
      <c r="E2257">
        <v>0.1817999929189682</v>
      </c>
    </row>
    <row r="2258" spans="1:5" x14ac:dyDescent="0.3">
      <c r="A2258">
        <v>31.430000000167638</v>
      </c>
      <c r="B2258">
        <v>-778.22133068387404</v>
      </c>
      <c r="C2258">
        <v>0.18299999833106995</v>
      </c>
      <c r="D2258">
        <v>4692.1611328125</v>
      </c>
      <c r="E2258">
        <v>0.18299999833106995</v>
      </c>
    </row>
    <row r="2259" spans="1:5" x14ac:dyDescent="0.3">
      <c r="A2259">
        <v>31.53000000026077</v>
      </c>
      <c r="B2259">
        <v>-778.21965680663482</v>
      </c>
      <c r="C2259">
        <v>0.18420000374317169</v>
      </c>
      <c r="D2259">
        <v>4692.14111328125</v>
      </c>
      <c r="E2259">
        <v>0.18420000374317169</v>
      </c>
    </row>
    <row r="2260" spans="1:5" x14ac:dyDescent="0.3">
      <c r="A2260">
        <v>31.629999999888241</v>
      </c>
      <c r="B2260">
        <v>-778.21800379102126</v>
      </c>
      <c r="C2260">
        <v>0.18539999425411224</v>
      </c>
      <c r="D2260">
        <v>4691.73876953125</v>
      </c>
      <c r="E2260">
        <v>0.18539999425411224</v>
      </c>
    </row>
    <row r="2261" spans="1:5" x14ac:dyDescent="0.3">
      <c r="A2261">
        <v>31.729999999981374</v>
      </c>
      <c r="B2261">
        <v>-778.21632937734023</v>
      </c>
      <c r="C2261">
        <v>0.18659999966621399</v>
      </c>
      <c r="D2261">
        <v>4691.33935546875</v>
      </c>
      <c r="E2261">
        <v>0.18659999966621399</v>
      </c>
    </row>
    <row r="2262" spans="1:5" x14ac:dyDescent="0.3">
      <c r="A2262">
        <v>31.830000000074506</v>
      </c>
      <c r="B2262">
        <v>-778.21466587130919</v>
      </c>
      <c r="C2262">
        <v>0.18799999356269836</v>
      </c>
      <c r="D2262">
        <v>4690.6162109375</v>
      </c>
      <c r="E2262">
        <v>0.18799999356269836</v>
      </c>
    </row>
    <row r="2263" spans="1:5" x14ac:dyDescent="0.3">
      <c r="A2263">
        <v>31.930000000167638</v>
      </c>
      <c r="B2263">
        <v>-778.21300266330138</v>
      </c>
      <c r="C2263">
        <v>0.18899999558925629</v>
      </c>
      <c r="D2263">
        <v>4689.89208984375</v>
      </c>
      <c r="E2263">
        <v>0.18899999558925629</v>
      </c>
    </row>
    <row r="2264" spans="1:5" x14ac:dyDescent="0.3">
      <c r="A2264">
        <v>32.03000000026077</v>
      </c>
      <c r="B2264">
        <v>-778.21133868043319</v>
      </c>
      <c r="C2264">
        <v>0.19020000100135803</v>
      </c>
      <c r="D2264">
        <v>4689.34765625</v>
      </c>
      <c r="E2264">
        <v>0.19020000100135803</v>
      </c>
    </row>
    <row r="2265" spans="1:5" x14ac:dyDescent="0.3">
      <c r="A2265">
        <v>32.129999999888241</v>
      </c>
      <c r="B2265">
        <v>-778.20966861789123</v>
      </c>
      <c r="C2265">
        <v>0.19158999621868134</v>
      </c>
      <c r="D2265">
        <v>4688.95361328125</v>
      </c>
      <c r="E2265">
        <v>0.19158999621868134</v>
      </c>
    </row>
    <row r="2266" spans="1:5" x14ac:dyDescent="0.3">
      <c r="A2266">
        <v>32.229999999981374</v>
      </c>
      <c r="B2266">
        <v>-778.20799950902358</v>
      </c>
      <c r="C2266">
        <v>0.19280000030994415</v>
      </c>
      <c r="D2266">
        <v>4688.255859375</v>
      </c>
      <c r="E2266">
        <v>0.19280000030994415</v>
      </c>
    </row>
    <row r="2267" spans="1:5" x14ac:dyDescent="0.3">
      <c r="A2267">
        <v>32.310000000055879</v>
      </c>
      <c r="B2267">
        <v>-778.20666031186477</v>
      </c>
      <c r="C2267">
        <v>0.19380000233650208</v>
      </c>
      <c r="D2267">
        <v>4687.220703125</v>
      </c>
      <c r="E2267">
        <v>0.19380000233650208</v>
      </c>
    </row>
    <row r="2268" spans="1:5" x14ac:dyDescent="0.3">
      <c r="A2268">
        <v>32.379999999888241</v>
      </c>
      <c r="B2268">
        <v>-778.20550040547744</v>
      </c>
      <c r="C2268">
        <v>0.19460000097751617</v>
      </c>
      <c r="D2268">
        <v>4686.13818359375</v>
      </c>
      <c r="E2268">
        <v>0.19460000097751617</v>
      </c>
    </row>
    <row r="2269" spans="1:5" x14ac:dyDescent="0.3">
      <c r="A2269">
        <v>32.459999999962747</v>
      </c>
      <c r="B2269">
        <v>-778.20415924136535</v>
      </c>
      <c r="C2269">
        <v>0.1956000030040741</v>
      </c>
      <c r="D2269">
        <v>4685.04541015625</v>
      </c>
      <c r="E2269">
        <v>0.1956000030040741</v>
      </c>
    </row>
    <row r="2270" spans="1:5" x14ac:dyDescent="0.3">
      <c r="A2270">
        <v>32.53000000026077</v>
      </c>
      <c r="B2270">
        <v>-778.20300511662856</v>
      </c>
      <c r="C2270">
        <v>0.19659000635147095</v>
      </c>
      <c r="D2270">
        <v>4683.935546875</v>
      </c>
      <c r="E2270">
        <v>0.19659000635147095</v>
      </c>
    </row>
    <row r="2271" spans="1:5" x14ac:dyDescent="0.3">
      <c r="A2271">
        <v>32.589999999850988</v>
      </c>
      <c r="B2271">
        <v>-778.20199779813186</v>
      </c>
      <c r="C2271">
        <v>0.19740000367164612</v>
      </c>
      <c r="D2271">
        <v>4682.77734375</v>
      </c>
      <c r="E2271">
        <v>0.19740000367164612</v>
      </c>
    </row>
    <row r="2272" spans="1:5" x14ac:dyDescent="0.3">
      <c r="A2272">
        <v>32.640000000130385</v>
      </c>
      <c r="B2272">
        <v>-778.2011655980815</v>
      </c>
      <c r="C2272">
        <v>0.19799999892711639</v>
      </c>
      <c r="D2272">
        <v>4681.60986328125</v>
      </c>
      <c r="E2272">
        <v>0.19799999892711639</v>
      </c>
    </row>
    <row r="2273" spans="1:5" x14ac:dyDescent="0.3">
      <c r="A2273">
        <v>32.689999999944121</v>
      </c>
      <c r="B2273">
        <v>-778.20032928531066</v>
      </c>
      <c r="C2273">
        <v>0.19859999418258667</v>
      </c>
      <c r="D2273">
        <v>4680.484375</v>
      </c>
      <c r="E2273">
        <v>0.19859999418258667</v>
      </c>
    </row>
    <row r="2274" spans="1:5" x14ac:dyDescent="0.3">
      <c r="A2274">
        <v>32.75</v>
      </c>
      <c r="B2274">
        <v>-778.19933013265029</v>
      </c>
      <c r="C2274">
        <v>0.19939999282360077</v>
      </c>
      <c r="D2274">
        <v>4679.41064453125</v>
      </c>
      <c r="E2274">
        <v>0.19939999282360077</v>
      </c>
    </row>
    <row r="2275" spans="1:5" x14ac:dyDescent="0.3">
      <c r="A2275">
        <v>32.819999999832362</v>
      </c>
      <c r="B2275">
        <v>-778.19816110675231</v>
      </c>
      <c r="C2275">
        <v>0.20038999617099762</v>
      </c>
      <c r="D2275">
        <v>4678.39892578125</v>
      </c>
      <c r="E2275">
        <v>0.20038999617099762</v>
      </c>
    </row>
    <row r="2276" spans="1:5" x14ac:dyDescent="0.3">
      <c r="A2276">
        <v>32.890000000130385</v>
      </c>
      <c r="B2276">
        <v>-778.19699762408629</v>
      </c>
      <c r="C2276">
        <v>0.20119999349117279</v>
      </c>
      <c r="D2276">
        <v>4677.35546875</v>
      </c>
      <c r="E2276">
        <v>0.20119999349117279</v>
      </c>
    </row>
    <row r="2277" spans="1:5" x14ac:dyDescent="0.3">
      <c r="A2277">
        <v>32.950000000186265</v>
      </c>
      <c r="B2277">
        <v>-778.19599942510024</v>
      </c>
      <c r="C2277">
        <v>0.20200000703334808</v>
      </c>
      <c r="D2277">
        <v>4676.337890625</v>
      </c>
      <c r="E2277">
        <v>0.20200000703334808</v>
      </c>
    </row>
    <row r="2278" spans="1:5" x14ac:dyDescent="0.3">
      <c r="A2278">
        <v>33.010000000242144</v>
      </c>
      <c r="B2278">
        <v>-778.19499502723113</v>
      </c>
      <c r="C2278">
        <v>0.20280000567436218</v>
      </c>
      <c r="D2278">
        <v>4675.31591796875</v>
      </c>
      <c r="E2278">
        <v>0.20280000567436218</v>
      </c>
    </row>
    <row r="2279" spans="1:5" x14ac:dyDescent="0.3">
      <c r="A2279">
        <v>33.060000000055879</v>
      </c>
      <c r="B2279">
        <v>-778.19417051617995</v>
      </c>
      <c r="C2279">
        <v>0.20340000092983246</v>
      </c>
      <c r="D2279">
        <v>4674.1533203125</v>
      </c>
      <c r="E2279">
        <v>0.20340000092983246</v>
      </c>
    </row>
    <row r="2280" spans="1:5" x14ac:dyDescent="0.3">
      <c r="A2280">
        <v>33.100000000093132</v>
      </c>
      <c r="B2280">
        <v>-778.19349257295028</v>
      </c>
      <c r="C2280">
        <v>0.20399999618530273</v>
      </c>
      <c r="D2280">
        <v>4673.11669921875</v>
      </c>
      <c r="E2280">
        <v>0.20399999618530273</v>
      </c>
    </row>
    <row r="2281" spans="1:5" x14ac:dyDescent="0.3">
      <c r="A2281">
        <v>33.149999999906868</v>
      </c>
      <c r="B2281">
        <v>-778.19266424720183</v>
      </c>
      <c r="C2281">
        <v>0.2046000063419342</v>
      </c>
      <c r="D2281">
        <v>4671.93359375</v>
      </c>
      <c r="E2281">
        <v>0.2046000063419342</v>
      </c>
    </row>
    <row r="2282" spans="1:5" x14ac:dyDescent="0.3">
      <c r="A2282">
        <v>33.200000000186265</v>
      </c>
      <c r="B2282">
        <v>-778.19182882850066</v>
      </c>
      <c r="C2282">
        <v>0.2054000049829483</v>
      </c>
      <c r="D2282">
        <v>4670.8681640625</v>
      </c>
      <c r="E2282">
        <v>0.2054000049829483</v>
      </c>
    </row>
    <row r="2283" spans="1:5" x14ac:dyDescent="0.3">
      <c r="A2283">
        <v>33.260000000242144</v>
      </c>
      <c r="B2283">
        <v>-778.190825026678</v>
      </c>
      <c r="C2283">
        <v>0.2062000036239624</v>
      </c>
      <c r="D2283">
        <v>4669.72021484375</v>
      </c>
      <c r="E2283">
        <v>0.2062000036239624</v>
      </c>
    </row>
    <row r="2284" spans="1:5" x14ac:dyDescent="0.3">
      <c r="A2284">
        <v>33.310000000055879</v>
      </c>
      <c r="B2284">
        <v>-778.18999515120879</v>
      </c>
      <c r="C2284">
        <v>0.20679999887943268</v>
      </c>
      <c r="D2284">
        <v>4668.7021484375</v>
      </c>
      <c r="E2284">
        <v>0.20679999887943268</v>
      </c>
    </row>
    <row r="2285" spans="1:5" x14ac:dyDescent="0.3">
      <c r="A2285">
        <v>33.359999999869615</v>
      </c>
      <c r="B2285">
        <v>-778.18916783873931</v>
      </c>
      <c r="C2285">
        <v>0.20739999413490295</v>
      </c>
      <c r="D2285">
        <v>4667.666015625</v>
      </c>
      <c r="E2285">
        <v>0.20739999413490295</v>
      </c>
    </row>
    <row r="2286" spans="1:5" x14ac:dyDescent="0.3">
      <c r="A2286">
        <v>33.419999999925494</v>
      </c>
      <c r="B2286">
        <v>-778.18816075866118</v>
      </c>
      <c r="C2286">
        <v>0.20819999277591705</v>
      </c>
      <c r="D2286">
        <v>4666.64697265625</v>
      </c>
      <c r="E2286">
        <v>0.20819999277591705</v>
      </c>
    </row>
    <row r="2287" spans="1:5" x14ac:dyDescent="0.3">
      <c r="A2287">
        <v>33.5</v>
      </c>
      <c r="B2287">
        <v>-778.18682358806029</v>
      </c>
      <c r="C2287">
        <v>0.20919999480247498</v>
      </c>
      <c r="D2287">
        <v>4665.62841796875</v>
      </c>
      <c r="E2287">
        <v>0.20919999480247498</v>
      </c>
    </row>
    <row r="2288" spans="1:5" x14ac:dyDescent="0.3">
      <c r="A2288">
        <v>33.600000000093132</v>
      </c>
      <c r="B2288">
        <v>-778.18516181056395</v>
      </c>
      <c r="C2288">
        <v>0.21060000360012054</v>
      </c>
      <c r="D2288">
        <v>4665.23486328125</v>
      </c>
      <c r="E2288">
        <v>0.21060000360012054</v>
      </c>
    </row>
    <row r="2289" spans="1:5" x14ac:dyDescent="0.3">
      <c r="A2289">
        <v>33.700000000186265</v>
      </c>
      <c r="B2289">
        <v>-778.18349341695205</v>
      </c>
      <c r="C2289">
        <v>0.2117999941110611</v>
      </c>
      <c r="D2289">
        <v>4665.53955078125</v>
      </c>
      <c r="E2289">
        <v>0.2117999941110611</v>
      </c>
    </row>
    <row r="2290" spans="1:5" x14ac:dyDescent="0.3">
      <c r="A2290">
        <v>33.799999999813735</v>
      </c>
      <c r="B2290">
        <v>-778.18183074538604</v>
      </c>
      <c r="C2290">
        <v>0.21320000290870667</v>
      </c>
      <c r="D2290">
        <v>4665.7392578125</v>
      </c>
      <c r="E2290">
        <v>0.21320000290870667</v>
      </c>
    </row>
    <row r="2291" spans="1:5" x14ac:dyDescent="0.3">
      <c r="A2291">
        <v>33.899999999906868</v>
      </c>
      <c r="B2291">
        <v>-778.18016920630828</v>
      </c>
      <c r="C2291">
        <v>0.21439999341964722</v>
      </c>
      <c r="D2291">
        <v>4665.8193359375</v>
      </c>
      <c r="E2291">
        <v>0.21439999341964722</v>
      </c>
    </row>
    <row r="2292" spans="1:5" x14ac:dyDescent="0.3">
      <c r="A2292">
        <v>34</v>
      </c>
      <c r="B2292">
        <v>-778.17850623671904</v>
      </c>
      <c r="C2292">
        <v>0.21559999883174896</v>
      </c>
      <c r="D2292">
        <v>4666.228515625</v>
      </c>
      <c r="E2292">
        <v>0.21559999883174896</v>
      </c>
    </row>
    <row r="2293" spans="1:5" x14ac:dyDescent="0.3">
      <c r="A2293">
        <v>34.100000000093132</v>
      </c>
      <c r="B2293">
        <v>-778.17683128659621</v>
      </c>
      <c r="C2293">
        <v>0.21698999404907227</v>
      </c>
      <c r="D2293">
        <v>4666.84228515625</v>
      </c>
      <c r="E2293">
        <v>0.21698999404907227</v>
      </c>
    </row>
    <row r="2294" spans="1:5" x14ac:dyDescent="0.3">
      <c r="A2294">
        <v>34.200000000186265</v>
      </c>
      <c r="B2294">
        <v>-778.17516038958922</v>
      </c>
      <c r="C2294">
        <v>0.21818999946117401</v>
      </c>
      <c r="D2294">
        <v>4667.494140625</v>
      </c>
      <c r="E2294">
        <v>0.21818999946117401</v>
      </c>
    </row>
    <row r="2295" spans="1:5" x14ac:dyDescent="0.3">
      <c r="A2295">
        <v>34.290000000037253</v>
      </c>
      <c r="B2295">
        <v>-778.17366425340072</v>
      </c>
      <c r="C2295">
        <v>0.21920000016689301</v>
      </c>
      <c r="D2295">
        <v>4668.52490234375</v>
      </c>
      <c r="E2295">
        <v>0.21920000016689301</v>
      </c>
    </row>
    <row r="2296" spans="1:5" x14ac:dyDescent="0.3">
      <c r="A2296">
        <v>34.359999999869615</v>
      </c>
      <c r="B2296">
        <v>-778.17249892299071</v>
      </c>
      <c r="C2296">
        <v>0.2199999988079071</v>
      </c>
      <c r="D2296">
        <v>4669.54052734375</v>
      </c>
      <c r="E2296">
        <v>0.2199999988079071</v>
      </c>
    </row>
    <row r="2297" spans="1:5" x14ac:dyDescent="0.3">
      <c r="A2297">
        <v>34.419999999925494</v>
      </c>
      <c r="B2297">
        <v>-778.17149816100493</v>
      </c>
      <c r="C2297">
        <v>0.2207999974489212</v>
      </c>
      <c r="D2297">
        <v>4670.5458984375</v>
      </c>
      <c r="E2297">
        <v>0.2207999974489212</v>
      </c>
    </row>
    <row r="2298" spans="1:5" x14ac:dyDescent="0.3">
      <c r="A2298">
        <v>34.490000000223517</v>
      </c>
      <c r="B2298">
        <v>-778.17033557240859</v>
      </c>
      <c r="C2298">
        <v>0.2215999960899353</v>
      </c>
      <c r="D2298">
        <v>4671.61279296875</v>
      </c>
      <c r="E2298">
        <v>0.2215999960899353</v>
      </c>
    </row>
    <row r="2299" spans="1:5" x14ac:dyDescent="0.3">
      <c r="A2299">
        <v>34.580000000074506</v>
      </c>
      <c r="B2299">
        <v>-778.16882930343047</v>
      </c>
      <c r="C2299">
        <v>0.22280000150203705</v>
      </c>
      <c r="D2299">
        <v>4672.72119140625</v>
      </c>
      <c r="E2299">
        <v>0.22280000150203705</v>
      </c>
    </row>
    <row r="2300" spans="1:5" x14ac:dyDescent="0.3">
      <c r="A2300">
        <v>34.680000000167638</v>
      </c>
      <c r="B2300">
        <v>-778.16716424767867</v>
      </c>
      <c r="C2300">
        <v>0.22398999333381653</v>
      </c>
      <c r="D2300">
        <v>4673.2060546875</v>
      </c>
      <c r="E2300">
        <v>0.22398999333381653</v>
      </c>
    </row>
    <row r="2301" spans="1:5" x14ac:dyDescent="0.3">
      <c r="A2301">
        <v>34.78000000026077</v>
      </c>
      <c r="B2301">
        <v>-778.1654953772296</v>
      </c>
      <c r="C2301">
        <v>0.22499999403953552</v>
      </c>
      <c r="D2301">
        <v>4673.81689453125</v>
      </c>
      <c r="E2301">
        <v>0.22499999403953552</v>
      </c>
    </row>
    <row r="2302" spans="1:5" x14ac:dyDescent="0.3">
      <c r="A2302">
        <v>34.879999999888241</v>
      </c>
      <c r="B2302">
        <v>-778.16382871215239</v>
      </c>
      <c r="C2302">
        <v>0.22619999945163727</v>
      </c>
      <c r="D2302">
        <v>4674.193359375</v>
      </c>
      <c r="E2302">
        <v>0.22619999945163727</v>
      </c>
    </row>
    <row r="2303" spans="1:5" x14ac:dyDescent="0.3">
      <c r="A2303">
        <v>34.979999999981374</v>
      </c>
      <c r="B2303">
        <v>-778.16216079537764</v>
      </c>
      <c r="C2303">
        <v>0.22740000486373901</v>
      </c>
      <c r="D2303">
        <v>4674.62060546875</v>
      </c>
      <c r="E2303">
        <v>0.22740000486373901</v>
      </c>
    </row>
    <row r="2304" spans="1:5" x14ac:dyDescent="0.3">
      <c r="A2304">
        <v>35.080000000074506</v>
      </c>
      <c r="B2304">
        <v>-778.16050515715972</v>
      </c>
      <c r="C2304">
        <v>0.22859999537467957</v>
      </c>
      <c r="D2304">
        <v>4675.20947265625</v>
      </c>
      <c r="E2304">
        <v>0.22859999537467957</v>
      </c>
    </row>
    <row r="2305" spans="1:5" x14ac:dyDescent="0.3">
      <c r="A2305">
        <v>35.180000000167638</v>
      </c>
      <c r="B2305">
        <v>-778.15883199517623</v>
      </c>
      <c r="C2305">
        <v>0.22979000210762024</v>
      </c>
      <c r="D2305">
        <v>4676.1064453125</v>
      </c>
      <c r="E2305">
        <v>0.22979000210762024</v>
      </c>
    </row>
    <row r="2306" spans="1:5" x14ac:dyDescent="0.3">
      <c r="A2306">
        <v>35.28000000026077</v>
      </c>
      <c r="B2306">
        <v>-778.15716461484328</v>
      </c>
      <c r="C2306">
        <v>0.23080000281333923</v>
      </c>
      <c r="D2306">
        <v>4676.98779296875</v>
      </c>
      <c r="E2306">
        <v>0.23080000281333923</v>
      </c>
    </row>
    <row r="2307" spans="1:5" x14ac:dyDescent="0.3">
      <c r="A2307">
        <v>35.379999999888241</v>
      </c>
      <c r="B2307">
        <v>-778.1554982477893</v>
      </c>
      <c r="C2307">
        <v>0.23199999332427979</v>
      </c>
      <c r="D2307">
        <v>4677.412109375</v>
      </c>
      <c r="E2307">
        <v>0.23199999332427979</v>
      </c>
    </row>
    <row r="2308" spans="1:5" x14ac:dyDescent="0.3">
      <c r="A2308">
        <v>35.479999999981374</v>
      </c>
      <c r="B2308">
        <v>-778.15382609908477</v>
      </c>
      <c r="C2308">
        <v>0.23319999873638153</v>
      </c>
      <c r="D2308">
        <v>4677.49462890625</v>
      </c>
      <c r="E2308">
        <v>0.23319999873638153</v>
      </c>
    </row>
    <row r="2309" spans="1:5" x14ac:dyDescent="0.3">
      <c r="A2309">
        <v>35.580000000074506</v>
      </c>
      <c r="B2309">
        <v>-778.15216777865783</v>
      </c>
      <c r="C2309">
        <v>0.23420000076293945</v>
      </c>
      <c r="D2309">
        <v>4677.677734375</v>
      </c>
      <c r="E2309">
        <v>0.23420000076293945</v>
      </c>
    </row>
    <row r="2310" spans="1:5" x14ac:dyDescent="0.3">
      <c r="A2310">
        <v>35.680000000167638</v>
      </c>
      <c r="B2310">
        <v>-778.15049902741805</v>
      </c>
      <c r="C2310">
        <v>0.2354000061750412</v>
      </c>
      <c r="D2310">
        <v>4677.912109375</v>
      </c>
      <c r="E2310">
        <v>0.2354000061750412</v>
      </c>
    </row>
    <row r="2311" spans="1:5" x14ac:dyDescent="0.3">
      <c r="A2311">
        <v>35.78000000026077</v>
      </c>
      <c r="B2311">
        <v>-778.14883218352691</v>
      </c>
      <c r="C2311">
        <v>0.23658999800682068</v>
      </c>
      <c r="D2311">
        <v>4678.25732421875</v>
      </c>
      <c r="E2311">
        <v>0.23658999800682068</v>
      </c>
    </row>
    <row r="2312" spans="1:5" x14ac:dyDescent="0.3">
      <c r="A2312">
        <v>35.879999999888241</v>
      </c>
      <c r="B2312">
        <v>-778.1471700484027</v>
      </c>
      <c r="C2312">
        <v>0.23759999871253967</v>
      </c>
      <c r="D2312">
        <v>4678.94091796875</v>
      </c>
      <c r="E2312">
        <v>0.23759999871253967</v>
      </c>
    </row>
    <row r="2313" spans="1:5" x14ac:dyDescent="0.3">
      <c r="A2313">
        <v>35.979999999981374</v>
      </c>
      <c r="B2313">
        <v>-778.14549688641921</v>
      </c>
      <c r="C2313">
        <v>0.23880000412464142</v>
      </c>
      <c r="D2313">
        <v>4679.927734375</v>
      </c>
      <c r="E2313">
        <v>0.23880000412464142</v>
      </c>
    </row>
    <row r="2314" spans="1:5" x14ac:dyDescent="0.3">
      <c r="A2314">
        <v>36.080000000074506</v>
      </c>
      <c r="B2314">
        <v>-778.14382789676085</v>
      </c>
      <c r="C2314">
        <v>0.23999999463558197</v>
      </c>
      <c r="D2314">
        <v>4680.53076171875</v>
      </c>
      <c r="E2314">
        <v>0.23999999463558197</v>
      </c>
    </row>
    <row r="2315" spans="1:5" x14ac:dyDescent="0.3">
      <c r="A2315">
        <v>36.180000000167638</v>
      </c>
      <c r="B2315">
        <v>-778.14216754977599</v>
      </c>
      <c r="C2315">
        <v>0.24099999666213989</v>
      </c>
      <c r="D2315">
        <v>4680.96142578125</v>
      </c>
      <c r="E2315">
        <v>0.24099999666213989</v>
      </c>
    </row>
    <row r="2316" spans="1:5" x14ac:dyDescent="0.3">
      <c r="A2316">
        <v>36.28000000026077</v>
      </c>
      <c r="B2316">
        <v>-778.14049963300124</v>
      </c>
      <c r="C2316">
        <v>0.24219000339508057</v>
      </c>
      <c r="D2316">
        <v>4681.30322265625</v>
      </c>
      <c r="E2316">
        <v>0.24219000339508057</v>
      </c>
    </row>
    <row r="2317" spans="1:5" x14ac:dyDescent="0.3">
      <c r="A2317">
        <v>36.379999999888241</v>
      </c>
      <c r="B2317">
        <v>-778.13882831876174</v>
      </c>
      <c r="C2317">
        <v>0.24338999390602112</v>
      </c>
      <c r="D2317">
        <v>4681.62158203125</v>
      </c>
      <c r="E2317">
        <v>0.24338999390602112</v>
      </c>
    </row>
    <row r="2318" spans="1:5" x14ac:dyDescent="0.3">
      <c r="A2318">
        <v>36.479999999981374</v>
      </c>
      <c r="B2318">
        <v>-778.13716648166076</v>
      </c>
      <c r="C2318">
        <v>0.24439999461174011</v>
      </c>
      <c r="D2318">
        <v>4682.12646484375</v>
      </c>
      <c r="E2318">
        <v>0.24439999461174011</v>
      </c>
    </row>
    <row r="2319" spans="1:5" x14ac:dyDescent="0.3">
      <c r="A2319">
        <v>36.580000000074506</v>
      </c>
      <c r="B2319">
        <v>-778.13549558465377</v>
      </c>
      <c r="C2319">
        <v>0.24560000002384186</v>
      </c>
      <c r="D2319">
        <v>4682.56103515625</v>
      </c>
      <c r="E2319">
        <v>0.24560000002384186</v>
      </c>
    </row>
    <row r="2320" spans="1:5" x14ac:dyDescent="0.3">
      <c r="A2320">
        <v>36.680000000167638</v>
      </c>
      <c r="B2320">
        <v>-778.13383172099486</v>
      </c>
      <c r="C2320">
        <v>0.2468000054359436</v>
      </c>
      <c r="D2320">
        <v>4683.5068359375</v>
      </c>
      <c r="E2320">
        <v>0.2468000054359436</v>
      </c>
    </row>
    <row r="2321" spans="1:5" x14ac:dyDescent="0.3">
      <c r="A2321">
        <v>36.78000000026077</v>
      </c>
      <c r="B2321">
        <v>-778.13216296975509</v>
      </c>
      <c r="C2321">
        <v>0.24779999256134033</v>
      </c>
      <c r="D2321">
        <v>4684.4921875</v>
      </c>
      <c r="E2321">
        <v>0.24779999256134033</v>
      </c>
    </row>
    <row r="2322" spans="1:5" x14ac:dyDescent="0.3">
      <c r="A2322">
        <v>36.879999999888241</v>
      </c>
      <c r="B2322">
        <v>-778.13049701993361</v>
      </c>
      <c r="C2322">
        <v>0.24899999797344208</v>
      </c>
      <c r="D2322">
        <v>4685.0458984375</v>
      </c>
      <c r="E2322">
        <v>0.24899999797344208</v>
      </c>
    </row>
    <row r="2323" spans="1:5" x14ac:dyDescent="0.3">
      <c r="A2323">
        <v>36.979999999981374</v>
      </c>
      <c r="B2323">
        <v>-778.12882779185668</v>
      </c>
      <c r="C2323">
        <v>0.25</v>
      </c>
      <c r="D2323">
        <v>4685.46435546875</v>
      </c>
      <c r="E2323">
        <v>0.25</v>
      </c>
    </row>
    <row r="2324" spans="1:5" x14ac:dyDescent="0.3">
      <c r="A2324">
        <v>37.080000000074506</v>
      </c>
      <c r="B2324">
        <v>-778.12716309373275</v>
      </c>
      <c r="C2324">
        <v>0.25119999051094055</v>
      </c>
      <c r="D2324">
        <v>4685.8740234375</v>
      </c>
      <c r="E2324">
        <v>0.25119999051094055</v>
      </c>
    </row>
    <row r="2325" spans="1:5" x14ac:dyDescent="0.3">
      <c r="A2325">
        <v>37.180000000167638</v>
      </c>
      <c r="B2325">
        <v>-778.12549899165526</v>
      </c>
      <c r="C2325">
        <v>0.25240001082420349</v>
      </c>
      <c r="D2325">
        <v>4686.037109375</v>
      </c>
      <c r="E2325">
        <v>0.25240001082420349</v>
      </c>
    </row>
    <row r="2326" spans="1:5" x14ac:dyDescent="0.3">
      <c r="A2326">
        <v>37.28000000026077</v>
      </c>
      <c r="B2326">
        <v>-778.12382660453216</v>
      </c>
      <c r="C2326">
        <v>0.25360000133514404</v>
      </c>
      <c r="D2326">
        <v>4686.35986328125</v>
      </c>
      <c r="E2326">
        <v>0.25360000133514404</v>
      </c>
    </row>
    <row r="2327" spans="1:5" x14ac:dyDescent="0.3">
      <c r="A2327">
        <v>37.379999999888241</v>
      </c>
      <c r="B2327">
        <v>-778.12216286008254</v>
      </c>
      <c r="C2327">
        <v>0.25479999184608459</v>
      </c>
      <c r="D2327">
        <v>4687.22314453125</v>
      </c>
      <c r="E2327">
        <v>0.25479999184608459</v>
      </c>
    </row>
    <row r="2328" spans="1:5" x14ac:dyDescent="0.3">
      <c r="A2328">
        <v>37.479999999981374</v>
      </c>
      <c r="B2328">
        <v>-778.12049673144713</v>
      </c>
      <c r="C2328">
        <v>0.25600001215934753</v>
      </c>
      <c r="D2328">
        <v>4688.27490234375</v>
      </c>
      <c r="E2328">
        <v>0.25600001215934753</v>
      </c>
    </row>
    <row r="2329" spans="1:5" x14ac:dyDescent="0.3">
      <c r="A2329">
        <v>37.580000000074506</v>
      </c>
      <c r="B2329">
        <v>-778.11882869546309</v>
      </c>
      <c r="C2329">
        <v>0.25720000267028809</v>
      </c>
      <c r="D2329">
        <v>4688.9892578125</v>
      </c>
      <c r="E2329">
        <v>0.25720000267028809</v>
      </c>
    </row>
    <row r="2330" spans="1:5" x14ac:dyDescent="0.3">
      <c r="A2330">
        <v>37.680000000167638</v>
      </c>
      <c r="B2330">
        <v>-778.11716316287414</v>
      </c>
      <c r="C2330">
        <v>0.25819998979568481</v>
      </c>
      <c r="D2330">
        <v>4689.4189453125</v>
      </c>
      <c r="E2330">
        <v>0.25819998979568481</v>
      </c>
    </row>
    <row r="2331" spans="1:5" x14ac:dyDescent="0.3">
      <c r="A2331">
        <v>37.78000000026077</v>
      </c>
      <c r="B2331">
        <v>-778.11549840514556</v>
      </c>
      <c r="C2331">
        <v>0.25940001010894775</v>
      </c>
      <c r="D2331">
        <v>4689.7529296875</v>
      </c>
      <c r="E2331">
        <v>0.25940001010894775</v>
      </c>
    </row>
    <row r="2332" spans="1:5" x14ac:dyDescent="0.3">
      <c r="A2332">
        <v>37.879999999888241</v>
      </c>
      <c r="B2332">
        <v>-778.11382798497573</v>
      </c>
      <c r="C2332">
        <v>0.26060000061988831</v>
      </c>
      <c r="D2332">
        <v>4689.98583984375</v>
      </c>
      <c r="E2332">
        <v>0.26060000061988831</v>
      </c>
    </row>
    <row r="2333" spans="1:5" x14ac:dyDescent="0.3">
      <c r="A2333">
        <v>37.979999999981374</v>
      </c>
      <c r="B2333">
        <v>-778.11216245238677</v>
      </c>
      <c r="C2333">
        <v>0.2619900107383728</v>
      </c>
      <c r="D2333">
        <v>4689.95654296875</v>
      </c>
      <c r="E2333">
        <v>0.2619900107383728</v>
      </c>
    </row>
    <row r="2334" spans="1:5" x14ac:dyDescent="0.3">
      <c r="A2334">
        <v>38.080000000074506</v>
      </c>
      <c r="B2334">
        <v>-778.11050419156447</v>
      </c>
      <c r="C2334">
        <v>0.2630000114440918</v>
      </c>
      <c r="D2334">
        <v>4690.318359375</v>
      </c>
      <c r="E2334">
        <v>0.2630000114440918</v>
      </c>
    </row>
    <row r="2335" spans="1:5" x14ac:dyDescent="0.3">
      <c r="A2335">
        <v>38.180000000167638</v>
      </c>
      <c r="B2335">
        <v>-778.10882691686049</v>
      </c>
      <c r="C2335">
        <v>0.26420000195503235</v>
      </c>
      <c r="D2335">
        <v>4691.2890625</v>
      </c>
      <c r="E2335">
        <v>0.26420000195503235</v>
      </c>
    </row>
    <row r="2336" spans="1:5" x14ac:dyDescent="0.3">
      <c r="A2336">
        <v>38.28000000026077</v>
      </c>
      <c r="B2336">
        <v>-778.10716585461989</v>
      </c>
      <c r="C2336">
        <v>0.2653999924659729</v>
      </c>
      <c r="D2336">
        <v>4692.1240234375</v>
      </c>
      <c r="E2336">
        <v>0.2653999924659729</v>
      </c>
    </row>
    <row r="2337" spans="1:5" x14ac:dyDescent="0.3">
      <c r="A2337">
        <v>38.379999999888241</v>
      </c>
      <c r="B2337">
        <v>-778.10550503079787</v>
      </c>
      <c r="C2337">
        <v>0.2667900025844574</v>
      </c>
      <c r="D2337">
        <v>4692.37109375</v>
      </c>
      <c r="E2337">
        <v>0.2667900025844574</v>
      </c>
    </row>
    <row r="2338" spans="1:5" x14ac:dyDescent="0.3">
      <c r="A2338">
        <v>38.479999999981374</v>
      </c>
      <c r="B2338">
        <v>-778.10382644479171</v>
      </c>
      <c r="C2338">
        <v>0.26800000667572021</v>
      </c>
      <c r="D2338">
        <v>4692.46826171875</v>
      </c>
      <c r="E2338">
        <v>0.26800000667572021</v>
      </c>
    </row>
    <row r="2339" spans="1:5" x14ac:dyDescent="0.3">
      <c r="A2339">
        <v>38.580000000074506</v>
      </c>
      <c r="B2339">
        <v>-778.10216323678389</v>
      </c>
      <c r="C2339">
        <v>0.26919999718666077</v>
      </c>
      <c r="D2339">
        <v>4692.58837890625</v>
      </c>
      <c r="E2339">
        <v>0.26919999718666077</v>
      </c>
    </row>
    <row r="2340" spans="1:5" x14ac:dyDescent="0.3">
      <c r="A2340">
        <v>38.680000000167638</v>
      </c>
      <c r="B2340">
        <v>-778.10050122086898</v>
      </c>
      <c r="C2340">
        <v>0.27039998769760132</v>
      </c>
      <c r="D2340">
        <v>4692.4248046875</v>
      </c>
      <c r="E2340">
        <v>0.27039998769760132</v>
      </c>
    </row>
    <row r="2341" spans="1:5" x14ac:dyDescent="0.3">
      <c r="A2341">
        <v>38.78000000026077</v>
      </c>
      <c r="B2341">
        <v>-778.09883103911773</v>
      </c>
      <c r="C2341">
        <v>0.27158999443054199</v>
      </c>
      <c r="D2341">
        <v>4692.21875</v>
      </c>
      <c r="E2341">
        <v>0.27158999443054199</v>
      </c>
    </row>
    <row r="2342" spans="1:5" x14ac:dyDescent="0.3">
      <c r="A2342">
        <v>38.879999999888241</v>
      </c>
      <c r="B2342">
        <v>-778.0971725994815</v>
      </c>
      <c r="C2342">
        <v>0.27279999852180481</v>
      </c>
      <c r="D2342">
        <v>4692.4775390625</v>
      </c>
      <c r="E2342">
        <v>0.27279999852180481</v>
      </c>
    </row>
    <row r="2343" spans="1:5" x14ac:dyDescent="0.3">
      <c r="A2343">
        <v>38.979999999981374</v>
      </c>
      <c r="B2343">
        <v>-778.09550307338134</v>
      </c>
      <c r="C2343">
        <v>0.27399998903274536</v>
      </c>
      <c r="D2343">
        <v>4693.10693359375</v>
      </c>
      <c r="E2343">
        <v>0.27399998903274536</v>
      </c>
    </row>
    <row r="2344" spans="1:5" x14ac:dyDescent="0.3">
      <c r="A2344">
        <v>39.080000000074506</v>
      </c>
      <c r="B2344">
        <v>-778.09383092467681</v>
      </c>
      <c r="C2344">
        <v>0.2752000093460083</v>
      </c>
      <c r="D2344">
        <v>4693.392578125</v>
      </c>
      <c r="E2344">
        <v>0.2752000093460083</v>
      </c>
    </row>
    <row r="2345" spans="1:5" x14ac:dyDescent="0.3">
      <c r="A2345">
        <v>39.180000000167638</v>
      </c>
      <c r="B2345">
        <v>-778.09216491525069</v>
      </c>
      <c r="C2345">
        <v>0.27639999985694885</v>
      </c>
      <c r="D2345">
        <v>4692.90673828125</v>
      </c>
      <c r="E2345">
        <v>0.27639999985694885</v>
      </c>
    </row>
    <row r="2346" spans="1:5" x14ac:dyDescent="0.3">
      <c r="A2346">
        <v>39.28000000026077</v>
      </c>
      <c r="B2346">
        <v>-778.09050105159179</v>
      </c>
      <c r="C2346">
        <v>0.27779999375343323</v>
      </c>
      <c r="D2346">
        <v>4692.41845703125</v>
      </c>
      <c r="E2346">
        <v>0.27779999375343323</v>
      </c>
    </row>
    <row r="2347" spans="1:5" x14ac:dyDescent="0.3">
      <c r="A2347">
        <v>39.379999999888241</v>
      </c>
      <c r="B2347">
        <v>-778.08882920091048</v>
      </c>
      <c r="C2347">
        <v>0.27900001406669617</v>
      </c>
      <c r="D2347">
        <v>4691.90771484375</v>
      </c>
      <c r="E2347">
        <v>0.27900001406669617</v>
      </c>
    </row>
    <row r="2348" spans="1:5" x14ac:dyDescent="0.3">
      <c r="A2348">
        <v>39.479999999981374</v>
      </c>
      <c r="B2348">
        <v>-778.08716927115813</v>
      </c>
      <c r="C2348">
        <v>0.28020000457763672</v>
      </c>
      <c r="D2348">
        <v>4691.4521484375</v>
      </c>
      <c r="E2348">
        <v>0.28020000457763672</v>
      </c>
    </row>
    <row r="2349" spans="1:5" x14ac:dyDescent="0.3">
      <c r="A2349">
        <v>39.580000000074506</v>
      </c>
      <c r="B2349">
        <v>-778.08549324815169</v>
      </c>
      <c r="C2349">
        <v>0.28159999847412109</v>
      </c>
      <c r="D2349">
        <v>4691.22900390625</v>
      </c>
      <c r="E2349">
        <v>0.28159999847412109</v>
      </c>
    </row>
    <row r="2350" spans="1:5" x14ac:dyDescent="0.3">
      <c r="A2350">
        <v>39.680000000167638</v>
      </c>
      <c r="B2350">
        <v>-778.08382866923705</v>
      </c>
      <c r="C2350">
        <v>0.28279998898506165</v>
      </c>
      <c r="D2350">
        <v>4691.90771484375</v>
      </c>
      <c r="E2350">
        <v>0.28279998898506165</v>
      </c>
    </row>
    <row r="2351" spans="1:5" x14ac:dyDescent="0.3">
      <c r="A2351">
        <v>39.760000000242144</v>
      </c>
      <c r="B2351">
        <v>-778.0825087243785</v>
      </c>
      <c r="C2351">
        <v>0.28380000591278076</v>
      </c>
      <c r="D2351">
        <v>4692.95068359375</v>
      </c>
      <c r="E2351">
        <v>0.28380000591278076</v>
      </c>
    </row>
    <row r="2352" spans="1:5" x14ac:dyDescent="0.3">
      <c r="A2352">
        <v>39.830000000074506</v>
      </c>
      <c r="B2352">
        <v>-778.08133576457396</v>
      </c>
      <c r="C2352">
        <v>0.28459998965263367</v>
      </c>
      <c r="D2352">
        <v>4694.1328125</v>
      </c>
      <c r="E2352">
        <v>0.28459998965263367</v>
      </c>
    </row>
    <row r="2353" spans="1:5" x14ac:dyDescent="0.3">
      <c r="A2353">
        <v>39.890000000130385</v>
      </c>
      <c r="B2353">
        <v>-778.08032832686797</v>
      </c>
      <c r="C2353">
        <v>0.28540000319480896</v>
      </c>
      <c r="D2353">
        <v>4695.193359375</v>
      </c>
      <c r="E2353">
        <v>0.28540000319480896</v>
      </c>
    </row>
    <row r="2354" spans="1:5" x14ac:dyDescent="0.3">
      <c r="A2354">
        <v>39.970000000204891</v>
      </c>
      <c r="B2354">
        <v>-778.07900313680068</v>
      </c>
      <c r="C2354">
        <v>0.28639999032020569</v>
      </c>
      <c r="D2354">
        <v>4696.31298828125</v>
      </c>
      <c r="E2354">
        <v>0.28639999032020569</v>
      </c>
    </row>
    <row r="2355" spans="1:5" x14ac:dyDescent="0.3">
      <c r="A2355">
        <v>40.040000000037253</v>
      </c>
      <c r="B2355">
        <v>-778.07783375327483</v>
      </c>
      <c r="C2355">
        <v>0.28720000386238098</v>
      </c>
      <c r="D2355">
        <v>4697.53076171875</v>
      </c>
      <c r="E2355">
        <v>0.28720000386238098</v>
      </c>
    </row>
    <row r="2356" spans="1:5" x14ac:dyDescent="0.3">
      <c r="A2356">
        <v>40.089999999850988</v>
      </c>
      <c r="B2356">
        <v>-778.07698790376082</v>
      </c>
      <c r="C2356">
        <v>0.28780001401901245</v>
      </c>
      <c r="D2356">
        <v>4698.5849609375</v>
      </c>
      <c r="E2356">
        <v>0.28780001401901245</v>
      </c>
    </row>
    <row r="2357" spans="1:5" x14ac:dyDescent="0.3">
      <c r="A2357">
        <v>40.140000000130385</v>
      </c>
      <c r="B2357">
        <v>-778.07616607491866</v>
      </c>
      <c r="C2357">
        <v>0.28839999437332153</v>
      </c>
      <c r="D2357">
        <v>4699.646484375</v>
      </c>
      <c r="E2357">
        <v>0.28839999437332153</v>
      </c>
    </row>
    <row r="2358" spans="1:5" x14ac:dyDescent="0.3">
      <c r="A2358">
        <v>40.189999999944121</v>
      </c>
      <c r="B2358">
        <v>-778.07533387486831</v>
      </c>
      <c r="C2358">
        <v>0.289000004529953</v>
      </c>
      <c r="D2358">
        <v>4700.70166015625</v>
      </c>
      <c r="E2358">
        <v>0.289000004529953</v>
      </c>
    </row>
    <row r="2359" spans="1:5" x14ac:dyDescent="0.3">
      <c r="A2359">
        <v>40.240000000223517</v>
      </c>
      <c r="B2359">
        <v>-778.07449917142287</v>
      </c>
      <c r="C2359">
        <v>0.28960001468658447</v>
      </c>
      <c r="D2359">
        <v>4701.89794921875</v>
      </c>
      <c r="E2359">
        <v>0.28960001468658447</v>
      </c>
    </row>
    <row r="2360" spans="1:5" x14ac:dyDescent="0.3">
      <c r="A2360">
        <v>40.28000000026077</v>
      </c>
      <c r="B2360">
        <v>-778.07382927482024</v>
      </c>
      <c r="C2360">
        <v>0.28999999165534973</v>
      </c>
      <c r="D2360">
        <v>4702.90234375</v>
      </c>
      <c r="E2360">
        <v>0.28999999165534973</v>
      </c>
    </row>
    <row r="2361" spans="1:5" x14ac:dyDescent="0.3">
      <c r="A2361">
        <v>40.330000000074506</v>
      </c>
      <c r="B2361">
        <v>-778.07299987618819</v>
      </c>
      <c r="C2361">
        <v>0.29080000519752502</v>
      </c>
      <c r="D2361">
        <v>4704.1162109375</v>
      </c>
      <c r="E2361">
        <v>0.29080000519752502</v>
      </c>
    </row>
    <row r="2362" spans="1:5" x14ac:dyDescent="0.3">
      <c r="A2362">
        <v>40.379999999888241</v>
      </c>
      <c r="B2362">
        <v>-778.07215927188292</v>
      </c>
      <c r="C2362">
        <v>0.29139998555183411</v>
      </c>
      <c r="D2362">
        <v>4705.3330078125</v>
      </c>
      <c r="E2362">
        <v>0.29139998555183411</v>
      </c>
    </row>
    <row r="2363" spans="1:5" x14ac:dyDescent="0.3">
      <c r="A2363">
        <v>40.419999999925494</v>
      </c>
      <c r="B2363">
        <v>-778.07150153462783</v>
      </c>
      <c r="C2363">
        <v>0.29179999232292175</v>
      </c>
      <c r="D2363">
        <v>4706.3671875</v>
      </c>
      <c r="E2363">
        <v>0.29179999232292175</v>
      </c>
    </row>
    <row r="2364" spans="1:5" x14ac:dyDescent="0.3">
      <c r="A2364">
        <v>40.459999999962747</v>
      </c>
      <c r="B2364">
        <v>-778.07083622758284</v>
      </c>
      <c r="C2364">
        <v>0.2921999990940094</v>
      </c>
      <c r="D2364">
        <v>4707.50244140625</v>
      </c>
      <c r="E2364">
        <v>0.2921999990940094</v>
      </c>
    </row>
    <row r="2365" spans="1:5" x14ac:dyDescent="0.3">
      <c r="A2365">
        <v>40.5</v>
      </c>
      <c r="B2365">
        <v>-778.07016305272475</v>
      </c>
      <c r="C2365">
        <v>0.29280000925064087</v>
      </c>
      <c r="D2365">
        <v>4708.7734375</v>
      </c>
      <c r="E2365">
        <v>0.29280000925064087</v>
      </c>
    </row>
    <row r="2366" spans="1:5" x14ac:dyDescent="0.3">
      <c r="A2366">
        <v>40.540000000037253</v>
      </c>
      <c r="B2366">
        <v>-778.06950036828414</v>
      </c>
      <c r="C2366">
        <v>0.29319998621940613</v>
      </c>
      <c r="D2366">
        <v>4710.048828125</v>
      </c>
      <c r="E2366">
        <v>0.29319998621940613</v>
      </c>
    </row>
    <row r="2367" spans="1:5" x14ac:dyDescent="0.3">
      <c r="A2367">
        <v>40.580000000074506</v>
      </c>
      <c r="B2367">
        <v>-778.06882916037932</v>
      </c>
      <c r="C2367">
        <v>0.2937999963760376</v>
      </c>
      <c r="D2367">
        <v>4711.1435546875</v>
      </c>
      <c r="E2367">
        <v>0.2937999963760376</v>
      </c>
    </row>
    <row r="2368" spans="1:5" x14ac:dyDescent="0.3">
      <c r="A2368">
        <v>40.620000000111759</v>
      </c>
      <c r="B2368">
        <v>-778.06816742961303</v>
      </c>
      <c r="C2368">
        <v>0.29420000314712524</v>
      </c>
      <c r="D2368">
        <v>4712.20849609375</v>
      </c>
      <c r="E2368">
        <v>0.29420000314712524</v>
      </c>
    </row>
    <row r="2369" spans="1:5" x14ac:dyDescent="0.3">
      <c r="A2369">
        <v>40.669999999925494</v>
      </c>
      <c r="B2369">
        <v>-778.06733177249328</v>
      </c>
      <c r="C2369">
        <v>0.29478999972343445</v>
      </c>
      <c r="D2369">
        <v>4713.345703125</v>
      </c>
      <c r="E2369">
        <v>0.29478999972343445</v>
      </c>
    </row>
    <row r="2370" spans="1:5" x14ac:dyDescent="0.3">
      <c r="A2370">
        <v>40.720000000204891</v>
      </c>
      <c r="B2370">
        <v>-778.06649098937407</v>
      </c>
      <c r="C2370">
        <v>0.2953999936580658</v>
      </c>
      <c r="D2370">
        <v>4714.3798828125</v>
      </c>
      <c r="E2370">
        <v>0.2953999936580658</v>
      </c>
    </row>
    <row r="2371" spans="1:5" x14ac:dyDescent="0.3">
      <c r="A2371">
        <v>40.78000000026077</v>
      </c>
      <c r="B2371">
        <v>-778.06550119464293</v>
      </c>
      <c r="C2371">
        <v>0.29600000381469727</v>
      </c>
      <c r="D2371">
        <v>4715.40380859375</v>
      </c>
      <c r="E2371">
        <v>0.29600000381469727</v>
      </c>
    </row>
    <row r="2372" spans="1:5" x14ac:dyDescent="0.3">
      <c r="A2372">
        <v>40.839999999850988</v>
      </c>
      <c r="B2372">
        <v>-778.0645027572383</v>
      </c>
      <c r="C2372">
        <v>0.29679998755455017</v>
      </c>
      <c r="D2372">
        <v>4716.41455078125</v>
      </c>
      <c r="E2372">
        <v>0.29679998755455017</v>
      </c>
    </row>
    <row r="2373" spans="1:5" x14ac:dyDescent="0.3">
      <c r="A2373">
        <v>40.910000000149012</v>
      </c>
      <c r="B2373">
        <v>-778.06332794968978</v>
      </c>
      <c r="C2373">
        <v>0.29760000109672546</v>
      </c>
      <c r="D2373">
        <v>4717.5419921875</v>
      </c>
      <c r="E2373">
        <v>0.29760000109672546</v>
      </c>
    </row>
    <row r="2374" spans="1:5" x14ac:dyDescent="0.3">
      <c r="A2374">
        <v>40.990000000223517</v>
      </c>
      <c r="B2374">
        <v>-778.06199405734435</v>
      </c>
      <c r="C2374">
        <v>0.29859000444412231</v>
      </c>
      <c r="D2374">
        <v>4718.5859375</v>
      </c>
      <c r="E2374">
        <v>0.29859000444412231</v>
      </c>
    </row>
    <row r="2375" spans="1:5" x14ac:dyDescent="0.3">
      <c r="A2375">
        <v>41.080000000074506</v>
      </c>
      <c r="B2375">
        <v>-778.06049696748153</v>
      </c>
      <c r="C2375">
        <v>0.29960000514984131</v>
      </c>
      <c r="D2375">
        <v>4719.6845703125</v>
      </c>
      <c r="E2375">
        <v>0.29960000514984131</v>
      </c>
    </row>
    <row r="2376" spans="1:5" x14ac:dyDescent="0.3">
      <c r="A2376">
        <v>41.169999999925494</v>
      </c>
      <c r="B2376">
        <v>-778.05899957959548</v>
      </c>
      <c r="C2376">
        <v>0.30059999227523804</v>
      </c>
      <c r="D2376">
        <v>4720.80419921875</v>
      </c>
      <c r="E2376">
        <v>0.30059999227523804</v>
      </c>
    </row>
    <row r="2377" spans="1:5" x14ac:dyDescent="0.3">
      <c r="A2377">
        <v>41.25</v>
      </c>
      <c r="B2377">
        <v>-778.05766664092437</v>
      </c>
      <c r="C2377">
        <v>0.30160000920295715</v>
      </c>
      <c r="D2377">
        <v>4721.9169921875</v>
      </c>
      <c r="E2377">
        <v>0.30160000920295715</v>
      </c>
    </row>
    <row r="2378" spans="1:5" x14ac:dyDescent="0.3">
      <c r="A2378">
        <v>41.350000000093132</v>
      </c>
      <c r="B2378">
        <v>-778.05600104873076</v>
      </c>
      <c r="C2378">
        <v>0.30279999971389771</v>
      </c>
      <c r="D2378">
        <v>4722.96826171875</v>
      </c>
      <c r="E2378">
        <v>0.30279999971389771</v>
      </c>
    </row>
    <row r="2379" spans="1:5" x14ac:dyDescent="0.3">
      <c r="A2379">
        <v>41.450000000186265</v>
      </c>
      <c r="B2379">
        <v>-778.05433170144454</v>
      </c>
      <c r="C2379">
        <v>0.30399999022483826</v>
      </c>
      <c r="D2379">
        <v>4723.412109375</v>
      </c>
      <c r="E2379">
        <v>0.30399999022483826</v>
      </c>
    </row>
    <row r="2380" spans="1:5" x14ac:dyDescent="0.3">
      <c r="A2380">
        <v>41.549999999813735</v>
      </c>
      <c r="B2380">
        <v>-778.05266897027388</v>
      </c>
      <c r="C2380">
        <v>0.3052000105381012</v>
      </c>
      <c r="D2380">
        <v>4723.39501953125</v>
      </c>
      <c r="E2380">
        <v>0.3052000105381012</v>
      </c>
    </row>
    <row r="2381" spans="1:5" x14ac:dyDescent="0.3">
      <c r="A2381">
        <v>41.649999999906868</v>
      </c>
      <c r="B2381">
        <v>-778.05099849049941</v>
      </c>
      <c r="C2381">
        <v>0.30640000104904175</v>
      </c>
      <c r="D2381">
        <v>4723.224609375</v>
      </c>
      <c r="E2381">
        <v>0.30640000104904175</v>
      </c>
    </row>
    <row r="2382" spans="1:5" x14ac:dyDescent="0.3">
      <c r="A2382">
        <v>41.75</v>
      </c>
      <c r="B2382">
        <v>-778.04933367316619</v>
      </c>
      <c r="C2382">
        <v>0.3075999915599823</v>
      </c>
      <c r="D2382">
        <v>4722.99560546875</v>
      </c>
      <c r="E2382">
        <v>0.3075999915599823</v>
      </c>
    </row>
    <row r="2383" spans="1:5" x14ac:dyDescent="0.3">
      <c r="A2383">
        <v>41.850000000093132</v>
      </c>
      <c r="B2383">
        <v>-778.0476599747409</v>
      </c>
      <c r="C2383">
        <v>0.30880001187324524</v>
      </c>
      <c r="D2383">
        <v>4722.91162109375</v>
      </c>
      <c r="E2383">
        <v>0.30880001187324524</v>
      </c>
    </row>
    <row r="2384" spans="1:5" x14ac:dyDescent="0.3">
      <c r="A2384">
        <v>41.950000000186265</v>
      </c>
      <c r="B2384">
        <v>-778.04599909131423</v>
      </c>
      <c r="C2384">
        <v>0.31018999218940735</v>
      </c>
      <c r="D2384">
        <v>4723.1943359375</v>
      </c>
      <c r="E2384">
        <v>0.31018999218940735</v>
      </c>
    </row>
    <row r="2385" spans="1:5" x14ac:dyDescent="0.3">
      <c r="A2385">
        <v>42.049999999813735</v>
      </c>
      <c r="B2385">
        <v>-778.04433224742309</v>
      </c>
      <c r="C2385">
        <v>0.31139999628067017</v>
      </c>
      <c r="D2385">
        <v>4723.86669921875</v>
      </c>
      <c r="E2385">
        <v>0.31139999628067017</v>
      </c>
    </row>
    <row r="2386" spans="1:5" x14ac:dyDescent="0.3">
      <c r="A2386">
        <v>42.149999999906868</v>
      </c>
      <c r="B2386">
        <v>-778.04266748969451</v>
      </c>
      <c r="C2386">
        <v>0.31259998679161072</v>
      </c>
      <c r="D2386">
        <v>4724.36376953125</v>
      </c>
      <c r="E2386">
        <v>0.31259998679161072</v>
      </c>
    </row>
    <row r="2387" spans="1:5" x14ac:dyDescent="0.3">
      <c r="A2387">
        <v>42.25</v>
      </c>
      <c r="B2387">
        <v>-778.04099265878097</v>
      </c>
      <c r="C2387">
        <v>0.31400001049041748</v>
      </c>
      <c r="D2387">
        <v>4724.6005859375</v>
      </c>
      <c r="E2387">
        <v>0.31400001049041748</v>
      </c>
    </row>
    <row r="2388" spans="1:5" x14ac:dyDescent="0.3">
      <c r="A2388">
        <v>42.350000000093132</v>
      </c>
      <c r="B2388">
        <v>-778.03932545726195</v>
      </c>
      <c r="C2388">
        <v>0.31520000100135803</v>
      </c>
      <c r="D2388">
        <v>4724.892578125</v>
      </c>
      <c r="E2388">
        <v>0.31520000100135803</v>
      </c>
    </row>
    <row r="2389" spans="1:5" x14ac:dyDescent="0.3">
      <c r="A2389">
        <v>42.450000000186265</v>
      </c>
      <c r="B2389">
        <v>-778.03766493146315</v>
      </c>
      <c r="C2389">
        <v>0.31639999151229858</v>
      </c>
      <c r="D2389">
        <v>4725.00244140625</v>
      </c>
      <c r="E2389">
        <v>0.31639999151229858</v>
      </c>
    </row>
    <row r="2390" spans="1:5" x14ac:dyDescent="0.3">
      <c r="A2390">
        <v>42.549999999813735</v>
      </c>
      <c r="B2390">
        <v>-778.03599469010726</v>
      </c>
      <c r="C2390">
        <v>0.31779998540878296</v>
      </c>
      <c r="D2390">
        <v>4725.32421875</v>
      </c>
      <c r="E2390">
        <v>0.31779998540878296</v>
      </c>
    </row>
    <row r="2391" spans="1:5" x14ac:dyDescent="0.3">
      <c r="A2391">
        <v>42.649999999906868</v>
      </c>
      <c r="B2391">
        <v>-778.03433654849425</v>
      </c>
      <c r="C2391">
        <v>0.3190000057220459</v>
      </c>
      <c r="D2391">
        <v>4726.24462890625</v>
      </c>
      <c r="E2391">
        <v>0.3190000057220459</v>
      </c>
    </row>
    <row r="2392" spans="1:5" x14ac:dyDescent="0.3">
      <c r="A2392">
        <v>42.720000000204891</v>
      </c>
      <c r="B2392">
        <v>-778.03316215817824</v>
      </c>
      <c r="C2392">
        <v>0.31999999284744263</v>
      </c>
      <c r="D2392">
        <v>4727.2783203125</v>
      </c>
      <c r="E2392">
        <v>0.31999999284744263</v>
      </c>
    </row>
    <row r="2393" spans="1:5" x14ac:dyDescent="0.3">
      <c r="A2393">
        <v>42.790000000037253</v>
      </c>
      <c r="B2393">
        <v>-778.03199945037261</v>
      </c>
      <c r="C2393">
        <v>0.32080000638961792</v>
      </c>
      <c r="D2393">
        <v>4728.28515625</v>
      </c>
      <c r="E2393">
        <v>0.32080000638961792</v>
      </c>
    </row>
    <row r="2394" spans="1:5" x14ac:dyDescent="0.3">
      <c r="A2394">
        <v>42.870000000111759</v>
      </c>
      <c r="B2394">
        <v>-778.03066394870177</v>
      </c>
      <c r="C2394">
        <v>0.32179999351501465</v>
      </c>
      <c r="D2394">
        <v>4729.4169921875</v>
      </c>
      <c r="E2394">
        <v>0.32179999351501465</v>
      </c>
    </row>
    <row r="2395" spans="1:5" x14ac:dyDescent="0.3">
      <c r="A2395">
        <v>42.959999999962747</v>
      </c>
      <c r="B2395">
        <v>-778.02915940825835</v>
      </c>
      <c r="C2395">
        <v>0.32300001382827759</v>
      </c>
      <c r="D2395">
        <v>4730.466796875</v>
      </c>
      <c r="E2395">
        <v>0.32300001382827759</v>
      </c>
    </row>
    <row r="2396" spans="1:5" x14ac:dyDescent="0.3">
      <c r="A2396">
        <v>43.060000000055879</v>
      </c>
      <c r="B2396">
        <v>-778.02749566380874</v>
      </c>
      <c r="C2396">
        <v>0.32420000433921814</v>
      </c>
      <c r="D2396">
        <v>4731.4951171875</v>
      </c>
      <c r="E2396">
        <v>0.32420000433921814</v>
      </c>
    </row>
    <row r="2397" spans="1:5" x14ac:dyDescent="0.3">
      <c r="A2397">
        <v>43.149999999906868</v>
      </c>
      <c r="B2397">
        <v>-778.02600113694564</v>
      </c>
      <c r="C2397">
        <v>0.32539999485015869</v>
      </c>
      <c r="D2397">
        <v>4732.57275390625</v>
      </c>
      <c r="E2397">
        <v>0.32539999485015869</v>
      </c>
    </row>
    <row r="2398" spans="1:5" x14ac:dyDescent="0.3">
      <c r="A2398">
        <v>43.25</v>
      </c>
      <c r="B2398">
        <v>-778.02433476989165</v>
      </c>
      <c r="C2398">
        <v>0.32679998874664307</v>
      </c>
      <c r="D2398">
        <v>4733.6357421875</v>
      </c>
      <c r="E2398">
        <v>0.32679998874664307</v>
      </c>
    </row>
    <row r="2399" spans="1:5" x14ac:dyDescent="0.3">
      <c r="A2399">
        <v>43.330000000074506</v>
      </c>
      <c r="B2399">
        <v>-778.02299837415114</v>
      </c>
      <c r="C2399">
        <v>0.32780000567436218</v>
      </c>
      <c r="D2399">
        <v>4734.64111328125</v>
      </c>
      <c r="E2399">
        <v>0.32780000567436218</v>
      </c>
    </row>
    <row r="2400" spans="1:5" x14ac:dyDescent="0.3">
      <c r="A2400">
        <v>43.399999999906868</v>
      </c>
      <c r="B2400">
        <v>-778.02183328215972</v>
      </c>
      <c r="C2400">
        <v>0.32859998941421509</v>
      </c>
      <c r="D2400">
        <v>4735.759765625</v>
      </c>
      <c r="E2400">
        <v>0.32859998941421509</v>
      </c>
    </row>
    <row r="2401" spans="1:5" x14ac:dyDescent="0.3">
      <c r="A2401">
        <v>43.459999999962747</v>
      </c>
      <c r="B2401">
        <v>-778.02083162610427</v>
      </c>
      <c r="C2401">
        <v>0.32940000295639038</v>
      </c>
      <c r="D2401">
        <v>4736.87841796875</v>
      </c>
      <c r="E2401">
        <v>0.32940000295639038</v>
      </c>
    </row>
    <row r="2402" spans="1:5" x14ac:dyDescent="0.3">
      <c r="A2402">
        <v>43.510000000242144</v>
      </c>
      <c r="B2402">
        <v>-778.02000222747222</v>
      </c>
      <c r="C2402">
        <v>0.33000001311302185</v>
      </c>
      <c r="D2402">
        <v>4737.97119140625</v>
      </c>
      <c r="E2402">
        <v>0.33000001311302185</v>
      </c>
    </row>
    <row r="2403" spans="1:5" x14ac:dyDescent="0.3">
      <c r="A2403">
        <v>43.560000000055879</v>
      </c>
      <c r="B2403">
        <v>-778.01916281525985</v>
      </c>
      <c r="C2403">
        <v>0.33059999346733093</v>
      </c>
      <c r="D2403">
        <v>4739.18505859375</v>
      </c>
      <c r="E2403">
        <v>0.33059999346733093</v>
      </c>
    </row>
    <row r="2404" spans="1:5" x14ac:dyDescent="0.3">
      <c r="A2404">
        <v>43.609999999869615</v>
      </c>
      <c r="B2404">
        <v>-778.01832739655867</v>
      </c>
      <c r="C2404">
        <v>0.33140000700950623</v>
      </c>
      <c r="D2404">
        <v>4740.26513671875</v>
      </c>
      <c r="E2404">
        <v>0.33140000700950623</v>
      </c>
    </row>
    <row r="2405" spans="1:5" x14ac:dyDescent="0.3">
      <c r="A2405">
        <v>43.660000000149012</v>
      </c>
      <c r="B2405">
        <v>-778.01749835555449</v>
      </c>
      <c r="C2405">
        <v>0.33199998736381531</v>
      </c>
      <c r="D2405">
        <v>4741.330078125</v>
      </c>
      <c r="E2405">
        <v>0.33199998736381531</v>
      </c>
    </row>
    <row r="2406" spans="1:5" x14ac:dyDescent="0.3">
      <c r="A2406">
        <v>43.720000000204891</v>
      </c>
      <c r="B2406">
        <v>-778.016497712778</v>
      </c>
      <c r="C2406">
        <v>0.3328000009059906</v>
      </c>
      <c r="D2406">
        <v>4742.36376953125</v>
      </c>
      <c r="E2406">
        <v>0.3328000009059906</v>
      </c>
    </row>
    <row r="2407" spans="1:5" x14ac:dyDescent="0.3">
      <c r="A2407">
        <v>43.790000000037253</v>
      </c>
      <c r="B2407">
        <v>-778.01533548180953</v>
      </c>
      <c r="C2407">
        <v>0.33360001444816589</v>
      </c>
      <c r="D2407">
        <v>4743.4580078125</v>
      </c>
      <c r="E2407">
        <v>0.33360001444816589</v>
      </c>
    </row>
    <row r="2408" spans="1:5" x14ac:dyDescent="0.3">
      <c r="A2408">
        <v>43.850000000093132</v>
      </c>
      <c r="B2408">
        <v>-778.01432351415053</v>
      </c>
      <c r="C2408">
        <v>0.3343999981880188</v>
      </c>
      <c r="D2408">
        <v>4744.5576171875</v>
      </c>
      <c r="E2408">
        <v>0.3343999981880188</v>
      </c>
    </row>
    <row r="2409" spans="1:5" x14ac:dyDescent="0.3">
      <c r="A2409">
        <v>43.910000000149012</v>
      </c>
      <c r="B2409">
        <v>-778.01332603042022</v>
      </c>
      <c r="C2409">
        <v>0.33520001173019409</v>
      </c>
      <c r="D2409">
        <v>4745.6689453125</v>
      </c>
      <c r="E2409">
        <v>0.33520001173019409</v>
      </c>
    </row>
    <row r="2410" spans="1:5" x14ac:dyDescent="0.3">
      <c r="A2410">
        <v>43.959999999962747</v>
      </c>
      <c r="B2410">
        <v>-778.01249877755538</v>
      </c>
      <c r="C2410">
        <v>0.33579999208450317</v>
      </c>
      <c r="D2410">
        <v>4746.6884765625</v>
      </c>
      <c r="E2410">
        <v>0.33579999208450317</v>
      </c>
    </row>
    <row r="2411" spans="1:5" x14ac:dyDescent="0.3">
      <c r="A2411">
        <v>44.020000000018626</v>
      </c>
      <c r="B2411">
        <v>-778.01149479691878</v>
      </c>
      <c r="C2411">
        <v>0.33660000562667847</v>
      </c>
      <c r="D2411">
        <v>4747.806640625</v>
      </c>
      <c r="E2411">
        <v>0.33660000562667847</v>
      </c>
    </row>
    <row r="2412" spans="1:5" x14ac:dyDescent="0.3">
      <c r="A2412">
        <v>44.080000000074506</v>
      </c>
      <c r="B2412">
        <v>-778.01050088946715</v>
      </c>
      <c r="C2412">
        <v>0.33739998936653137</v>
      </c>
      <c r="D2412">
        <v>4748.87255859375</v>
      </c>
      <c r="E2412">
        <v>0.33739998936653137</v>
      </c>
    </row>
    <row r="2413" spans="1:5" x14ac:dyDescent="0.3">
      <c r="A2413">
        <v>44.140000000130385</v>
      </c>
      <c r="B2413">
        <v>-778.00949631278411</v>
      </c>
      <c r="C2413">
        <v>0.33799999952316284</v>
      </c>
      <c r="D2413">
        <v>4750.06787109375</v>
      </c>
      <c r="E2413">
        <v>0.33799999952316284</v>
      </c>
    </row>
    <row r="2414" spans="1:5" x14ac:dyDescent="0.3">
      <c r="A2414">
        <v>44.189999999944121</v>
      </c>
      <c r="B2414">
        <v>-778.00866506640807</v>
      </c>
      <c r="C2414">
        <v>0.33880001306533813</v>
      </c>
      <c r="D2414">
        <v>4751.11181640625</v>
      </c>
      <c r="E2414">
        <v>0.33880001306533813</v>
      </c>
    </row>
    <row r="2415" spans="1:5" x14ac:dyDescent="0.3">
      <c r="A2415">
        <v>44.229999999981374</v>
      </c>
      <c r="B2415">
        <v>-778.00799141471282</v>
      </c>
      <c r="C2415">
        <v>0.33919999003410339</v>
      </c>
      <c r="D2415">
        <v>4752.11376953125</v>
      </c>
      <c r="E2415">
        <v>0.33919999003410339</v>
      </c>
    </row>
    <row r="2416" spans="1:5" x14ac:dyDescent="0.3">
      <c r="A2416">
        <v>44.270000000018626</v>
      </c>
      <c r="B2416">
        <v>-778.00733027999297</v>
      </c>
      <c r="C2416">
        <v>0.3397899866104126</v>
      </c>
      <c r="D2416">
        <v>4753.15673828125</v>
      </c>
      <c r="E2416">
        <v>0.3397899866104126</v>
      </c>
    </row>
    <row r="2417" spans="1:5" x14ac:dyDescent="0.3">
      <c r="A2417">
        <v>44.310000000055879</v>
      </c>
      <c r="B2417">
        <v>-778.00666652266875</v>
      </c>
      <c r="C2417">
        <v>0.34020000696182251</v>
      </c>
      <c r="D2417">
        <v>4754.24462890625</v>
      </c>
      <c r="E2417">
        <v>0.34020000696182251</v>
      </c>
    </row>
    <row r="2418" spans="1:5" x14ac:dyDescent="0.3">
      <c r="A2418">
        <v>44.350000000093132</v>
      </c>
      <c r="B2418">
        <v>-778.00599930827514</v>
      </c>
      <c r="C2418">
        <v>0.34079998731613159</v>
      </c>
      <c r="D2418">
        <v>4755.2587890625</v>
      </c>
      <c r="E2418">
        <v>0.34079998731613159</v>
      </c>
    </row>
    <row r="2419" spans="1:5" x14ac:dyDescent="0.3">
      <c r="A2419">
        <v>44.399999999906868</v>
      </c>
      <c r="B2419">
        <v>-778.00516549889937</v>
      </c>
      <c r="C2419">
        <v>0.34139999747276306</v>
      </c>
      <c r="D2419">
        <v>4756.42138671875</v>
      </c>
      <c r="E2419">
        <v>0.34139999747276306</v>
      </c>
    </row>
    <row r="2420" spans="1:5" x14ac:dyDescent="0.3">
      <c r="A2420">
        <v>44.450000000186265</v>
      </c>
      <c r="B2420">
        <v>-778.00433347766295</v>
      </c>
      <c r="C2420">
        <v>0.34200000762939453</v>
      </c>
      <c r="D2420">
        <v>4757.55615234375</v>
      </c>
      <c r="E2420">
        <v>0.34200000762939453</v>
      </c>
    </row>
    <row r="2421" spans="1:5" x14ac:dyDescent="0.3">
      <c r="A2421">
        <v>44.5</v>
      </c>
      <c r="B2421">
        <v>-778.00350050275222</v>
      </c>
      <c r="C2421">
        <v>0.34259998798370361</v>
      </c>
      <c r="D2421">
        <v>4758.591796875</v>
      </c>
      <c r="E2421">
        <v>0.34259998798370361</v>
      </c>
    </row>
    <row r="2422" spans="1:5" x14ac:dyDescent="0.3">
      <c r="A2422">
        <v>44.560000000055879</v>
      </c>
      <c r="B2422">
        <v>-778.00249968116179</v>
      </c>
      <c r="C2422">
        <v>0.34340000152587891</v>
      </c>
      <c r="D2422">
        <v>4759.69091796875</v>
      </c>
      <c r="E2422">
        <v>0.34340000152587891</v>
      </c>
    </row>
    <row r="2423" spans="1:5" x14ac:dyDescent="0.3">
      <c r="A2423">
        <v>44.620000000111759</v>
      </c>
      <c r="B2423">
        <v>-778.0014939719905</v>
      </c>
      <c r="C2423">
        <v>0.34419998526573181</v>
      </c>
      <c r="D2423">
        <v>4760.86865234375</v>
      </c>
      <c r="E2423">
        <v>0.34419998526573181</v>
      </c>
    </row>
    <row r="2424" spans="1:5" x14ac:dyDescent="0.3">
      <c r="A2424">
        <v>44.680000000167638</v>
      </c>
      <c r="B2424">
        <v>-778.00049285237685</v>
      </c>
      <c r="C2424">
        <v>0.34479999542236328</v>
      </c>
      <c r="D2424">
        <v>4762.021484375</v>
      </c>
      <c r="E2424">
        <v>0.34479999542236328</v>
      </c>
    </row>
    <row r="2425" spans="1:5" x14ac:dyDescent="0.3">
      <c r="A2425">
        <v>44.740000000223517</v>
      </c>
      <c r="B2425">
        <v>-777.99949602429763</v>
      </c>
      <c r="C2425">
        <v>0.34560000896453857</v>
      </c>
      <c r="D2425">
        <v>4763.19189453125</v>
      </c>
      <c r="E2425">
        <v>0.34560000896453857</v>
      </c>
    </row>
    <row r="2426" spans="1:5" x14ac:dyDescent="0.3">
      <c r="A2426">
        <v>44.799999999813735</v>
      </c>
      <c r="B2426">
        <v>-777.99850277249709</v>
      </c>
      <c r="C2426">
        <v>0.34639999270439148</v>
      </c>
      <c r="D2426">
        <v>4764.25634765625</v>
      </c>
      <c r="E2426">
        <v>0.34639999270439148</v>
      </c>
    </row>
    <row r="2427" spans="1:5" x14ac:dyDescent="0.3">
      <c r="A2427">
        <v>44.859999999869615</v>
      </c>
      <c r="B2427">
        <v>-777.99749610965148</v>
      </c>
      <c r="C2427">
        <v>0.34700000286102295</v>
      </c>
      <c r="D2427">
        <v>4765.38916015625</v>
      </c>
      <c r="E2427">
        <v>0.34700000286102295</v>
      </c>
    </row>
    <row r="2428" spans="1:5" x14ac:dyDescent="0.3">
      <c r="A2428">
        <v>44.910000000149012</v>
      </c>
      <c r="B2428">
        <v>-777.99666683022872</v>
      </c>
      <c r="C2428">
        <v>0.34760001301765442</v>
      </c>
      <c r="D2428">
        <v>4766.49560546875</v>
      </c>
      <c r="E2428">
        <v>0.34760001301765442</v>
      </c>
    </row>
    <row r="2429" spans="1:5" x14ac:dyDescent="0.3">
      <c r="A2429">
        <v>44.959999999962747</v>
      </c>
      <c r="B2429">
        <v>-777.99583278243438</v>
      </c>
      <c r="C2429">
        <v>0.3481999933719635</v>
      </c>
      <c r="D2429">
        <v>4767.6142578125</v>
      </c>
      <c r="E2429">
        <v>0.3481999933719635</v>
      </c>
    </row>
    <row r="2430" spans="1:5" x14ac:dyDescent="0.3">
      <c r="A2430">
        <v>45.010000000242144</v>
      </c>
      <c r="B2430">
        <v>-777.99500004594222</v>
      </c>
      <c r="C2430">
        <v>0.34880000352859497</v>
      </c>
      <c r="D2430">
        <v>4768.84521484375</v>
      </c>
      <c r="E2430">
        <v>0.34880000352859497</v>
      </c>
    </row>
    <row r="2431" spans="1:5" x14ac:dyDescent="0.3">
      <c r="A2431">
        <v>45.060000000055879</v>
      </c>
      <c r="B2431">
        <v>-777.99416492526427</v>
      </c>
      <c r="C2431">
        <v>0.34939000010490417</v>
      </c>
      <c r="D2431">
        <v>4770.111328125</v>
      </c>
      <c r="E2431">
        <v>0.34939000010490417</v>
      </c>
    </row>
    <row r="2432" spans="1:5" x14ac:dyDescent="0.3">
      <c r="A2432">
        <v>45.100000000093132</v>
      </c>
      <c r="B2432">
        <v>-777.99349783007995</v>
      </c>
      <c r="C2432">
        <v>0.3497999906539917</v>
      </c>
      <c r="D2432">
        <v>4771.11865234375</v>
      </c>
      <c r="E2432">
        <v>0.3497999906539917</v>
      </c>
    </row>
    <row r="2433" spans="1:5" x14ac:dyDescent="0.3">
      <c r="A2433">
        <v>45.149999999906868</v>
      </c>
      <c r="B2433">
        <v>-777.99266372268096</v>
      </c>
      <c r="C2433">
        <v>0.35040000081062317</v>
      </c>
      <c r="D2433">
        <v>4772.34619140625</v>
      </c>
      <c r="E2433">
        <v>0.35040000081062317</v>
      </c>
    </row>
    <row r="2434" spans="1:5" x14ac:dyDescent="0.3">
      <c r="A2434">
        <v>45.209999999962747</v>
      </c>
      <c r="B2434">
        <v>-777.99166546409026</v>
      </c>
      <c r="C2434">
        <v>0.35100001096725464</v>
      </c>
      <c r="D2434">
        <v>4773.46044921875</v>
      </c>
      <c r="E2434">
        <v>0.35100001096725464</v>
      </c>
    </row>
    <row r="2435" spans="1:5" x14ac:dyDescent="0.3">
      <c r="A2435">
        <v>45.28000000026077</v>
      </c>
      <c r="B2435">
        <v>-777.99049023930922</v>
      </c>
      <c r="C2435">
        <v>0.35179999470710754</v>
      </c>
      <c r="D2435">
        <v>4774.56005859375</v>
      </c>
      <c r="E2435">
        <v>0.35179999470710754</v>
      </c>
    </row>
    <row r="2436" spans="1:5" x14ac:dyDescent="0.3">
      <c r="A2436">
        <v>45.350000000093132</v>
      </c>
      <c r="B2436">
        <v>-777.98933599536315</v>
      </c>
      <c r="C2436">
        <v>0.35260000824928284</v>
      </c>
      <c r="D2436">
        <v>4775.5927734375</v>
      </c>
      <c r="E2436">
        <v>0.35260000824928284</v>
      </c>
    </row>
    <row r="2437" spans="1:5" x14ac:dyDescent="0.3">
      <c r="A2437">
        <v>45.419999999925494</v>
      </c>
      <c r="B2437">
        <v>-777.98816297595397</v>
      </c>
      <c r="C2437">
        <v>0.35339999198913574</v>
      </c>
      <c r="D2437">
        <v>4776.75048828125</v>
      </c>
      <c r="E2437">
        <v>0.35339999198913574</v>
      </c>
    </row>
    <row r="2438" spans="1:5" x14ac:dyDescent="0.3">
      <c r="A2438">
        <v>45.490000000223517</v>
      </c>
      <c r="B2438">
        <v>-777.98699871842757</v>
      </c>
      <c r="C2438">
        <v>0.35420000553131104</v>
      </c>
      <c r="D2438">
        <v>4777.76318359375</v>
      </c>
      <c r="E2438">
        <v>0.35420000553131104</v>
      </c>
    </row>
    <row r="2439" spans="1:5" x14ac:dyDescent="0.3">
      <c r="A2439">
        <v>45.569999999832362</v>
      </c>
      <c r="B2439">
        <v>-777.98566947524444</v>
      </c>
      <c r="C2439">
        <v>0.35499998927116394</v>
      </c>
      <c r="D2439">
        <v>4778.76708984375</v>
      </c>
      <c r="E2439">
        <v>0.35499998927116394</v>
      </c>
    </row>
    <row r="2440" spans="1:5" x14ac:dyDescent="0.3">
      <c r="A2440">
        <v>45.660000000149012</v>
      </c>
      <c r="B2440">
        <v>-777.98416112010375</v>
      </c>
      <c r="C2440">
        <v>0.35600000619888306</v>
      </c>
      <c r="D2440">
        <v>4779.83837890625</v>
      </c>
      <c r="E2440">
        <v>0.35600000619888306</v>
      </c>
    </row>
    <row r="2441" spans="1:5" x14ac:dyDescent="0.3">
      <c r="A2441">
        <v>45.729999999981374</v>
      </c>
      <c r="B2441">
        <v>-777.98299894873992</v>
      </c>
      <c r="C2441">
        <v>0.35659998655319214</v>
      </c>
      <c r="D2441">
        <v>4780.86083984375</v>
      </c>
      <c r="E2441">
        <v>0.35659998655319214</v>
      </c>
    </row>
    <row r="2442" spans="1:5" x14ac:dyDescent="0.3">
      <c r="A2442">
        <v>45.790000000037253</v>
      </c>
      <c r="B2442">
        <v>-777.98199234549895</v>
      </c>
      <c r="C2442">
        <v>0.35719999670982361</v>
      </c>
      <c r="D2442">
        <v>4781.88818359375</v>
      </c>
      <c r="E2442">
        <v>0.35719999670982361</v>
      </c>
    </row>
    <row r="2443" spans="1:5" x14ac:dyDescent="0.3">
      <c r="A2443">
        <v>45.859999999869615</v>
      </c>
      <c r="B2443">
        <v>-777.98083381001845</v>
      </c>
      <c r="C2443">
        <v>0.3580000102519989</v>
      </c>
      <c r="D2443">
        <v>4783.04345703125</v>
      </c>
      <c r="E2443">
        <v>0.3580000102519989</v>
      </c>
    </row>
    <row r="2444" spans="1:5" x14ac:dyDescent="0.3">
      <c r="A2444">
        <v>45.939999999944121</v>
      </c>
      <c r="B2444">
        <v>-777.97949699704543</v>
      </c>
      <c r="C2444">
        <v>0.35879999399185181</v>
      </c>
      <c r="D2444">
        <v>4784.115234375</v>
      </c>
      <c r="E2444">
        <v>0.35879999399185181</v>
      </c>
    </row>
    <row r="2445" spans="1:5" x14ac:dyDescent="0.3">
      <c r="A2445">
        <v>46.040000000037253</v>
      </c>
      <c r="B2445">
        <v>-777.97783879582778</v>
      </c>
      <c r="C2445">
        <v>0.35980001091957092</v>
      </c>
      <c r="D2445">
        <v>4784.51904296875</v>
      </c>
      <c r="E2445">
        <v>0.35980001091957092</v>
      </c>
    </row>
    <row r="2446" spans="1:5" x14ac:dyDescent="0.3">
      <c r="A2446">
        <v>46.140000000130385</v>
      </c>
      <c r="B2446">
        <v>-777.97616265361205</v>
      </c>
      <c r="C2446">
        <v>0.36059999465942383</v>
      </c>
      <c r="D2446">
        <v>4784.67431640625</v>
      </c>
      <c r="E2446">
        <v>0.36059999465942383</v>
      </c>
    </row>
    <row r="2447" spans="1:5" x14ac:dyDescent="0.3">
      <c r="A2447">
        <v>46.240000000223517</v>
      </c>
      <c r="B2447">
        <v>-777.97449467723266</v>
      </c>
      <c r="C2447">
        <v>0.36158999800682068</v>
      </c>
      <c r="D2447">
        <v>4784.63623046875</v>
      </c>
      <c r="E2447">
        <v>0.36158999800682068</v>
      </c>
    </row>
    <row r="2448" spans="1:5" x14ac:dyDescent="0.3">
      <c r="A2448">
        <v>46.339999999850988</v>
      </c>
      <c r="B2448">
        <v>-777.97283105199233</v>
      </c>
      <c r="C2448">
        <v>0.36239001154899597</v>
      </c>
      <c r="D2448">
        <v>4784.181640625</v>
      </c>
      <c r="E2448">
        <v>0.36239001154899597</v>
      </c>
    </row>
    <row r="2449" spans="1:5" x14ac:dyDescent="0.3">
      <c r="A2449">
        <v>46.439999999944121</v>
      </c>
      <c r="B2449">
        <v>-777.97116581742659</v>
      </c>
      <c r="C2449">
        <v>0.36300000548362732</v>
      </c>
      <c r="D2449">
        <v>4783.94287109375</v>
      </c>
      <c r="E2449">
        <v>0.36300000548362732</v>
      </c>
    </row>
    <row r="2450" spans="1:5" x14ac:dyDescent="0.3">
      <c r="A2450">
        <v>46.540000000037253</v>
      </c>
      <c r="B2450">
        <v>-777.96949456279174</v>
      </c>
      <c r="C2450">
        <v>0.36379998922348022</v>
      </c>
      <c r="D2450">
        <v>4784.2529296875</v>
      </c>
      <c r="E2450">
        <v>0.36379998922348022</v>
      </c>
    </row>
    <row r="2451" spans="1:5" x14ac:dyDescent="0.3">
      <c r="A2451">
        <v>46.640000000130385</v>
      </c>
      <c r="B2451">
        <v>-777.96782789771453</v>
      </c>
      <c r="C2451">
        <v>0.36439999938011169</v>
      </c>
      <c r="D2451">
        <v>4784.943359375</v>
      </c>
      <c r="E2451">
        <v>0.36439999938011169</v>
      </c>
    </row>
    <row r="2452" spans="1:5" x14ac:dyDescent="0.3">
      <c r="A2452">
        <v>46.740000000223517</v>
      </c>
      <c r="B2452">
        <v>-777.96616343800918</v>
      </c>
      <c r="C2452">
        <v>0.36520001292228699</v>
      </c>
      <c r="D2452">
        <v>4785.8642578125</v>
      </c>
      <c r="E2452">
        <v>0.36520001292228699</v>
      </c>
    </row>
    <row r="2453" spans="1:5" x14ac:dyDescent="0.3">
      <c r="A2453">
        <v>46.839999999850988</v>
      </c>
      <c r="B2453">
        <v>-777.96449915711776</v>
      </c>
      <c r="C2453">
        <v>0.36579999327659607</v>
      </c>
      <c r="D2453">
        <v>4786.84765625</v>
      </c>
      <c r="E2453">
        <v>0.36579999327659607</v>
      </c>
    </row>
    <row r="2454" spans="1:5" x14ac:dyDescent="0.3">
      <c r="A2454">
        <v>46.919999999925494</v>
      </c>
      <c r="B2454">
        <v>-777.9631649667491</v>
      </c>
      <c r="C2454">
        <v>0.36640000343322754</v>
      </c>
      <c r="D2454">
        <v>4787.9482421875</v>
      </c>
      <c r="E2454">
        <v>0.36640000343322754</v>
      </c>
    </row>
    <row r="2455" spans="1:5" x14ac:dyDescent="0.3">
      <c r="A2455">
        <v>46.979999999981374</v>
      </c>
      <c r="B2455">
        <v>-777.96215931718245</v>
      </c>
      <c r="C2455">
        <v>0.36680001020431519</v>
      </c>
      <c r="D2455">
        <v>4789.0732421875</v>
      </c>
      <c r="E2455">
        <v>0.36680001020431519</v>
      </c>
    </row>
    <row r="2456" spans="1:5" x14ac:dyDescent="0.3">
      <c r="A2456">
        <v>47.040000000037253</v>
      </c>
      <c r="B2456">
        <v>-777.96116362159148</v>
      </c>
      <c r="C2456">
        <v>0.36719998717308044</v>
      </c>
      <c r="D2456">
        <v>4790.078125</v>
      </c>
      <c r="E2456">
        <v>0.36719998717308044</v>
      </c>
    </row>
    <row r="2457" spans="1:5" x14ac:dyDescent="0.3">
      <c r="A2457">
        <v>47.089999999850988</v>
      </c>
      <c r="B2457">
        <v>-777.96033464019195</v>
      </c>
      <c r="C2457">
        <v>0.36739999055862427</v>
      </c>
      <c r="D2457">
        <v>4791.0986328125</v>
      </c>
      <c r="E2457">
        <v>0.36739999055862427</v>
      </c>
    </row>
    <row r="2458" spans="1:5" x14ac:dyDescent="0.3">
      <c r="A2458">
        <v>47.129999999888241</v>
      </c>
      <c r="B2458">
        <v>-777.9596695119609</v>
      </c>
      <c r="C2458">
        <v>0.36759999394416809</v>
      </c>
      <c r="D2458">
        <v>4792.11669921875</v>
      </c>
      <c r="E2458">
        <v>0.36759999394416809</v>
      </c>
    </row>
    <row r="2459" spans="1:5" x14ac:dyDescent="0.3">
      <c r="A2459">
        <v>47.169999999925494</v>
      </c>
      <c r="B2459">
        <v>-777.95899830405608</v>
      </c>
      <c r="C2459">
        <v>0.36800000071525574</v>
      </c>
      <c r="D2459">
        <v>4793.1572265625</v>
      </c>
      <c r="E2459">
        <v>0.36800000071525574</v>
      </c>
    </row>
    <row r="2460" spans="1:5" x14ac:dyDescent="0.3">
      <c r="A2460">
        <v>47.209999999962747</v>
      </c>
      <c r="B2460">
        <v>-777.95832518880263</v>
      </c>
      <c r="C2460">
        <v>0.36820000410079956</v>
      </c>
      <c r="D2460">
        <v>4794.3154296875</v>
      </c>
      <c r="E2460">
        <v>0.36820000410079956</v>
      </c>
    </row>
    <row r="2461" spans="1:5" x14ac:dyDescent="0.3">
      <c r="A2461">
        <v>47.25</v>
      </c>
      <c r="B2461">
        <v>-777.95767323319808</v>
      </c>
      <c r="C2461">
        <v>0.36840000748634338</v>
      </c>
      <c r="D2461">
        <v>4795.5673828125</v>
      </c>
      <c r="E2461">
        <v>0.36840000748634338</v>
      </c>
    </row>
    <row r="2462" spans="1:5" x14ac:dyDescent="0.3">
      <c r="A2462">
        <v>47.290000000037253</v>
      </c>
      <c r="B2462">
        <v>-777.95699987952605</v>
      </c>
      <c r="C2462">
        <v>0.36880001425743103</v>
      </c>
      <c r="D2462">
        <v>4796.7578125</v>
      </c>
      <c r="E2462">
        <v>0.36880001425743103</v>
      </c>
    </row>
    <row r="2463" spans="1:5" x14ac:dyDescent="0.3">
      <c r="A2463">
        <v>47.330000000074506</v>
      </c>
      <c r="B2463">
        <v>-777.95632950608626</v>
      </c>
      <c r="C2463">
        <v>0.36899998784065247</v>
      </c>
      <c r="D2463">
        <v>4798.03759765625</v>
      </c>
      <c r="E2463">
        <v>0.36899998784065247</v>
      </c>
    </row>
    <row r="2464" spans="1:5" x14ac:dyDescent="0.3">
      <c r="A2464">
        <v>47.370000000111759</v>
      </c>
      <c r="B2464">
        <v>-777.95566354339019</v>
      </c>
      <c r="C2464">
        <v>0.36921000480651855</v>
      </c>
      <c r="D2464">
        <v>4799.3349609375</v>
      </c>
      <c r="E2464">
        <v>0.36921000480651855</v>
      </c>
    </row>
    <row r="2465" spans="1:5" x14ac:dyDescent="0.3">
      <c r="A2465">
        <v>47.410000000149012</v>
      </c>
      <c r="B2465">
        <v>-777.95499275271789</v>
      </c>
      <c r="C2465">
        <v>0.36959001421928406</v>
      </c>
      <c r="D2465">
        <v>4800.5693359375</v>
      </c>
      <c r="E2465">
        <v>0.36959001421928406</v>
      </c>
    </row>
    <row r="2466" spans="1:5" x14ac:dyDescent="0.3">
      <c r="A2466">
        <v>47.450000000186265</v>
      </c>
      <c r="B2466">
        <v>-777.95433084313765</v>
      </c>
      <c r="C2466">
        <v>0.36980000138282776</v>
      </c>
      <c r="D2466">
        <v>4801.7705078125</v>
      </c>
      <c r="E2466">
        <v>0.36980000138282776</v>
      </c>
    </row>
    <row r="2467" spans="1:5" x14ac:dyDescent="0.3">
      <c r="A2467">
        <v>47.490000000223517</v>
      </c>
      <c r="B2467">
        <v>-777.95366535727874</v>
      </c>
      <c r="C2467">
        <v>0.37000000476837158</v>
      </c>
      <c r="D2467">
        <v>4802.85400390625</v>
      </c>
      <c r="E2467">
        <v>0.37000000476837158</v>
      </c>
    </row>
    <row r="2468" spans="1:5" x14ac:dyDescent="0.3">
      <c r="A2468">
        <v>47.53000000026077</v>
      </c>
      <c r="B2468">
        <v>-777.95299844090835</v>
      </c>
      <c r="C2468">
        <v>0.37020000815391541</v>
      </c>
      <c r="D2468">
        <v>4803.88330078125</v>
      </c>
      <c r="E2468">
        <v>0.37020000815391541</v>
      </c>
    </row>
    <row r="2469" spans="1:5" x14ac:dyDescent="0.3">
      <c r="A2469">
        <v>47.569999999832362</v>
      </c>
      <c r="B2469">
        <v>-777.95232890193358</v>
      </c>
      <c r="C2469">
        <v>0.37059998512268066</v>
      </c>
      <c r="D2469">
        <v>4804.90234375</v>
      </c>
      <c r="E2469">
        <v>0.37059998512268066</v>
      </c>
    </row>
    <row r="2470" spans="1:5" x14ac:dyDescent="0.3">
      <c r="A2470">
        <v>47.620000000111759</v>
      </c>
      <c r="B2470">
        <v>-777.95149276797667</v>
      </c>
      <c r="C2470">
        <v>0.37099999189376831</v>
      </c>
      <c r="D2470">
        <v>4806.01611328125</v>
      </c>
      <c r="E2470">
        <v>0.37099999189376831</v>
      </c>
    </row>
    <row r="2471" spans="1:5" x14ac:dyDescent="0.3">
      <c r="A2471">
        <v>47.669999999925494</v>
      </c>
      <c r="B2471">
        <v>-777.95066855494872</v>
      </c>
      <c r="C2471">
        <v>0.37119999527931213</v>
      </c>
      <c r="D2471">
        <v>4807.05859375</v>
      </c>
      <c r="E2471">
        <v>0.37119999527931213</v>
      </c>
    </row>
    <row r="2472" spans="1:5" x14ac:dyDescent="0.3">
      <c r="A2472">
        <v>47.720000000204891</v>
      </c>
      <c r="B2472">
        <v>-777.94982717578307</v>
      </c>
      <c r="C2472">
        <v>0.37160000205039978</v>
      </c>
      <c r="D2472">
        <v>4808.07666015625</v>
      </c>
      <c r="E2472">
        <v>0.37160000205039978</v>
      </c>
    </row>
    <row r="2473" spans="1:5" x14ac:dyDescent="0.3">
      <c r="A2473">
        <v>47.78000000026077</v>
      </c>
      <c r="B2473">
        <v>-777.94882891719237</v>
      </c>
      <c r="C2473">
        <v>0.37200000882148743</v>
      </c>
      <c r="D2473">
        <v>4809.2431640625</v>
      </c>
      <c r="E2473">
        <v>0.37200000882148743</v>
      </c>
    </row>
    <row r="2474" spans="1:5" x14ac:dyDescent="0.3">
      <c r="A2474">
        <v>47.839999999850988</v>
      </c>
      <c r="B2474">
        <v>-777.94783119504348</v>
      </c>
      <c r="C2474">
        <v>0.37239998579025269</v>
      </c>
      <c r="D2474">
        <v>4810.40185546875</v>
      </c>
      <c r="E2474">
        <v>0.37239998579025269</v>
      </c>
    </row>
    <row r="2475" spans="1:5" x14ac:dyDescent="0.3">
      <c r="A2475">
        <v>47.899999999906868</v>
      </c>
      <c r="B2475">
        <v>-777.94682673756972</v>
      </c>
      <c r="C2475">
        <v>0.37279999256134033</v>
      </c>
      <c r="D2475">
        <v>4811.515625</v>
      </c>
      <c r="E2475">
        <v>0.37279999256134033</v>
      </c>
    </row>
    <row r="2476" spans="1:5" x14ac:dyDescent="0.3">
      <c r="A2476">
        <v>47.959999999962747</v>
      </c>
      <c r="B2476">
        <v>-777.94583759848967</v>
      </c>
      <c r="C2476">
        <v>0.37319999933242798</v>
      </c>
      <c r="D2476">
        <v>4812.59619140625</v>
      </c>
      <c r="E2476">
        <v>0.37319999933242798</v>
      </c>
    </row>
    <row r="2477" spans="1:5" x14ac:dyDescent="0.3">
      <c r="A2477">
        <v>48.020000000018626</v>
      </c>
      <c r="B2477">
        <v>-777.94482759778396</v>
      </c>
      <c r="C2477">
        <v>0.37360000610351563</v>
      </c>
      <c r="D2477">
        <v>4813.77392578125</v>
      </c>
      <c r="E2477">
        <v>0.37360000610351563</v>
      </c>
    </row>
    <row r="2478" spans="1:5" x14ac:dyDescent="0.3">
      <c r="A2478">
        <v>48.069999999832362</v>
      </c>
      <c r="B2478">
        <v>-777.94399504010573</v>
      </c>
      <c r="C2478">
        <v>0.37380000948905945</v>
      </c>
      <c r="D2478">
        <v>4814.7880859375</v>
      </c>
      <c r="E2478">
        <v>0.37380000948905945</v>
      </c>
    </row>
    <row r="2479" spans="1:5" x14ac:dyDescent="0.3">
      <c r="A2479">
        <v>48.120000000111759</v>
      </c>
      <c r="B2479">
        <v>-777.94316766803161</v>
      </c>
      <c r="C2479">
        <v>0.37419998645782471</v>
      </c>
      <c r="D2479">
        <v>4815.8369140625</v>
      </c>
      <c r="E2479">
        <v>0.37419998645782471</v>
      </c>
    </row>
    <row r="2480" spans="1:5" x14ac:dyDescent="0.3">
      <c r="A2480">
        <v>48.169999999925494</v>
      </c>
      <c r="B2480">
        <v>-777.94233099763289</v>
      </c>
      <c r="C2480">
        <v>0.37459999322891235</v>
      </c>
      <c r="D2480">
        <v>4816.91748046875</v>
      </c>
      <c r="E2480">
        <v>0.37459999322891235</v>
      </c>
    </row>
    <row r="2481" spans="1:5" x14ac:dyDescent="0.3">
      <c r="A2481">
        <v>48.229999999981374</v>
      </c>
      <c r="B2481">
        <v>-777.94132904355422</v>
      </c>
      <c r="C2481">
        <v>0.375</v>
      </c>
      <c r="D2481">
        <v>4818.05908203125</v>
      </c>
      <c r="E2481">
        <v>0.375</v>
      </c>
    </row>
    <row r="2482" spans="1:5" x14ac:dyDescent="0.3">
      <c r="A2482">
        <v>48.290000000037253</v>
      </c>
      <c r="B2482">
        <v>-777.94033090417281</v>
      </c>
      <c r="C2482">
        <v>0.37540000677108765</v>
      </c>
      <c r="D2482">
        <v>4819.0791015625</v>
      </c>
      <c r="E2482">
        <v>0.37540000677108765</v>
      </c>
    </row>
    <row r="2483" spans="1:5" x14ac:dyDescent="0.3">
      <c r="A2483">
        <v>48.359999999869615</v>
      </c>
      <c r="B2483">
        <v>-777.93916700427428</v>
      </c>
      <c r="C2483">
        <v>0.37599998712539673</v>
      </c>
      <c r="D2483">
        <v>4820.20947265625</v>
      </c>
      <c r="E2483">
        <v>0.37599998712539673</v>
      </c>
    </row>
    <row r="2484" spans="1:5" x14ac:dyDescent="0.3">
      <c r="A2484">
        <v>48.419999999925494</v>
      </c>
      <c r="B2484">
        <v>-777.93816129510299</v>
      </c>
      <c r="C2484">
        <v>0.37619999051094055</v>
      </c>
      <c r="D2484">
        <v>4821.20947265625</v>
      </c>
      <c r="E2484">
        <v>0.37619999051094055</v>
      </c>
    </row>
    <row r="2485" spans="1:5" x14ac:dyDescent="0.3">
      <c r="A2485">
        <v>48.490000000223517</v>
      </c>
      <c r="B2485">
        <v>-777.93699501101867</v>
      </c>
      <c r="C2485">
        <v>0.37680000066757202</v>
      </c>
      <c r="D2485">
        <v>4822.35009765625</v>
      </c>
      <c r="E2485">
        <v>0.37680000066757202</v>
      </c>
    </row>
    <row r="2486" spans="1:5" x14ac:dyDescent="0.3">
      <c r="A2486">
        <v>48.549999999813735</v>
      </c>
      <c r="B2486">
        <v>-777.93599436824218</v>
      </c>
      <c r="C2486">
        <v>0.3771899938583374</v>
      </c>
      <c r="D2486">
        <v>4823.3984375</v>
      </c>
      <c r="E2486">
        <v>0.3771899938583374</v>
      </c>
    </row>
    <row r="2487" spans="1:5" x14ac:dyDescent="0.3">
      <c r="A2487">
        <v>48.609999999869615</v>
      </c>
      <c r="B2487">
        <v>-777.93499926869765</v>
      </c>
      <c r="C2487">
        <v>0.37760001420974731</v>
      </c>
      <c r="D2487">
        <v>4824.4404296875</v>
      </c>
      <c r="E2487">
        <v>0.37760001420974731</v>
      </c>
    </row>
    <row r="2488" spans="1:5" x14ac:dyDescent="0.3">
      <c r="A2488">
        <v>48.660000000149012</v>
      </c>
      <c r="B2488">
        <v>-777.93416891639129</v>
      </c>
      <c r="C2488">
        <v>0.3779900074005127</v>
      </c>
      <c r="D2488">
        <v>4825.44970703125</v>
      </c>
      <c r="E2488">
        <v>0.3779900074005127</v>
      </c>
    </row>
    <row r="2489" spans="1:5" x14ac:dyDescent="0.3">
      <c r="A2489">
        <v>48.709999999962747</v>
      </c>
      <c r="B2489">
        <v>-777.9333308154811</v>
      </c>
      <c r="C2489">
        <v>0.3781999945640564</v>
      </c>
      <c r="D2489">
        <v>4826.5419921875</v>
      </c>
      <c r="E2489">
        <v>0.3781999945640564</v>
      </c>
    </row>
    <row r="2490" spans="1:5" x14ac:dyDescent="0.3">
      <c r="A2490">
        <v>48.760000000242144</v>
      </c>
      <c r="B2490">
        <v>-777.93249897305861</v>
      </c>
      <c r="C2490">
        <v>0.37860000133514404</v>
      </c>
      <c r="D2490">
        <v>4827.66015625</v>
      </c>
      <c r="E2490">
        <v>0.37860000133514404</v>
      </c>
    </row>
    <row r="2491" spans="1:5" x14ac:dyDescent="0.3">
      <c r="A2491">
        <v>48.810000000055879</v>
      </c>
      <c r="B2491">
        <v>-777.93166373317138</v>
      </c>
      <c r="C2491">
        <v>0.37900000810623169</v>
      </c>
      <c r="D2491">
        <v>4828.90478515625</v>
      </c>
      <c r="E2491">
        <v>0.37900000810623169</v>
      </c>
    </row>
    <row r="2492" spans="1:5" x14ac:dyDescent="0.3">
      <c r="A2492">
        <v>48.850000000093132</v>
      </c>
      <c r="B2492">
        <v>-777.93099735324279</v>
      </c>
      <c r="C2492">
        <v>0.37920001149177551</v>
      </c>
      <c r="D2492">
        <v>4829.90966796875</v>
      </c>
      <c r="E2492">
        <v>0.37920001149177551</v>
      </c>
    </row>
    <row r="2493" spans="1:5" x14ac:dyDescent="0.3">
      <c r="A2493">
        <v>48.890000000130385</v>
      </c>
      <c r="B2493">
        <v>-777.93033407275573</v>
      </c>
      <c r="C2493">
        <v>0.37959998846054077</v>
      </c>
      <c r="D2493">
        <v>4830.970703125</v>
      </c>
      <c r="E2493">
        <v>0.37959998846054077</v>
      </c>
    </row>
    <row r="2494" spans="1:5" x14ac:dyDescent="0.3">
      <c r="A2494">
        <v>48.930000000167638</v>
      </c>
      <c r="B2494">
        <v>-777.92966256682769</v>
      </c>
      <c r="C2494">
        <v>0.37979999184608459</v>
      </c>
      <c r="D2494">
        <v>4832.01318359375</v>
      </c>
      <c r="E2494">
        <v>0.37979999184608459</v>
      </c>
    </row>
    <row r="2495" spans="1:5" x14ac:dyDescent="0.3">
      <c r="A2495">
        <v>48.979999999981374</v>
      </c>
      <c r="B2495">
        <v>-777.92883370463744</v>
      </c>
      <c r="C2495">
        <v>0.38019999861717224</v>
      </c>
      <c r="D2495">
        <v>4833.21533203125</v>
      </c>
      <c r="E2495">
        <v>0.38019999861717224</v>
      </c>
    </row>
    <row r="2496" spans="1:5" x14ac:dyDescent="0.3">
      <c r="A2496">
        <v>49.03000000026077</v>
      </c>
      <c r="B2496">
        <v>-777.92799315993682</v>
      </c>
      <c r="C2496">
        <v>0.38060000538825989</v>
      </c>
      <c r="D2496">
        <v>4834.30517578125</v>
      </c>
      <c r="E2496">
        <v>0.38060000538825989</v>
      </c>
    </row>
    <row r="2497" spans="1:5" x14ac:dyDescent="0.3">
      <c r="A2497">
        <v>49.080000000074506</v>
      </c>
      <c r="B2497">
        <v>-777.92716417853728</v>
      </c>
      <c r="C2497">
        <v>0.38100001215934753</v>
      </c>
      <c r="D2497">
        <v>4835.33740234375</v>
      </c>
      <c r="E2497">
        <v>0.38100001215934753</v>
      </c>
    </row>
    <row r="2498" spans="1:5" x14ac:dyDescent="0.3">
      <c r="A2498">
        <v>49.140000000130385</v>
      </c>
      <c r="B2498">
        <v>-777.92616890017882</v>
      </c>
      <c r="C2498">
        <v>0.38139998912811279</v>
      </c>
      <c r="D2498">
        <v>4836.49658203125</v>
      </c>
      <c r="E2498">
        <v>0.38139998912811279</v>
      </c>
    </row>
    <row r="2499" spans="1:5" x14ac:dyDescent="0.3">
      <c r="A2499">
        <v>49.189999999944121</v>
      </c>
      <c r="B2499">
        <v>-777.92533437554732</v>
      </c>
      <c r="C2499">
        <v>0.38179999589920044</v>
      </c>
      <c r="D2499">
        <v>4837.5068359375</v>
      </c>
      <c r="E2499">
        <v>0.38179999589920044</v>
      </c>
    </row>
    <row r="2500" spans="1:5" x14ac:dyDescent="0.3">
      <c r="A2500">
        <v>49.25</v>
      </c>
      <c r="B2500">
        <v>-777.92433045451537</v>
      </c>
      <c r="C2500">
        <v>0.38220000267028809</v>
      </c>
      <c r="D2500">
        <v>4838.70166015625</v>
      </c>
      <c r="E2500">
        <v>0.38220000267028809</v>
      </c>
    </row>
    <row r="2501" spans="1:5" x14ac:dyDescent="0.3">
      <c r="A2501">
        <v>49.319999999832362</v>
      </c>
      <c r="B2501">
        <v>-777.92316768710509</v>
      </c>
      <c r="C2501">
        <v>0.38280001282691956</v>
      </c>
      <c r="D2501">
        <v>4839.7822265625</v>
      </c>
      <c r="E2501">
        <v>0.38280001282691956</v>
      </c>
    </row>
    <row r="2502" spans="1:5" x14ac:dyDescent="0.3">
      <c r="A2502">
        <v>49.390000000130385</v>
      </c>
      <c r="B2502">
        <v>-777.92199013774291</v>
      </c>
      <c r="C2502">
        <v>0.38339999318122864</v>
      </c>
      <c r="D2502">
        <v>4840.85205078125</v>
      </c>
      <c r="E2502">
        <v>0.38339999318122864</v>
      </c>
    </row>
    <row r="2503" spans="1:5" x14ac:dyDescent="0.3">
      <c r="A2503">
        <v>49.459999999962747</v>
      </c>
      <c r="B2503">
        <v>-777.92082433049575</v>
      </c>
      <c r="C2503">
        <v>0.38398998975753784</v>
      </c>
      <c r="D2503">
        <v>4842.02685546875</v>
      </c>
      <c r="E2503">
        <v>0.38398998975753784</v>
      </c>
    </row>
    <row r="2504" spans="1:5" x14ac:dyDescent="0.3">
      <c r="A2504">
        <v>49.520000000018626</v>
      </c>
      <c r="B2504">
        <v>-777.91983423774138</v>
      </c>
      <c r="C2504">
        <v>0.38440001010894775</v>
      </c>
      <c r="D2504">
        <v>4843.197265625</v>
      </c>
      <c r="E2504">
        <v>0.38440001010894775</v>
      </c>
    </row>
    <row r="2505" spans="1:5" x14ac:dyDescent="0.3">
      <c r="A2505">
        <v>49.580000000074506</v>
      </c>
      <c r="B2505">
        <v>-777.91883162801162</v>
      </c>
      <c r="C2505">
        <v>0.38499999046325684</v>
      </c>
      <c r="D2505">
        <v>4844.341796875</v>
      </c>
      <c r="E2505">
        <v>0.38499999046325684</v>
      </c>
    </row>
    <row r="2506" spans="1:5" x14ac:dyDescent="0.3">
      <c r="A2506">
        <v>49.640000000130385</v>
      </c>
      <c r="B2506">
        <v>-777.91782913749114</v>
      </c>
      <c r="C2506">
        <v>0.38539999723434448</v>
      </c>
      <c r="D2506">
        <v>4845.423828125</v>
      </c>
      <c r="E2506">
        <v>0.38539999723434448</v>
      </c>
    </row>
    <row r="2507" spans="1:5" x14ac:dyDescent="0.3">
      <c r="A2507">
        <v>49.709999999962747</v>
      </c>
      <c r="B2507">
        <v>-777.91666970794097</v>
      </c>
      <c r="C2507">
        <v>0.38600000739097595</v>
      </c>
      <c r="D2507">
        <v>4846.529296875</v>
      </c>
      <c r="E2507">
        <v>0.38600000739097595</v>
      </c>
    </row>
    <row r="2508" spans="1:5" x14ac:dyDescent="0.3">
      <c r="A2508">
        <v>49.810000000055879</v>
      </c>
      <c r="B2508">
        <v>-777.91499821488753</v>
      </c>
      <c r="C2508">
        <v>0.38679999113082886</v>
      </c>
      <c r="D2508">
        <v>4847.52197265625</v>
      </c>
      <c r="E2508">
        <v>0.38679999113082886</v>
      </c>
    </row>
    <row r="2509" spans="1:5" x14ac:dyDescent="0.3">
      <c r="A2509">
        <v>49.910000000149012</v>
      </c>
      <c r="B2509">
        <v>-777.91333619897262</v>
      </c>
      <c r="C2509">
        <v>0.38780000805854797</v>
      </c>
      <c r="D2509">
        <v>4848.2177734375</v>
      </c>
      <c r="E2509">
        <v>0.38780000805854797</v>
      </c>
    </row>
    <row r="2510" spans="1:5" x14ac:dyDescent="0.3">
      <c r="A2510">
        <v>50.010000000242144</v>
      </c>
      <c r="B2510">
        <v>-777.91166452710524</v>
      </c>
      <c r="C2510">
        <v>0.3887999951839447</v>
      </c>
      <c r="D2510">
        <v>4848.720703125</v>
      </c>
      <c r="E2510">
        <v>0.3887999951839447</v>
      </c>
    </row>
    <row r="2511" spans="1:5" x14ac:dyDescent="0.3">
      <c r="A2511">
        <v>50.109999999869615</v>
      </c>
      <c r="B2511">
        <v>-777.90999792163268</v>
      </c>
      <c r="C2511">
        <v>0.38960000872612</v>
      </c>
      <c r="D2511">
        <v>4848.61279296875</v>
      </c>
      <c r="E2511">
        <v>0.38960000872612</v>
      </c>
    </row>
    <row r="2512" spans="1:5" x14ac:dyDescent="0.3">
      <c r="A2512">
        <v>50.209999999962747</v>
      </c>
      <c r="B2512">
        <v>-777.90833966081038</v>
      </c>
      <c r="C2512">
        <v>0.39059001207351685</v>
      </c>
      <c r="D2512">
        <v>4848.5048828125</v>
      </c>
      <c r="E2512">
        <v>0.39059001207351685</v>
      </c>
    </row>
    <row r="2513" spans="1:5" x14ac:dyDescent="0.3">
      <c r="A2513">
        <v>50.310000000055879</v>
      </c>
      <c r="B2513">
        <v>-777.90666363780394</v>
      </c>
      <c r="C2513">
        <v>0.39140000939369202</v>
      </c>
      <c r="D2513">
        <v>4848.71142578125</v>
      </c>
      <c r="E2513">
        <v>0.39140000939369202</v>
      </c>
    </row>
    <row r="2514" spans="1:5" x14ac:dyDescent="0.3">
      <c r="A2514">
        <v>50.410000000149012</v>
      </c>
      <c r="B2514">
        <v>-777.9049979860057</v>
      </c>
      <c r="C2514">
        <v>0.39239999651908875</v>
      </c>
      <c r="D2514">
        <v>4848.6904296875</v>
      </c>
      <c r="E2514">
        <v>0.39239999651908875</v>
      </c>
    </row>
    <row r="2515" spans="1:5" x14ac:dyDescent="0.3">
      <c r="A2515">
        <v>50.510000000242144</v>
      </c>
      <c r="B2515">
        <v>-777.90333203618422</v>
      </c>
      <c r="C2515">
        <v>0.39340001344680786</v>
      </c>
      <c r="D2515">
        <v>4847.67236328125</v>
      </c>
      <c r="E2515">
        <v>0.39340001344680786</v>
      </c>
    </row>
    <row r="2516" spans="1:5" x14ac:dyDescent="0.3">
      <c r="A2516">
        <v>50.569999999832362</v>
      </c>
      <c r="B2516">
        <v>-777.90233055894271</v>
      </c>
      <c r="C2516">
        <v>0.39379999041557312</v>
      </c>
      <c r="D2516">
        <v>4846.5126953125</v>
      </c>
      <c r="E2516">
        <v>0.39379999041557312</v>
      </c>
    </row>
    <row r="2517" spans="1:5" x14ac:dyDescent="0.3">
      <c r="A2517">
        <v>50.620000000111759</v>
      </c>
      <c r="B2517">
        <v>-777.90149919335738</v>
      </c>
      <c r="C2517">
        <v>0.39419999718666077</v>
      </c>
      <c r="D2517">
        <v>4845.2646484375</v>
      </c>
      <c r="E2517">
        <v>0.39419999718666077</v>
      </c>
    </row>
    <row r="2518" spans="1:5" x14ac:dyDescent="0.3">
      <c r="A2518">
        <v>50.660000000149012</v>
      </c>
      <c r="B2518">
        <v>-777.90082703177825</v>
      </c>
      <c r="C2518">
        <v>0.39440000057220459</v>
      </c>
      <c r="D2518">
        <v>4843.96435546875</v>
      </c>
      <c r="E2518">
        <v>0.39440000057220459</v>
      </c>
    </row>
    <row r="2519" spans="1:5" x14ac:dyDescent="0.3">
      <c r="A2519">
        <v>50.689999999944121</v>
      </c>
      <c r="B2519">
        <v>-777.90033410136596</v>
      </c>
      <c r="C2519">
        <v>0.39480000734329224</v>
      </c>
      <c r="D2519">
        <v>4842.8740234375</v>
      </c>
      <c r="E2519">
        <v>0.39480000734329224</v>
      </c>
    </row>
    <row r="2520" spans="1:5" x14ac:dyDescent="0.3">
      <c r="A2520">
        <v>50.720000000204891</v>
      </c>
      <c r="B2520">
        <v>-777.89982841555968</v>
      </c>
      <c r="C2520">
        <v>0.39500001072883606</v>
      </c>
      <c r="D2520">
        <v>4841.60888671875</v>
      </c>
      <c r="E2520">
        <v>0.39500001072883606</v>
      </c>
    </row>
    <row r="2521" spans="1:5" x14ac:dyDescent="0.3">
      <c r="A2521">
        <v>50.75</v>
      </c>
      <c r="B2521">
        <v>-777.89932928626433</v>
      </c>
      <c r="C2521">
        <v>0.39520001411437988</v>
      </c>
      <c r="D2521">
        <v>4840.29833984375</v>
      </c>
      <c r="E2521">
        <v>0.39520001411437988</v>
      </c>
    </row>
    <row r="2522" spans="1:5" x14ac:dyDescent="0.3">
      <c r="A2522">
        <v>50.78000000026077</v>
      </c>
      <c r="B2522">
        <v>-777.89882973973647</v>
      </c>
      <c r="C2522">
        <v>0.39539998769760132</v>
      </c>
      <c r="D2522">
        <v>4838.755859375</v>
      </c>
      <c r="E2522">
        <v>0.39539998769760132</v>
      </c>
    </row>
    <row r="2523" spans="1:5" x14ac:dyDescent="0.3">
      <c r="A2523">
        <v>50.799999999813735</v>
      </c>
      <c r="B2523">
        <v>-777.89849762265578</v>
      </c>
      <c r="C2523">
        <v>0.39559999108314514</v>
      </c>
      <c r="D2523">
        <v>4837.611328125</v>
      </c>
      <c r="E2523">
        <v>0.39559999108314514</v>
      </c>
    </row>
    <row r="2524" spans="1:5" x14ac:dyDescent="0.3">
      <c r="A2524">
        <v>50.819999999832362</v>
      </c>
      <c r="B2524">
        <v>-777.89816383664504</v>
      </c>
      <c r="C2524">
        <v>0.39559999108314514</v>
      </c>
      <c r="D2524">
        <v>4836.4501953125</v>
      </c>
      <c r="E2524">
        <v>0.39559999108314514</v>
      </c>
    </row>
    <row r="2525" spans="1:5" x14ac:dyDescent="0.3">
      <c r="A2525">
        <v>50.839999999850988</v>
      </c>
      <c r="B2525">
        <v>-777.89783368651763</v>
      </c>
      <c r="C2525">
        <v>0.39579999446868896</v>
      </c>
      <c r="D2525">
        <v>4835.2001953125</v>
      </c>
      <c r="E2525">
        <v>0.39579999446868896</v>
      </c>
    </row>
    <row r="2526" spans="1:5" x14ac:dyDescent="0.3">
      <c r="A2526">
        <v>50.859999999869615</v>
      </c>
      <c r="B2526">
        <v>-777.89750103299514</v>
      </c>
      <c r="C2526">
        <v>0.39599999785423279</v>
      </c>
      <c r="D2526">
        <v>4833.9052734375</v>
      </c>
      <c r="E2526">
        <v>0.39599999785423279</v>
      </c>
    </row>
    <row r="2527" spans="1:5" x14ac:dyDescent="0.3">
      <c r="A2527">
        <v>50.879999999888241</v>
      </c>
      <c r="B2527">
        <v>-777.89715639893905</v>
      </c>
      <c r="C2527">
        <v>0.39599999785423279</v>
      </c>
      <c r="D2527">
        <v>4832.59423828125</v>
      </c>
      <c r="E2527">
        <v>0.39599999785423279</v>
      </c>
    </row>
    <row r="2528" spans="1:5" x14ac:dyDescent="0.3">
      <c r="A2528">
        <v>50.899999999906868</v>
      </c>
      <c r="B2528">
        <v>-777.89683042113677</v>
      </c>
      <c r="C2528">
        <v>0.39620000123977661</v>
      </c>
      <c r="D2528">
        <v>4831.26025390625</v>
      </c>
      <c r="E2528">
        <v>0.39620000123977661</v>
      </c>
    </row>
    <row r="2529" spans="1:5" x14ac:dyDescent="0.3">
      <c r="A2529">
        <v>50.919999999925494</v>
      </c>
      <c r="B2529">
        <v>-777.89650068824187</v>
      </c>
      <c r="C2529">
        <v>0.39620000123977661</v>
      </c>
      <c r="D2529">
        <v>4829.8857421875</v>
      </c>
      <c r="E2529">
        <v>0.39620000123977661</v>
      </c>
    </row>
    <row r="2530" spans="1:5" x14ac:dyDescent="0.3">
      <c r="A2530">
        <v>50.939999999944121</v>
      </c>
      <c r="B2530">
        <v>-777.89616392199889</v>
      </c>
      <c r="C2530">
        <v>0.39640000462532043</v>
      </c>
      <c r="D2530">
        <v>4828.5400390625</v>
      </c>
      <c r="E2530">
        <v>0.39640000462532043</v>
      </c>
    </row>
    <row r="2531" spans="1:5" x14ac:dyDescent="0.3">
      <c r="A2531">
        <v>50.959999999962747</v>
      </c>
      <c r="B2531">
        <v>-777.89583585803405</v>
      </c>
      <c r="C2531">
        <v>0.39658999443054199</v>
      </c>
      <c r="D2531">
        <v>4827.2412109375</v>
      </c>
      <c r="E2531">
        <v>0.39658999443054199</v>
      </c>
    </row>
    <row r="2532" spans="1:5" x14ac:dyDescent="0.3">
      <c r="A2532">
        <v>50.979999999981374</v>
      </c>
      <c r="B2532">
        <v>-777.89549688641921</v>
      </c>
      <c r="C2532">
        <v>0.39660000801086426</v>
      </c>
      <c r="D2532">
        <v>4826.0712890625</v>
      </c>
      <c r="E2532">
        <v>0.39660000801086426</v>
      </c>
    </row>
    <row r="2533" spans="1:5" x14ac:dyDescent="0.3">
      <c r="A2533">
        <v>51</v>
      </c>
      <c r="B2533">
        <v>-777.89516637866393</v>
      </c>
      <c r="C2533">
        <v>0.39680001139640808</v>
      </c>
      <c r="D2533">
        <v>4824.95166015625</v>
      </c>
      <c r="E2533">
        <v>0.39680001139640808</v>
      </c>
    </row>
    <row r="2534" spans="1:5" x14ac:dyDescent="0.3">
      <c r="A2534">
        <v>51.03000000026077</v>
      </c>
      <c r="B2534">
        <v>-777.89465753381148</v>
      </c>
      <c r="C2534">
        <v>0.39680001139640808</v>
      </c>
      <c r="D2534">
        <v>4823.51416015625</v>
      </c>
      <c r="E2534">
        <v>0.39680001139640808</v>
      </c>
    </row>
    <row r="2535" spans="1:5" x14ac:dyDescent="0.3">
      <c r="A2535">
        <v>51.060000000055879</v>
      </c>
      <c r="B2535">
        <v>-777.89416442458526</v>
      </c>
      <c r="C2535">
        <v>0.3970000147819519</v>
      </c>
      <c r="D2535">
        <v>4822.3876953125</v>
      </c>
      <c r="E2535">
        <v>0.3970000147819519</v>
      </c>
    </row>
    <row r="2536" spans="1:5" x14ac:dyDescent="0.3">
      <c r="A2536">
        <v>51.100000000093132</v>
      </c>
      <c r="B2536">
        <v>-777.89349417035476</v>
      </c>
      <c r="C2536">
        <v>0.39719998836517334</v>
      </c>
      <c r="D2536">
        <v>4821.3408203125</v>
      </c>
      <c r="E2536">
        <v>0.39719998836517334</v>
      </c>
    </row>
    <row r="2537" spans="1:5" x14ac:dyDescent="0.3">
      <c r="A2537">
        <v>51.200000000186265</v>
      </c>
      <c r="B2537">
        <v>-777.891832631277</v>
      </c>
      <c r="C2537">
        <v>0.39759999513626099</v>
      </c>
      <c r="D2537">
        <v>4821.16796875</v>
      </c>
      <c r="E2537">
        <v>0.39759999513626099</v>
      </c>
    </row>
    <row r="2538" spans="1:5" x14ac:dyDescent="0.3">
      <c r="A2538">
        <v>51.270000000018626</v>
      </c>
      <c r="B2538">
        <v>-777.89066175763503</v>
      </c>
      <c r="C2538">
        <v>0.39820000529289246</v>
      </c>
      <c r="D2538">
        <v>4822.31787109375</v>
      </c>
      <c r="E2538">
        <v>0.39820000529289246</v>
      </c>
    </row>
    <row r="2539" spans="1:5" x14ac:dyDescent="0.3">
      <c r="A2539">
        <v>51.319999999832362</v>
      </c>
      <c r="B2539">
        <v>-777.88983140532866</v>
      </c>
      <c r="C2539">
        <v>0.39840000867843628</v>
      </c>
      <c r="D2539">
        <v>4823.5302734375</v>
      </c>
      <c r="E2539">
        <v>0.39840000867843628</v>
      </c>
    </row>
    <row r="2540" spans="1:5" x14ac:dyDescent="0.3">
      <c r="A2540">
        <v>51.359999999869615</v>
      </c>
      <c r="B2540">
        <v>-777.88916442935363</v>
      </c>
      <c r="C2540">
        <v>0.3986000120639801</v>
      </c>
      <c r="D2540">
        <v>4824.7333984375</v>
      </c>
      <c r="E2540">
        <v>0.3986000120639801</v>
      </c>
    </row>
    <row r="2541" spans="1:5" x14ac:dyDescent="0.3">
      <c r="A2541">
        <v>51.390000000130385</v>
      </c>
      <c r="B2541">
        <v>-777.88866816108123</v>
      </c>
      <c r="C2541">
        <v>0.39879998564720154</v>
      </c>
      <c r="D2541">
        <v>4825.84033203125</v>
      </c>
      <c r="E2541">
        <v>0.39879998564720154</v>
      </c>
    </row>
    <row r="2542" spans="1:5" x14ac:dyDescent="0.3">
      <c r="A2542">
        <v>51.419999999925494</v>
      </c>
      <c r="B2542">
        <v>-777.88816611115828</v>
      </c>
      <c r="C2542">
        <v>0.39899998903274536</v>
      </c>
      <c r="D2542">
        <v>4827.072265625</v>
      </c>
      <c r="E2542">
        <v>0.39899998903274536</v>
      </c>
    </row>
    <row r="2543" spans="1:5" x14ac:dyDescent="0.3">
      <c r="A2543">
        <v>51.450000000186265</v>
      </c>
      <c r="B2543">
        <v>-777.88766722028151</v>
      </c>
      <c r="C2543">
        <v>0.39919999241828918</v>
      </c>
      <c r="D2543">
        <v>4828.388671875</v>
      </c>
      <c r="E2543">
        <v>0.39919999241828918</v>
      </c>
    </row>
    <row r="2544" spans="1:5" x14ac:dyDescent="0.3">
      <c r="A2544">
        <v>51.479999999981374</v>
      </c>
      <c r="B2544">
        <v>-777.88716296498671</v>
      </c>
      <c r="C2544">
        <v>0.39939999580383301</v>
      </c>
      <c r="D2544">
        <v>4829.75390625</v>
      </c>
      <c r="E2544">
        <v>0.39939999580383301</v>
      </c>
    </row>
    <row r="2545" spans="1:5" x14ac:dyDescent="0.3">
      <c r="A2545">
        <v>51.510000000242144</v>
      </c>
      <c r="B2545">
        <v>-777.8866640145053</v>
      </c>
      <c r="C2545">
        <v>0.39959999918937683</v>
      </c>
      <c r="D2545">
        <v>4831.15478515625</v>
      </c>
      <c r="E2545">
        <v>0.39959999918937683</v>
      </c>
    </row>
    <row r="2546" spans="1:5" x14ac:dyDescent="0.3">
      <c r="A2546">
        <v>51.540000000037253</v>
      </c>
      <c r="B2546">
        <v>-777.88616315667525</v>
      </c>
      <c r="C2546">
        <v>0.39980000257492065</v>
      </c>
      <c r="D2546">
        <v>4832.55859375</v>
      </c>
      <c r="E2546">
        <v>0.39980000257492065</v>
      </c>
    </row>
    <row r="2547" spans="1:5" x14ac:dyDescent="0.3">
      <c r="A2547">
        <v>51.569999999832362</v>
      </c>
      <c r="B2547">
        <v>-777.88566283528701</v>
      </c>
      <c r="C2547">
        <v>0.40000000596046448</v>
      </c>
      <c r="D2547">
        <v>4834.02001953125</v>
      </c>
      <c r="E2547">
        <v>0.40000000596046448</v>
      </c>
    </row>
    <row r="2548" spans="1:5" x14ac:dyDescent="0.3">
      <c r="A2548">
        <v>51.600000000093132</v>
      </c>
      <c r="B2548">
        <v>-777.88515953366652</v>
      </c>
      <c r="C2548">
        <v>0.4002000093460083</v>
      </c>
      <c r="D2548">
        <v>4835.376953125</v>
      </c>
      <c r="E2548">
        <v>0.4002000093460083</v>
      </c>
    </row>
    <row r="2549" spans="1:5" x14ac:dyDescent="0.3">
      <c r="A2549">
        <v>51.629999999888241</v>
      </c>
      <c r="B2549">
        <v>-777.88466213290587</v>
      </c>
      <c r="C2549">
        <v>0.40040001273155212</v>
      </c>
      <c r="D2549">
        <v>4836.71923828125</v>
      </c>
      <c r="E2549">
        <v>0.40040001273155212</v>
      </c>
    </row>
    <row r="2550" spans="1:5" x14ac:dyDescent="0.3">
      <c r="A2550">
        <v>51.660000000149012</v>
      </c>
      <c r="B2550">
        <v>-777.88417075221435</v>
      </c>
      <c r="C2550">
        <v>0.40059998631477356</v>
      </c>
      <c r="D2550">
        <v>4838.10791015625</v>
      </c>
      <c r="E2550">
        <v>0.40059998631477356</v>
      </c>
    </row>
    <row r="2551" spans="1:5" x14ac:dyDescent="0.3">
      <c r="A2551">
        <v>51.689999999944121</v>
      </c>
      <c r="B2551">
        <v>-777.88366262261763</v>
      </c>
      <c r="C2551">
        <v>0.40079998970031738</v>
      </c>
      <c r="D2551">
        <v>4839.5234375</v>
      </c>
      <c r="E2551">
        <v>0.40079998970031738</v>
      </c>
    </row>
    <row r="2552" spans="1:5" x14ac:dyDescent="0.3">
      <c r="A2552">
        <v>51.720000000204891</v>
      </c>
      <c r="B2552">
        <v>-777.8831621820201</v>
      </c>
      <c r="C2552">
        <v>0.40099999308586121</v>
      </c>
      <c r="D2552">
        <v>4840.98681640625</v>
      </c>
      <c r="E2552">
        <v>0.40099999308586121</v>
      </c>
    </row>
    <row r="2553" spans="1:5" x14ac:dyDescent="0.3">
      <c r="A2553">
        <v>51.75</v>
      </c>
      <c r="B2553">
        <v>-777.88265864198104</v>
      </c>
      <c r="C2553">
        <v>0.40119999647140503</v>
      </c>
      <c r="D2553">
        <v>4842.34375</v>
      </c>
      <c r="E2553">
        <v>0.40119999647140503</v>
      </c>
    </row>
    <row r="2554" spans="1:5" x14ac:dyDescent="0.3">
      <c r="A2554">
        <v>51.78000000026077</v>
      </c>
      <c r="B2554">
        <v>-777.88217572514907</v>
      </c>
      <c r="C2554">
        <v>0.40139999985694885</v>
      </c>
      <c r="D2554">
        <v>4843.794921875</v>
      </c>
      <c r="E2554">
        <v>0.40139999985694885</v>
      </c>
    </row>
    <row r="2555" spans="1:5" x14ac:dyDescent="0.3">
      <c r="A2555">
        <v>51.810000000055879</v>
      </c>
      <c r="B2555">
        <v>-777.88165835683242</v>
      </c>
      <c r="C2555">
        <v>0.40160000324249268</v>
      </c>
      <c r="D2555">
        <v>4845.23583984375</v>
      </c>
      <c r="E2555">
        <v>0.40160000324249268</v>
      </c>
    </row>
    <row r="2556" spans="1:5" x14ac:dyDescent="0.3">
      <c r="A2556">
        <v>51.839999999850988</v>
      </c>
      <c r="B2556">
        <v>-777.88115982358352</v>
      </c>
      <c r="C2556">
        <v>0.40200001001358032</v>
      </c>
      <c r="D2556">
        <v>4846.65478515625</v>
      </c>
      <c r="E2556">
        <v>0.40200001001358032</v>
      </c>
    </row>
    <row r="2557" spans="1:5" x14ac:dyDescent="0.3">
      <c r="A2557">
        <v>51.870000000111759</v>
      </c>
      <c r="B2557">
        <v>-777.88066057507888</v>
      </c>
      <c r="C2557">
        <v>0.40220001339912415</v>
      </c>
      <c r="D2557">
        <v>4848.0615234375</v>
      </c>
      <c r="E2557">
        <v>0.40220001339912415</v>
      </c>
    </row>
    <row r="2558" spans="1:5" x14ac:dyDescent="0.3">
      <c r="A2558">
        <v>51.899999999906868</v>
      </c>
      <c r="B2558">
        <v>-777.88016758506194</v>
      </c>
      <c r="C2558">
        <v>0.40239998698234558</v>
      </c>
      <c r="D2558">
        <v>4849.40283203125</v>
      </c>
      <c r="E2558">
        <v>0.40239998698234558</v>
      </c>
    </row>
    <row r="2559" spans="1:5" x14ac:dyDescent="0.3">
      <c r="A2559">
        <v>51.930000000167638</v>
      </c>
      <c r="B2559">
        <v>-777.8796752506961</v>
      </c>
      <c r="C2559">
        <v>0.4025999903678894</v>
      </c>
      <c r="D2559">
        <v>4850.85302734375</v>
      </c>
      <c r="E2559">
        <v>0.4025999903678894</v>
      </c>
    </row>
    <row r="2560" spans="1:5" x14ac:dyDescent="0.3">
      <c r="A2560">
        <v>51.959999999962747</v>
      </c>
      <c r="B2560">
        <v>-777.87916122023955</v>
      </c>
      <c r="C2560">
        <v>0.40279999375343323</v>
      </c>
      <c r="D2560">
        <v>4852.18408203125</v>
      </c>
      <c r="E2560">
        <v>0.40279999375343323</v>
      </c>
    </row>
    <row r="2561" spans="1:5" x14ac:dyDescent="0.3">
      <c r="A2561">
        <v>51.990000000223517</v>
      </c>
      <c r="B2561">
        <v>-777.87867252175704</v>
      </c>
      <c r="C2561">
        <v>0.40318998694419861</v>
      </c>
      <c r="D2561">
        <v>4853.47900390625</v>
      </c>
      <c r="E2561">
        <v>0.40318998694419861</v>
      </c>
    </row>
    <row r="2562" spans="1:5" x14ac:dyDescent="0.3">
      <c r="A2562">
        <v>52.020000000018626</v>
      </c>
      <c r="B2562">
        <v>-777.87816612069503</v>
      </c>
      <c r="C2562">
        <v>0.4034000039100647</v>
      </c>
      <c r="D2562">
        <v>4854.70166015625</v>
      </c>
      <c r="E2562">
        <v>0.4034000039100647</v>
      </c>
    </row>
    <row r="2563" spans="1:5" x14ac:dyDescent="0.3">
      <c r="A2563">
        <v>52.049999999813735</v>
      </c>
      <c r="B2563">
        <v>-777.87766347472564</v>
      </c>
      <c r="C2563">
        <v>0.40360000729560852</v>
      </c>
      <c r="D2563">
        <v>4855.84033203125</v>
      </c>
      <c r="E2563">
        <v>0.40360000729560852</v>
      </c>
    </row>
    <row r="2564" spans="1:5" x14ac:dyDescent="0.3">
      <c r="A2564">
        <v>52.080000000074506</v>
      </c>
      <c r="B2564">
        <v>-777.87716500108138</v>
      </c>
      <c r="C2564">
        <v>0.40380001068115234</v>
      </c>
      <c r="D2564">
        <v>4856.92529296875</v>
      </c>
      <c r="E2564">
        <v>0.40380001068115234</v>
      </c>
    </row>
    <row r="2565" spans="1:5" x14ac:dyDescent="0.3">
      <c r="A2565">
        <v>52.120000000111759</v>
      </c>
      <c r="B2565">
        <v>-777.87649945561782</v>
      </c>
      <c r="C2565">
        <v>0.4041999876499176</v>
      </c>
      <c r="D2565">
        <v>4858.0888671875</v>
      </c>
      <c r="E2565">
        <v>0.4041999876499176</v>
      </c>
    </row>
    <row r="2566" spans="1:5" x14ac:dyDescent="0.3">
      <c r="A2566">
        <v>52.160000000149012</v>
      </c>
      <c r="B2566">
        <v>-777.87583200280562</v>
      </c>
      <c r="C2566">
        <v>0.40439999103546143</v>
      </c>
      <c r="D2566">
        <v>4859.1845703125</v>
      </c>
      <c r="E2566">
        <v>0.40439999103546143</v>
      </c>
    </row>
    <row r="2567" spans="1:5" x14ac:dyDescent="0.3">
      <c r="A2567">
        <v>52.200000000186265</v>
      </c>
      <c r="B2567">
        <v>-777.87516484801665</v>
      </c>
      <c r="C2567">
        <v>0.40479999780654907</v>
      </c>
      <c r="D2567">
        <v>4860.27978515625</v>
      </c>
      <c r="E2567">
        <v>0.40479999780654907</v>
      </c>
    </row>
    <row r="2568" spans="1:5" x14ac:dyDescent="0.3">
      <c r="A2568">
        <v>52.240000000223517</v>
      </c>
      <c r="B2568">
        <v>-777.87449781243697</v>
      </c>
      <c r="C2568">
        <v>0.40520000457763672</v>
      </c>
      <c r="D2568">
        <v>4861.43603515625</v>
      </c>
      <c r="E2568">
        <v>0.40520000457763672</v>
      </c>
    </row>
    <row r="2569" spans="1:5" x14ac:dyDescent="0.3">
      <c r="A2569">
        <v>52.28000000026077</v>
      </c>
      <c r="B2569">
        <v>-777.87383137290374</v>
      </c>
      <c r="C2569">
        <v>0.40540000796318054</v>
      </c>
      <c r="D2569">
        <v>4862.5107421875</v>
      </c>
      <c r="E2569">
        <v>0.40540000796318054</v>
      </c>
    </row>
    <row r="2570" spans="1:5" x14ac:dyDescent="0.3">
      <c r="A2570">
        <v>52.330000000074506</v>
      </c>
      <c r="B2570">
        <v>-777.87299315278426</v>
      </c>
      <c r="C2570">
        <v>0.40599998831748962</v>
      </c>
      <c r="D2570">
        <v>4863.7412109375</v>
      </c>
      <c r="E2570">
        <v>0.40599998831748962</v>
      </c>
    </row>
    <row r="2571" spans="1:5" x14ac:dyDescent="0.3">
      <c r="A2571">
        <v>52.379999999888241</v>
      </c>
      <c r="B2571">
        <v>-777.87216631715194</v>
      </c>
      <c r="C2571">
        <v>0.40639999508857727</v>
      </c>
      <c r="D2571">
        <v>4864.876953125</v>
      </c>
      <c r="E2571">
        <v>0.40639999508857727</v>
      </c>
    </row>
    <row r="2572" spans="1:5" x14ac:dyDescent="0.3">
      <c r="A2572">
        <v>52.430000000167638</v>
      </c>
      <c r="B2572">
        <v>-777.87132934873</v>
      </c>
      <c r="C2572">
        <v>0.40680000185966492</v>
      </c>
      <c r="D2572">
        <v>4865.93359375</v>
      </c>
      <c r="E2572">
        <v>0.40680000185966492</v>
      </c>
    </row>
    <row r="2573" spans="1:5" x14ac:dyDescent="0.3">
      <c r="A2573">
        <v>52.490000000223517</v>
      </c>
      <c r="B2573">
        <v>-777.8703340107669</v>
      </c>
      <c r="C2573">
        <v>0.40720000863075256</v>
      </c>
      <c r="D2573">
        <v>4867.03076171875</v>
      </c>
      <c r="E2573">
        <v>0.40720000863075256</v>
      </c>
    </row>
    <row r="2574" spans="1:5" x14ac:dyDescent="0.3">
      <c r="A2574">
        <v>52.549999999813735</v>
      </c>
      <c r="B2574">
        <v>-777.86932699029342</v>
      </c>
      <c r="C2574">
        <v>0.40779998898506165</v>
      </c>
      <c r="D2574">
        <v>4868.18701171875</v>
      </c>
      <c r="E2574">
        <v>0.40779998898506165</v>
      </c>
    </row>
    <row r="2575" spans="1:5" x14ac:dyDescent="0.3">
      <c r="A2575">
        <v>52.609999999869615</v>
      </c>
      <c r="B2575">
        <v>-777.86833355967894</v>
      </c>
      <c r="C2575">
        <v>0.40839999914169312</v>
      </c>
      <c r="D2575">
        <v>4869.3681640625</v>
      </c>
      <c r="E2575">
        <v>0.40839999914169312</v>
      </c>
    </row>
    <row r="2576" spans="1:5" x14ac:dyDescent="0.3">
      <c r="A2576">
        <v>52.660000000149012</v>
      </c>
      <c r="B2576">
        <v>-777.86749516074553</v>
      </c>
      <c r="C2576">
        <v>0.40880000591278076</v>
      </c>
      <c r="D2576">
        <v>4870.51708984375</v>
      </c>
      <c r="E2576">
        <v>0.40880000591278076</v>
      </c>
    </row>
    <row r="2577" spans="1:5" x14ac:dyDescent="0.3">
      <c r="A2577">
        <v>52.709999999962747</v>
      </c>
      <c r="B2577">
        <v>-777.86666743104354</v>
      </c>
      <c r="C2577">
        <v>0.40939998626708984</v>
      </c>
      <c r="D2577">
        <v>4871.66796875</v>
      </c>
      <c r="E2577">
        <v>0.40939998626708984</v>
      </c>
    </row>
    <row r="2578" spans="1:5" x14ac:dyDescent="0.3">
      <c r="A2578">
        <v>52.770000000018626</v>
      </c>
      <c r="B2578">
        <v>-777.86566333119765</v>
      </c>
      <c r="C2578">
        <v>0.40999001264572144</v>
      </c>
      <c r="D2578">
        <v>4872.7763671875</v>
      </c>
      <c r="E2578">
        <v>0.40999001264572144</v>
      </c>
    </row>
    <row r="2579" spans="1:5" x14ac:dyDescent="0.3">
      <c r="A2579">
        <v>52.859999999869615</v>
      </c>
      <c r="B2579">
        <v>-777.86415855233565</v>
      </c>
      <c r="C2579">
        <v>0.41080000996589661</v>
      </c>
      <c r="D2579">
        <v>4873.810546875</v>
      </c>
      <c r="E2579">
        <v>0.41080000996589661</v>
      </c>
    </row>
    <row r="2580" spans="1:5" x14ac:dyDescent="0.3">
      <c r="A2580">
        <v>52.959999999962747</v>
      </c>
      <c r="B2580">
        <v>-777.86250142400161</v>
      </c>
      <c r="C2580">
        <v>0.41159999370574951</v>
      </c>
      <c r="D2580">
        <v>4874.48974609375</v>
      </c>
      <c r="E2580">
        <v>0.41159999370574951</v>
      </c>
    </row>
    <row r="2581" spans="1:5" x14ac:dyDescent="0.3">
      <c r="A2581">
        <v>53.060000000055879</v>
      </c>
      <c r="B2581">
        <v>-777.86082724873916</v>
      </c>
      <c r="C2581">
        <v>0.41260001063346863</v>
      </c>
      <c r="D2581">
        <v>4875.22509765625</v>
      </c>
      <c r="E2581">
        <v>0.41260001063346863</v>
      </c>
    </row>
    <row r="2582" spans="1:5" x14ac:dyDescent="0.3">
      <c r="A2582">
        <v>53.160000000149012</v>
      </c>
      <c r="B2582">
        <v>-777.85916070287124</v>
      </c>
      <c r="C2582">
        <v>0.41359999775886536</v>
      </c>
      <c r="D2582">
        <v>4875.53564453125</v>
      </c>
      <c r="E2582">
        <v>0.41359999775886536</v>
      </c>
    </row>
    <row r="2583" spans="1:5" x14ac:dyDescent="0.3">
      <c r="A2583">
        <v>53.260000000242144</v>
      </c>
      <c r="B2583">
        <v>-777.85749409739867</v>
      </c>
      <c r="C2583">
        <v>0.41460001468658447</v>
      </c>
      <c r="D2583">
        <v>4875.6982421875</v>
      </c>
      <c r="E2583">
        <v>0.41460001468658447</v>
      </c>
    </row>
    <row r="2584" spans="1:5" x14ac:dyDescent="0.3">
      <c r="A2584">
        <v>53.359999999869615</v>
      </c>
      <c r="B2584">
        <v>-777.85582755153075</v>
      </c>
      <c r="C2584">
        <v>0.4156000018119812</v>
      </c>
      <c r="D2584">
        <v>4876.18896484375</v>
      </c>
      <c r="E2584">
        <v>0.4156000018119812</v>
      </c>
    </row>
    <row r="2585" spans="1:5" x14ac:dyDescent="0.3">
      <c r="A2585">
        <v>53.459999999962747</v>
      </c>
      <c r="B2585">
        <v>-777.85416404549972</v>
      </c>
      <c r="C2585">
        <v>0.41659000515937805</v>
      </c>
      <c r="D2585">
        <v>4876.955078125</v>
      </c>
      <c r="E2585">
        <v>0.41659000515937805</v>
      </c>
    </row>
    <row r="2586" spans="1:5" x14ac:dyDescent="0.3">
      <c r="A2586">
        <v>53.560000000055879</v>
      </c>
      <c r="B2586">
        <v>-777.85249958579436</v>
      </c>
      <c r="C2586">
        <v>0.41740000247955322</v>
      </c>
      <c r="D2586">
        <v>4877.3212890625</v>
      </c>
      <c r="E2586">
        <v>0.41740000247955322</v>
      </c>
    </row>
    <row r="2587" spans="1:5" x14ac:dyDescent="0.3">
      <c r="A2587">
        <v>53.660000000149012</v>
      </c>
      <c r="B2587">
        <v>-777.85083345715896</v>
      </c>
      <c r="C2587">
        <v>0.41839998960494995</v>
      </c>
      <c r="D2587">
        <v>4877.38037109375</v>
      </c>
      <c r="E2587">
        <v>0.41839998960494995</v>
      </c>
    </row>
    <row r="2588" spans="1:5" x14ac:dyDescent="0.3">
      <c r="A2588">
        <v>53.760000000242144</v>
      </c>
      <c r="B2588">
        <v>-777.84916065280333</v>
      </c>
      <c r="C2588">
        <v>0.41960000991821289</v>
      </c>
      <c r="D2588">
        <v>4877.5</v>
      </c>
      <c r="E2588">
        <v>0.41960000991821289</v>
      </c>
    </row>
    <row r="2589" spans="1:5" x14ac:dyDescent="0.3">
      <c r="A2589">
        <v>53.859999999869615</v>
      </c>
      <c r="B2589">
        <v>-777.84750191514388</v>
      </c>
      <c r="C2589">
        <v>0.42059999704360962</v>
      </c>
      <c r="D2589">
        <v>4877.732421875</v>
      </c>
      <c r="E2589">
        <v>0.42059999704360962</v>
      </c>
    </row>
    <row r="2590" spans="1:5" x14ac:dyDescent="0.3">
      <c r="A2590">
        <v>53.959999999962747</v>
      </c>
      <c r="B2590">
        <v>-777.84583101813689</v>
      </c>
      <c r="C2590">
        <v>0.42160001397132874</v>
      </c>
      <c r="D2590">
        <v>4878.04296875</v>
      </c>
      <c r="E2590">
        <v>0.42160001397132874</v>
      </c>
    </row>
    <row r="2591" spans="1:5" x14ac:dyDescent="0.3">
      <c r="A2591">
        <v>54.060000000055879</v>
      </c>
      <c r="B2591">
        <v>-777.84416369740859</v>
      </c>
      <c r="C2591">
        <v>0.42280000448226929</v>
      </c>
      <c r="D2591">
        <v>4878.8837890625</v>
      </c>
      <c r="E2591">
        <v>0.42280000448226929</v>
      </c>
    </row>
    <row r="2592" spans="1:5" x14ac:dyDescent="0.3">
      <c r="A2592">
        <v>54.149999999906868</v>
      </c>
      <c r="B2592">
        <v>-777.84266124312774</v>
      </c>
      <c r="C2592">
        <v>0.42379000782966614</v>
      </c>
      <c r="D2592">
        <v>4879.88818359375</v>
      </c>
      <c r="E2592">
        <v>0.42379000782966614</v>
      </c>
    </row>
    <row r="2593" spans="1:5" x14ac:dyDescent="0.3">
      <c r="A2593">
        <v>54.229999999981374</v>
      </c>
      <c r="B2593">
        <v>-777.84133003299132</v>
      </c>
      <c r="C2593">
        <v>0.42460000514984131</v>
      </c>
      <c r="D2593">
        <v>4880.89306640625</v>
      </c>
      <c r="E2593">
        <v>0.42460000514984131</v>
      </c>
    </row>
    <row r="2594" spans="1:5" x14ac:dyDescent="0.3">
      <c r="A2594">
        <v>54.310000000055879</v>
      </c>
      <c r="B2594">
        <v>-777.8399972135295</v>
      </c>
      <c r="C2594">
        <v>0.42559999227523804</v>
      </c>
      <c r="D2594">
        <v>4881.923828125</v>
      </c>
      <c r="E2594">
        <v>0.42559999227523804</v>
      </c>
    </row>
    <row r="2595" spans="1:5" x14ac:dyDescent="0.3">
      <c r="A2595">
        <v>54.410000000149012</v>
      </c>
      <c r="B2595">
        <v>-777.83832768742934</v>
      </c>
      <c r="C2595">
        <v>0.42660000920295715</v>
      </c>
      <c r="D2595">
        <v>4882.73681640625</v>
      </c>
      <c r="E2595">
        <v>0.42660000920295715</v>
      </c>
    </row>
    <row r="2596" spans="1:5" x14ac:dyDescent="0.3">
      <c r="A2596">
        <v>54.510000000242144</v>
      </c>
      <c r="B2596">
        <v>-777.83665673081771</v>
      </c>
      <c r="C2596">
        <v>0.42779999971389771</v>
      </c>
      <c r="D2596">
        <v>4883.65576171875</v>
      </c>
      <c r="E2596">
        <v>0.42779999971389771</v>
      </c>
    </row>
    <row r="2597" spans="1:5" x14ac:dyDescent="0.3">
      <c r="A2597">
        <v>54.609999999869615</v>
      </c>
      <c r="B2597">
        <v>-777.8349991256465</v>
      </c>
      <c r="C2597">
        <v>0.42899999022483826</v>
      </c>
      <c r="D2597">
        <v>4884.232421875</v>
      </c>
      <c r="E2597">
        <v>0.42899999022483826</v>
      </c>
    </row>
    <row r="2598" spans="1:5" x14ac:dyDescent="0.3">
      <c r="A2598">
        <v>54.709999999962747</v>
      </c>
      <c r="B2598">
        <v>-777.8333284670581</v>
      </c>
      <c r="C2598">
        <v>0.4302000105381012</v>
      </c>
      <c r="D2598">
        <v>4884.841796875</v>
      </c>
      <c r="E2598">
        <v>0.4302000105381012</v>
      </c>
    </row>
    <row r="2599" spans="1:5" x14ac:dyDescent="0.3">
      <c r="A2599">
        <v>54.810000000055879</v>
      </c>
      <c r="B2599">
        <v>-777.83166877572432</v>
      </c>
      <c r="C2599">
        <v>0.43140000104904175</v>
      </c>
      <c r="D2599">
        <v>4885.7763671875</v>
      </c>
      <c r="E2599">
        <v>0.43140000104904175</v>
      </c>
    </row>
    <row r="2600" spans="1:5" x14ac:dyDescent="0.3">
      <c r="A2600">
        <v>54.899999999906868</v>
      </c>
      <c r="B2600">
        <v>-777.83016250674621</v>
      </c>
      <c r="C2600">
        <v>0.4325999915599823</v>
      </c>
      <c r="D2600">
        <v>4886.8603515625</v>
      </c>
      <c r="E2600">
        <v>0.4325999915599823</v>
      </c>
    </row>
    <row r="2601" spans="1:5" x14ac:dyDescent="0.3">
      <c r="A2601">
        <v>54.990000000223517</v>
      </c>
      <c r="B2601">
        <v>-777.82866434399978</v>
      </c>
      <c r="C2601">
        <v>0.43360000848770142</v>
      </c>
      <c r="D2601">
        <v>4887.93212890625</v>
      </c>
      <c r="E2601">
        <v>0.43360000848770142</v>
      </c>
    </row>
    <row r="2602" spans="1:5" x14ac:dyDescent="0.3">
      <c r="A2602">
        <v>55.089999999850988</v>
      </c>
      <c r="B2602">
        <v>-777.82699893062011</v>
      </c>
      <c r="C2602">
        <v>0.43481001257896423</v>
      </c>
      <c r="D2602">
        <v>4888.7568359375</v>
      </c>
      <c r="E2602">
        <v>0.43481001257896423</v>
      </c>
    </row>
    <row r="2603" spans="1:5" x14ac:dyDescent="0.3">
      <c r="A2603">
        <v>55.189999999944121</v>
      </c>
      <c r="B2603">
        <v>-777.82533649747268</v>
      </c>
      <c r="C2603">
        <v>0.43619999289512634</v>
      </c>
      <c r="D2603">
        <v>4889.33154296875</v>
      </c>
      <c r="E2603">
        <v>0.43619999289512634</v>
      </c>
    </row>
    <row r="2604" spans="1:5" x14ac:dyDescent="0.3">
      <c r="A2604">
        <v>55.290000000037253</v>
      </c>
      <c r="B2604">
        <v>-777.82366071288482</v>
      </c>
      <c r="C2604">
        <v>0.43740001320838928</v>
      </c>
      <c r="D2604">
        <v>4889.8017578125</v>
      </c>
      <c r="E2604">
        <v>0.43740001320838928</v>
      </c>
    </row>
    <row r="2605" spans="1:5" x14ac:dyDescent="0.3">
      <c r="A2605">
        <v>55.390000000130385</v>
      </c>
      <c r="B2605">
        <v>-777.82199810092345</v>
      </c>
      <c r="C2605">
        <v>0.43880000710487366</v>
      </c>
      <c r="D2605">
        <v>4890.2744140625</v>
      </c>
      <c r="E2605">
        <v>0.43880000710487366</v>
      </c>
    </row>
    <row r="2606" spans="1:5" x14ac:dyDescent="0.3">
      <c r="A2606">
        <v>55.490000000223517</v>
      </c>
      <c r="B2606">
        <v>-777.82032994573012</v>
      </c>
      <c r="C2606">
        <v>0.43999999761581421</v>
      </c>
      <c r="D2606">
        <v>4890.595703125</v>
      </c>
      <c r="E2606">
        <v>0.43999999761581421</v>
      </c>
    </row>
    <row r="2607" spans="1:5" x14ac:dyDescent="0.3">
      <c r="A2607">
        <v>55.589999999850988</v>
      </c>
      <c r="B2607">
        <v>-777.81866214816466</v>
      </c>
      <c r="C2607">
        <v>0.44139999151229858</v>
      </c>
      <c r="D2607">
        <v>4891.41796875</v>
      </c>
      <c r="E2607">
        <v>0.44139999151229858</v>
      </c>
    </row>
    <row r="2608" spans="1:5" x14ac:dyDescent="0.3">
      <c r="A2608">
        <v>55.689999999944121</v>
      </c>
      <c r="B2608">
        <v>-777.8169978076686</v>
      </c>
      <c r="C2608">
        <v>0.44260001182556152</v>
      </c>
      <c r="D2608">
        <v>4892.4892578125</v>
      </c>
      <c r="E2608">
        <v>0.44260001182556152</v>
      </c>
    </row>
    <row r="2609" spans="1:5" x14ac:dyDescent="0.3">
      <c r="A2609">
        <v>55.78000000026077</v>
      </c>
      <c r="B2609">
        <v>-777.81549338643447</v>
      </c>
      <c r="C2609">
        <v>0.44380000233650208</v>
      </c>
      <c r="D2609">
        <v>4893.59375</v>
      </c>
      <c r="E2609">
        <v>0.44380000233650208</v>
      </c>
    </row>
    <row r="2610" spans="1:5" x14ac:dyDescent="0.3">
      <c r="A2610">
        <v>55.879999999888241</v>
      </c>
      <c r="B2610">
        <v>-777.81382606570617</v>
      </c>
      <c r="C2610">
        <v>0.44519999623298645</v>
      </c>
      <c r="D2610">
        <v>4894.541015625</v>
      </c>
      <c r="E2610">
        <v>0.44519999623298645</v>
      </c>
    </row>
    <row r="2611" spans="1:5" x14ac:dyDescent="0.3">
      <c r="A2611">
        <v>55.979999999981374</v>
      </c>
      <c r="B2611">
        <v>-777.81216643397704</v>
      </c>
      <c r="C2611">
        <v>0.44659000635147095</v>
      </c>
      <c r="D2611">
        <v>4895.33447265625</v>
      </c>
      <c r="E2611">
        <v>0.44659000635147095</v>
      </c>
    </row>
    <row r="2612" spans="1:5" x14ac:dyDescent="0.3">
      <c r="A2612">
        <v>56.080000000074506</v>
      </c>
      <c r="B2612">
        <v>-777.81049321238891</v>
      </c>
      <c r="C2612">
        <v>0.44780001044273376</v>
      </c>
      <c r="D2612">
        <v>4896.29736328125</v>
      </c>
      <c r="E2612">
        <v>0.44780001044273376</v>
      </c>
    </row>
    <row r="2613" spans="1:5" x14ac:dyDescent="0.3">
      <c r="A2613">
        <v>56.180000000167638</v>
      </c>
      <c r="B2613">
        <v>-777.80883536879912</v>
      </c>
      <c r="C2613">
        <v>0.44900000095367432</v>
      </c>
      <c r="D2613">
        <v>4897.23583984375</v>
      </c>
      <c r="E2613">
        <v>0.44900000095367432</v>
      </c>
    </row>
    <row r="2614" spans="1:5" x14ac:dyDescent="0.3">
      <c r="A2614">
        <v>56.28000000026077</v>
      </c>
      <c r="B2614">
        <v>-777.80717293565169</v>
      </c>
      <c r="C2614">
        <v>0.45039999485015869</v>
      </c>
      <c r="D2614">
        <v>4898.19091796875</v>
      </c>
      <c r="E2614">
        <v>0.45039999485015869</v>
      </c>
    </row>
    <row r="2615" spans="1:5" x14ac:dyDescent="0.3">
      <c r="A2615">
        <v>56.359999999869615</v>
      </c>
      <c r="B2615">
        <v>-777.80583284442321</v>
      </c>
      <c r="C2615">
        <v>0.45140001177787781</v>
      </c>
      <c r="D2615">
        <v>4899.29052734375</v>
      </c>
      <c r="E2615">
        <v>0.45140001177787781</v>
      </c>
    </row>
    <row r="2616" spans="1:5" x14ac:dyDescent="0.3">
      <c r="A2616">
        <v>56.419999999925494</v>
      </c>
      <c r="B2616">
        <v>-777.8048329765071</v>
      </c>
      <c r="C2616">
        <v>0.45219999551773071</v>
      </c>
      <c r="D2616">
        <v>4900.3134765625</v>
      </c>
      <c r="E2616">
        <v>0.45219999551773071</v>
      </c>
    </row>
    <row r="2617" spans="1:5" x14ac:dyDescent="0.3">
      <c r="A2617">
        <v>56.479999999981374</v>
      </c>
      <c r="B2617">
        <v>-777.80383269135848</v>
      </c>
      <c r="C2617">
        <v>0.45320001244544983</v>
      </c>
      <c r="D2617">
        <v>4901.43359375</v>
      </c>
      <c r="E2617">
        <v>0.45320001244544983</v>
      </c>
    </row>
    <row r="2618" spans="1:5" x14ac:dyDescent="0.3">
      <c r="A2618">
        <v>56.549999999813735</v>
      </c>
      <c r="B2618">
        <v>-777.80266551320449</v>
      </c>
      <c r="C2618">
        <v>0.45399999618530273</v>
      </c>
      <c r="D2618">
        <v>4902.55078125</v>
      </c>
      <c r="E2618">
        <v>0.45399999618530273</v>
      </c>
    </row>
    <row r="2619" spans="1:5" x14ac:dyDescent="0.3">
      <c r="A2619">
        <v>56.620000000111759</v>
      </c>
      <c r="B2619">
        <v>-777.80149899070159</v>
      </c>
      <c r="C2619">
        <v>0.45500001311302185</v>
      </c>
      <c r="D2619">
        <v>4903.63623046875</v>
      </c>
      <c r="E2619">
        <v>0.45500001311302185</v>
      </c>
    </row>
    <row r="2620" spans="1:5" x14ac:dyDescent="0.3">
      <c r="A2620">
        <v>56.700000000186265</v>
      </c>
      <c r="B2620">
        <v>-777.80016372744933</v>
      </c>
      <c r="C2620">
        <v>0.45600000023841858</v>
      </c>
      <c r="D2620">
        <v>4904.63720703125</v>
      </c>
      <c r="E2620">
        <v>0.45600000023841858</v>
      </c>
    </row>
    <row r="2621" spans="1:5" x14ac:dyDescent="0.3">
      <c r="A2621">
        <v>56.78000000026077</v>
      </c>
      <c r="B2621">
        <v>-777.79882745091811</v>
      </c>
      <c r="C2621">
        <v>0.45699998736381531</v>
      </c>
      <c r="D2621">
        <v>4905.7294921875</v>
      </c>
      <c r="E2621">
        <v>0.45699998736381531</v>
      </c>
    </row>
    <row r="2622" spans="1:5" x14ac:dyDescent="0.3">
      <c r="A2622">
        <v>56.850000000093132</v>
      </c>
      <c r="B2622">
        <v>-777.79765908067122</v>
      </c>
      <c r="C2622">
        <v>0.45800000429153442</v>
      </c>
      <c r="D2622">
        <v>4906.77685546875</v>
      </c>
      <c r="E2622">
        <v>0.45800000429153442</v>
      </c>
    </row>
    <row r="2623" spans="1:5" x14ac:dyDescent="0.3">
      <c r="A2623">
        <v>56.919999999925494</v>
      </c>
      <c r="B2623">
        <v>-777.79649482314483</v>
      </c>
      <c r="C2623">
        <v>0.45899999141693115</v>
      </c>
      <c r="D2623">
        <v>4907.7958984375</v>
      </c>
      <c r="E2623">
        <v>0.45899999141693115</v>
      </c>
    </row>
    <row r="2624" spans="1:5" x14ac:dyDescent="0.3">
      <c r="A2624">
        <v>57.010000000242144</v>
      </c>
      <c r="B2624">
        <v>-777.79500184600249</v>
      </c>
      <c r="C2624">
        <v>0.46020001173019409</v>
      </c>
      <c r="D2624">
        <v>4908.9072265625</v>
      </c>
      <c r="E2624">
        <v>0.46020001173019409</v>
      </c>
    </row>
    <row r="2625" spans="1:5" x14ac:dyDescent="0.3">
      <c r="A2625">
        <v>57.080000000074506</v>
      </c>
      <c r="B2625">
        <v>-777.79383341615096</v>
      </c>
      <c r="C2625">
        <v>0.46119999885559082</v>
      </c>
      <c r="D2625">
        <v>4909.97216796875</v>
      </c>
      <c r="E2625">
        <v>0.46119999885559082</v>
      </c>
    </row>
    <row r="2626" spans="1:5" x14ac:dyDescent="0.3">
      <c r="A2626">
        <v>57.140000000130385</v>
      </c>
      <c r="B2626">
        <v>-777.79283199851409</v>
      </c>
      <c r="C2626">
        <v>0.46200001239776611</v>
      </c>
      <c r="D2626">
        <v>4910.9833984375</v>
      </c>
      <c r="E2626">
        <v>0.46200001239776611</v>
      </c>
    </row>
    <row r="2627" spans="1:5" x14ac:dyDescent="0.3">
      <c r="A2627">
        <v>57.189999999944121</v>
      </c>
      <c r="B2627">
        <v>-777.79199407641784</v>
      </c>
      <c r="C2627">
        <v>0.4625999927520752</v>
      </c>
      <c r="D2627">
        <v>4911.9853515625</v>
      </c>
      <c r="E2627">
        <v>0.4625999927520752</v>
      </c>
    </row>
    <row r="2628" spans="1:5" x14ac:dyDescent="0.3">
      <c r="A2628">
        <v>57.240000000223517</v>
      </c>
      <c r="B2628">
        <v>-777.79116277043715</v>
      </c>
      <c r="C2628">
        <v>0.46320000290870667</v>
      </c>
      <c r="D2628">
        <v>4913.02880859375</v>
      </c>
      <c r="E2628">
        <v>0.46320000290870667</v>
      </c>
    </row>
    <row r="2629" spans="1:5" x14ac:dyDescent="0.3">
      <c r="A2629">
        <v>57.290000000037253</v>
      </c>
      <c r="B2629">
        <v>-777.79033253734008</v>
      </c>
      <c r="C2629">
        <v>0.46399998664855957</v>
      </c>
      <c r="D2629">
        <v>4914.08056640625</v>
      </c>
      <c r="E2629">
        <v>0.46399998664855957</v>
      </c>
    </row>
    <row r="2630" spans="1:5" x14ac:dyDescent="0.3">
      <c r="A2630">
        <v>57.350000000093132</v>
      </c>
      <c r="B2630">
        <v>-777.78932974879638</v>
      </c>
      <c r="C2630">
        <v>0.46480000019073486</v>
      </c>
      <c r="D2630">
        <v>4915.21484375</v>
      </c>
      <c r="E2630">
        <v>0.46480000019073486</v>
      </c>
    </row>
    <row r="2631" spans="1:5" x14ac:dyDescent="0.3">
      <c r="A2631">
        <v>57.419999999925494</v>
      </c>
      <c r="B2631">
        <v>-777.78816173617736</v>
      </c>
      <c r="C2631">
        <v>0.46560001373291016</v>
      </c>
      <c r="D2631">
        <v>4916.32080078125</v>
      </c>
      <c r="E2631">
        <v>0.46560001373291016</v>
      </c>
    </row>
    <row r="2632" spans="1:5" x14ac:dyDescent="0.3">
      <c r="A2632">
        <v>57.490000000223517</v>
      </c>
      <c r="B2632">
        <v>-777.78699890916243</v>
      </c>
      <c r="C2632">
        <v>0.46660000085830688</v>
      </c>
      <c r="D2632">
        <v>4917.43798828125</v>
      </c>
      <c r="E2632">
        <v>0.46660000085830688</v>
      </c>
    </row>
    <row r="2633" spans="1:5" x14ac:dyDescent="0.3">
      <c r="A2633">
        <v>57.549999999813735</v>
      </c>
      <c r="B2633">
        <v>-777.78599266354934</v>
      </c>
      <c r="C2633">
        <v>0.46740001440048218</v>
      </c>
      <c r="D2633">
        <v>4918.55126953125</v>
      </c>
      <c r="E2633">
        <v>0.46740001440048218</v>
      </c>
    </row>
    <row r="2634" spans="1:5" x14ac:dyDescent="0.3">
      <c r="A2634">
        <v>57.609999999869615</v>
      </c>
      <c r="B2634">
        <v>-777.78499684874907</v>
      </c>
      <c r="C2634">
        <v>0.46819999814033508</v>
      </c>
      <c r="D2634">
        <v>4919.61474609375</v>
      </c>
      <c r="E2634">
        <v>0.46819999814033508</v>
      </c>
    </row>
    <row r="2635" spans="1:5" x14ac:dyDescent="0.3">
      <c r="A2635">
        <v>57.680000000167638</v>
      </c>
      <c r="B2635">
        <v>-777.78383205478087</v>
      </c>
      <c r="C2635">
        <v>0.46900001168251038</v>
      </c>
      <c r="D2635">
        <v>4920.748046875</v>
      </c>
      <c r="E2635">
        <v>0.46900001168251038</v>
      </c>
    </row>
    <row r="2636" spans="1:5" x14ac:dyDescent="0.3">
      <c r="A2636">
        <v>57.75</v>
      </c>
      <c r="B2636">
        <v>-777.78266672437087</v>
      </c>
      <c r="C2636">
        <v>0.4699999988079071</v>
      </c>
      <c r="D2636">
        <v>4921.8271484375</v>
      </c>
      <c r="E2636">
        <v>0.4699999988079071</v>
      </c>
    </row>
    <row r="2637" spans="1:5" x14ac:dyDescent="0.3">
      <c r="A2637">
        <v>57.810000000055879</v>
      </c>
      <c r="B2637">
        <v>-777.78166733329192</v>
      </c>
      <c r="C2637">
        <v>0.4708000123500824</v>
      </c>
      <c r="D2637">
        <v>4922.89208984375</v>
      </c>
      <c r="E2637">
        <v>0.4708000123500824</v>
      </c>
    </row>
    <row r="2638" spans="1:5" x14ac:dyDescent="0.3">
      <c r="A2638">
        <v>57.870000000111759</v>
      </c>
      <c r="B2638">
        <v>-777.7806665117015</v>
      </c>
      <c r="C2638">
        <v>0.47159001231193542</v>
      </c>
      <c r="D2638">
        <v>4924.06591796875</v>
      </c>
      <c r="E2638">
        <v>0.47159001231193542</v>
      </c>
    </row>
    <row r="2639" spans="1:5" x14ac:dyDescent="0.3">
      <c r="A2639">
        <v>57.919999999925494</v>
      </c>
      <c r="B2639">
        <v>-777.7798359805812</v>
      </c>
      <c r="C2639">
        <v>0.47220000624656677</v>
      </c>
      <c r="D2639">
        <v>4925.19091796875</v>
      </c>
      <c r="E2639">
        <v>0.47220000624656677</v>
      </c>
    </row>
    <row r="2640" spans="1:5" x14ac:dyDescent="0.3">
      <c r="A2640">
        <v>57.970000000204891</v>
      </c>
      <c r="B2640">
        <v>-777.77900109832183</v>
      </c>
      <c r="C2640">
        <v>0.47279998660087585</v>
      </c>
      <c r="D2640">
        <v>4926.31884765625</v>
      </c>
      <c r="E2640">
        <v>0.47279998660087585</v>
      </c>
    </row>
    <row r="2641" spans="1:5" x14ac:dyDescent="0.3">
      <c r="A2641">
        <v>58.020000000018626</v>
      </c>
      <c r="B2641">
        <v>-777.77816889827147</v>
      </c>
      <c r="C2641">
        <v>0.47339999675750732</v>
      </c>
      <c r="D2641">
        <v>4927.47119140625</v>
      </c>
      <c r="E2641">
        <v>0.47339999675750732</v>
      </c>
    </row>
    <row r="2642" spans="1:5" x14ac:dyDescent="0.3">
      <c r="A2642">
        <v>58.069999999832362</v>
      </c>
      <c r="B2642">
        <v>-777.77733514850036</v>
      </c>
      <c r="C2642">
        <v>0.47400000691413879</v>
      </c>
      <c r="D2642">
        <v>4928.61865234375</v>
      </c>
      <c r="E2642">
        <v>0.47400000691413879</v>
      </c>
    </row>
    <row r="2643" spans="1:5" x14ac:dyDescent="0.3">
      <c r="A2643">
        <v>58.129999999888241</v>
      </c>
      <c r="B2643">
        <v>-777.77632949893371</v>
      </c>
      <c r="C2643">
        <v>0.4747999906539917</v>
      </c>
      <c r="D2643">
        <v>4929.7421875</v>
      </c>
      <c r="E2643">
        <v>0.4747999906539917</v>
      </c>
    </row>
    <row r="2644" spans="1:5" x14ac:dyDescent="0.3">
      <c r="A2644">
        <v>58.200000000186265</v>
      </c>
      <c r="B2644">
        <v>-777.77516410891906</v>
      </c>
      <c r="C2644">
        <v>0.47578999400138855</v>
      </c>
      <c r="D2644">
        <v>4930.81005859375</v>
      </c>
      <c r="E2644">
        <v>0.47578999400138855</v>
      </c>
    </row>
    <row r="2645" spans="1:5" x14ac:dyDescent="0.3">
      <c r="A2645">
        <v>58.270000000018626</v>
      </c>
      <c r="B2645">
        <v>-777.77399693076507</v>
      </c>
      <c r="C2645">
        <v>0.47659999132156372</v>
      </c>
      <c r="D2645">
        <v>4931.81591796875</v>
      </c>
      <c r="E2645">
        <v>0.47659999132156372</v>
      </c>
    </row>
    <row r="2646" spans="1:5" x14ac:dyDescent="0.3">
      <c r="A2646">
        <v>58.339999999850988</v>
      </c>
      <c r="B2646">
        <v>-777.77283946816817</v>
      </c>
      <c r="C2646">
        <v>0.47740000486373901</v>
      </c>
      <c r="D2646">
        <v>4932.87060546875</v>
      </c>
      <c r="E2646">
        <v>0.47740000486373901</v>
      </c>
    </row>
    <row r="2647" spans="1:5" x14ac:dyDescent="0.3">
      <c r="A2647">
        <v>58.410000000149012</v>
      </c>
      <c r="B2647">
        <v>-777.7716606075038</v>
      </c>
      <c r="C2647">
        <v>0.47819998860359192</v>
      </c>
      <c r="D2647">
        <v>4933.912109375</v>
      </c>
      <c r="E2647">
        <v>0.47819998860359192</v>
      </c>
    </row>
    <row r="2648" spans="1:5" x14ac:dyDescent="0.3">
      <c r="A2648">
        <v>58.490000000223517</v>
      </c>
      <c r="B2648">
        <v>-777.77033398692504</v>
      </c>
      <c r="C2648">
        <v>0.47940000891685486</v>
      </c>
      <c r="D2648">
        <v>4934.93701171875</v>
      </c>
      <c r="E2648">
        <v>0.47940000891685486</v>
      </c>
    </row>
    <row r="2649" spans="1:5" x14ac:dyDescent="0.3">
      <c r="A2649">
        <v>58.580000000074506</v>
      </c>
      <c r="B2649">
        <v>-777.76883427445784</v>
      </c>
      <c r="C2649">
        <v>0.48039999604225159</v>
      </c>
      <c r="D2649">
        <v>4936.05615234375</v>
      </c>
      <c r="E2649">
        <v>0.48039999604225159</v>
      </c>
    </row>
    <row r="2650" spans="1:5" x14ac:dyDescent="0.3">
      <c r="A2650">
        <v>58.640000000130385</v>
      </c>
      <c r="B2650">
        <v>-777.76783065144912</v>
      </c>
      <c r="C2650">
        <v>0.48120000958442688</v>
      </c>
      <c r="D2650">
        <v>4937.111328125</v>
      </c>
      <c r="E2650">
        <v>0.48120000958442688</v>
      </c>
    </row>
    <row r="2651" spans="1:5" x14ac:dyDescent="0.3">
      <c r="A2651">
        <v>58.709999999962747</v>
      </c>
      <c r="B2651">
        <v>-777.76666287724868</v>
      </c>
      <c r="C2651">
        <v>0.48199999332427979</v>
      </c>
      <c r="D2651">
        <v>4938.2646484375</v>
      </c>
      <c r="E2651">
        <v>0.48199999332427979</v>
      </c>
    </row>
    <row r="2652" spans="1:5" x14ac:dyDescent="0.3">
      <c r="A2652">
        <v>58.770000000018626</v>
      </c>
      <c r="B2652">
        <v>-777.76566467826262</v>
      </c>
      <c r="C2652">
        <v>0.48280000686645508</v>
      </c>
      <c r="D2652">
        <v>4939.41455078125</v>
      </c>
      <c r="E2652">
        <v>0.48280000686645508</v>
      </c>
    </row>
    <row r="2653" spans="1:5" x14ac:dyDescent="0.3">
      <c r="A2653">
        <v>58.830000000074506</v>
      </c>
      <c r="B2653">
        <v>-777.76467041318313</v>
      </c>
      <c r="C2653">
        <v>0.48359999060630798</v>
      </c>
      <c r="D2653">
        <v>4940.43505859375</v>
      </c>
      <c r="E2653">
        <v>0.48359999060630798</v>
      </c>
    </row>
    <row r="2654" spans="1:5" x14ac:dyDescent="0.3">
      <c r="A2654">
        <v>58.910000000149012</v>
      </c>
      <c r="B2654">
        <v>-777.76332978551284</v>
      </c>
      <c r="C2654">
        <v>0.4846000075340271</v>
      </c>
      <c r="D2654">
        <v>4941.50390625</v>
      </c>
      <c r="E2654">
        <v>0.4846000075340271</v>
      </c>
    </row>
    <row r="2655" spans="1:5" x14ac:dyDescent="0.3">
      <c r="A2655">
        <v>59.010000000242144</v>
      </c>
      <c r="B2655">
        <v>-777.76166610066787</v>
      </c>
      <c r="C2655">
        <v>0.48598998785018921</v>
      </c>
      <c r="D2655">
        <v>4942.33349609375</v>
      </c>
      <c r="E2655">
        <v>0.48598998785018921</v>
      </c>
    </row>
    <row r="2656" spans="1:5" x14ac:dyDescent="0.3">
      <c r="A2656">
        <v>59.109999999869615</v>
      </c>
      <c r="B2656">
        <v>-777.75999770705596</v>
      </c>
      <c r="C2656">
        <v>0.48719999194145203</v>
      </c>
      <c r="D2656">
        <v>4943.111328125</v>
      </c>
      <c r="E2656">
        <v>0.48719999194145203</v>
      </c>
    </row>
    <row r="2657" spans="1:5" x14ac:dyDescent="0.3">
      <c r="A2657">
        <v>59.209999999962747</v>
      </c>
      <c r="B2657">
        <v>-777.75833104197875</v>
      </c>
      <c r="C2657">
        <v>0.48840001225471497</v>
      </c>
      <c r="D2657">
        <v>4943.6630859375</v>
      </c>
      <c r="E2657">
        <v>0.48840001225471497</v>
      </c>
    </row>
    <row r="2658" spans="1:5" x14ac:dyDescent="0.3">
      <c r="A2658">
        <v>59.310000000055879</v>
      </c>
      <c r="B2658">
        <v>-777.75666759555236</v>
      </c>
      <c r="C2658">
        <v>0.48960000276565552</v>
      </c>
      <c r="D2658">
        <v>4944.287109375</v>
      </c>
      <c r="E2658">
        <v>0.48960000276565552</v>
      </c>
    </row>
    <row r="2659" spans="1:5" x14ac:dyDescent="0.3">
      <c r="A2659">
        <v>59.410000000149012</v>
      </c>
      <c r="B2659">
        <v>-777.75500361268416</v>
      </c>
      <c r="C2659">
        <v>0.49099999666213989</v>
      </c>
      <c r="D2659">
        <v>4944.98974609375</v>
      </c>
      <c r="E2659">
        <v>0.49099999666213989</v>
      </c>
    </row>
    <row r="2660" spans="1:5" x14ac:dyDescent="0.3">
      <c r="A2660">
        <v>59.510000000242144</v>
      </c>
      <c r="B2660">
        <v>-777.75333122556106</v>
      </c>
      <c r="C2660">
        <v>0.49239000678062439</v>
      </c>
      <c r="D2660">
        <v>4945.83447265625</v>
      </c>
      <c r="E2660">
        <v>0.49239000678062439</v>
      </c>
    </row>
    <row r="2661" spans="1:5" x14ac:dyDescent="0.3">
      <c r="A2661">
        <v>59.609999999869615</v>
      </c>
      <c r="B2661">
        <v>-777.75166497771636</v>
      </c>
      <c r="C2661">
        <v>0.49360001087188721</v>
      </c>
      <c r="D2661">
        <v>4946.4970703125</v>
      </c>
      <c r="E2661">
        <v>0.49360001087188721</v>
      </c>
    </row>
    <row r="2662" spans="1:5" x14ac:dyDescent="0.3">
      <c r="A2662">
        <v>59.709999999962747</v>
      </c>
      <c r="B2662">
        <v>-777.7499971801509</v>
      </c>
      <c r="C2662">
        <v>0.49480000138282776</v>
      </c>
      <c r="D2662">
        <v>4946.8017578125</v>
      </c>
      <c r="E2662">
        <v>0.49480000138282776</v>
      </c>
    </row>
    <row r="2663" spans="1:5" x14ac:dyDescent="0.3">
      <c r="A2663">
        <v>59.810000000055879</v>
      </c>
      <c r="B2663">
        <v>-777.74832950179473</v>
      </c>
      <c r="C2663">
        <v>0.49599999189376831</v>
      </c>
      <c r="D2663">
        <v>4946.54833984375</v>
      </c>
      <c r="E2663">
        <v>0.49599999189376831</v>
      </c>
    </row>
    <row r="2664" spans="1:5" x14ac:dyDescent="0.3">
      <c r="A2664">
        <v>59.910000000149012</v>
      </c>
      <c r="B2664">
        <v>-777.74667058532134</v>
      </c>
      <c r="C2664">
        <v>0.49739998579025269</v>
      </c>
      <c r="D2664">
        <v>4946.234375</v>
      </c>
      <c r="E2664">
        <v>0.49739998579025269</v>
      </c>
    </row>
    <row r="2665" spans="1:5" x14ac:dyDescent="0.3">
      <c r="A2665">
        <v>60.010000000242144</v>
      </c>
      <c r="B2665">
        <v>-777.74499784057036</v>
      </c>
      <c r="C2665">
        <v>0.49878999590873718</v>
      </c>
      <c r="D2665">
        <v>4945.8759765625</v>
      </c>
      <c r="E2665">
        <v>0.49878999590873718</v>
      </c>
    </row>
    <row r="2666" spans="1:5" x14ac:dyDescent="0.3">
      <c r="A2666">
        <v>60.109999999869615</v>
      </c>
      <c r="B2666">
        <v>-777.74332593028441</v>
      </c>
      <c r="C2666">
        <v>0.49998998641967773</v>
      </c>
      <c r="D2666">
        <v>4945.6669921875</v>
      </c>
      <c r="E2666">
        <v>0.49998998641967773</v>
      </c>
    </row>
    <row r="2667" spans="1:5" x14ac:dyDescent="0.3">
      <c r="A2667">
        <v>60.209999999962747</v>
      </c>
      <c r="B2667">
        <v>-777.74166516606704</v>
      </c>
      <c r="C2667">
        <v>0.50119000673294067</v>
      </c>
      <c r="D2667">
        <v>4945.6630859375</v>
      </c>
      <c r="E2667">
        <v>0.50119000673294067</v>
      </c>
    </row>
    <row r="2668" spans="1:5" x14ac:dyDescent="0.3">
      <c r="A2668">
        <v>60.310000000055879</v>
      </c>
      <c r="B2668">
        <v>-777.74000237529174</v>
      </c>
      <c r="C2668">
        <v>0.5023999810218811</v>
      </c>
      <c r="D2668">
        <v>4946.26806640625</v>
      </c>
      <c r="E2668">
        <v>0.5023999810218811</v>
      </c>
    </row>
    <row r="2669" spans="1:5" x14ac:dyDescent="0.3">
      <c r="A2669">
        <v>60.410000000149012</v>
      </c>
      <c r="B2669">
        <v>-777.73832647149459</v>
      </c>
      <c r="C2669">
        <v>0.50379997491836548</v>
      </c>
      <c r="D2669">
        <v>4946.81884765625</v>
      </c>
      <c r="E2669">
        <v>0.50379997491836548</v>
      </c>
    </row>
    <row r="2670" spans="1:5" x14ac:dyDescent="0.3">
      <c r="A2670">
        <v>60.510000000242144</v>
      </c>
      <c r="B2670">
        <v>-777.73666189257995</v>
      </c>
      <c r="C2670">
        <v>0.50499999523162842</v>
      </c>
      <c r="D2670">
        <v>4947.25</v>
      </c>
      <c r="E2670">
        <v>0.50499999523162842</v>
      </c>
    </row>
    <row r="2671" spans="1:5" x14ac:dyDescent="0.3">
      <c r="A2671">
        <v>60.609999999869615</v>
      </c>
      <c r="B2671">
        <v>-777.73499779050246</v>
      </c>
      <c r="C2671">
        <v>0.50620001554489136</v>
      </c>
      <c r="D2671">
        <v>4947.8369140625</v>
      </c>
      <c r="E2671">
        <v>0.50620001554489136</v>
      </c>
    </row>
    <row r="2672" spans="1:5" x14ac:dyDescent="0.3">
      <c r="A2672">
        <v>60.709999999962747</v>
      </c>
      <c r="B2672">
        <v>-777.73332862203017</v>
      </c>
      <c r="C2672">
        <v>0.50739997625350952</v>
      </c>
      <c r="D2672">
        <v>4948.85791015625</v>
      </c>
      <c r="E2672">
        <v>0.50739997625350952</v>
      </c>
    </row>
    <row r="2673" spans="1:5" x14ac:dyDescent="0.3">
      <c r="A2673">
        <v>60.78000000026077</v>
      </c>
      <c r="B2673">
        <v>-777.73216597382918</v>
      </c>
      <c r="C2673">
        <v>0.50839000940322876</v>
      </c>
      <c r="D2673">
        <v>4949.87353515625</v>
      </c>
      <c r="E2673">
        <v>0.50839000940322876</v>
      </c>
    </row>
    <row r="2674" spans="1:5" x14ac:dyDescent="0.3">
      <c r="A2674">
        <v>60.839999999850988</v>
      </c>
      <c r="B2674">
        <v>-777.73116574828521</v>
      </c>
      <c r="C2674">
        <v>0.50900000333786011</v>
      </c>
      <c r="D2674">
        <v>4950.98291015625</v>
      </c>
      <c r="E2674">
        <v>0.50900000333786011</v>
      </c>
    </row>
    <row r="2675" spans="1:5" x14ac:dyDescent="0.3">
      <c r="A2675">
        <v>60.890000000130385</v>
      </c>
      <c r="B2675">
        <v>-777.73033164088622</v>
      </c>
      <c r="C2675">
        <v>0.5098000168800354</v>
      </c>
      <c r="D2675">
        <v>4952.099609375</v>
      </c>
      <c r="E2675">
        <v>0.5098000168800354</v>
      </c>
    </row>
    <row r="2676" spans="1:5" x14ac:dyDescent="0.3">
      <c r="A2676">
        <v>60.939999999944121</v>
      </c>
      <c r="B2676">
        <v>-777.72949890439406</v>
      </c>
      <c r="C2676">
        <v>0.51020002365112305</v>
      </c>
      <c r="D2676">
        <v>4953.30712890625</v>
      </c>
      <c r="E2676">
        <v>0.51020002365112305</v>
      </c>
    </row>
    <row r="2677" spans="1:5" x14ac:dyDescent="0.3">
      <c r="A2677">
        <v>60.979999999981374</v>
      </c>
      <c r="B2677">
        <v>-777.72883115355864</v>
      </c>
      <c r="C2677">
        <v>0.51080000400543213</v>
      </c>
      <c r="D2677">
        <v>4954.4453125</v>
      </c>
      <c r="E2677">
        <v>0.51080000400543213</v>
      </c>
    </row>
    <row r="2678" spans="1:5" x14ac:dyDescent="0.3">
      <c r="A2678">
        <v>61.020000000018626</v>
      </c>
      <c r="B2678">
        <v>-777.7281648332347</v>
      </c>
      <c r="C2678">
        <v>0.51120001077651978</v>
      </c>
      <c r="D2678">
        <v>4955.68896484375</v>
      </c>
      <c r="E2678">
        <v>0.51120001077651978</v>
      </c>
    </row>
    <row r="2679" spans="1:5" x14ac:dyDescent="0.3">
      <c r="A2679">
        <v>61.060000000055879</v>
      </c>
      <c r="B2679">
        <v>-777.72750113551513</v>
      </c>
      <c r="C2679">
        <v>0.51160001754760742</v>
      </c>
      <c r="D2679">
        <v>4956.955078125</v>
      </c>
      <c r="E2679">
        <v>0.51160001754760742</v>
      </c>
    </row>
    <row r="2680" spans="1:5" x14ac:dyDescent="0.3">
      <c r="A2680">
        <v>61.100000000093132</v>
      </c>
      <c r="B2680">
        <v>-777.72682867591277</v>
      </c>
      <c r="C2680">
        <v>0.5121999979019165</v>
      </c>
      <c r="D2680">
        <v>4958.2021484375</v>
      </c>
      <c r="E2680">
        <v>0.5121999979019165</v>
      </c>
    </row>
    <row r="2681" spans="1:5" x14ac:dyDescent="0.3">
      <c r="A2681">
        <v>61.140000000130385</v>
      </c>
      <c r="B2681">
        <v>-777.72616813723937</v>
      </c>
      <c r="C2681">
        <v>0.5127900242805481</v>
      </c>
      <c r="D2681">
        <v>4959.31787109375</v>
      </c>
      <c r="E2681">
        <v>0.5127900242805481</v>
      </c>
    </row>
    <row r="2682" spans="1:5" x14ac:dyDescent="0.3">
      <c r="A2682">
        <v>61.180000000167638</v>
      </c>
      <c r="B2682">
        <v>-777.72550545279876</v>
      </c>
      <c r="C2682">
        <v>0.51319998502731323</v>
      </c>
      <c r="D2682">
        <v>4960.39453125</v>
      </c>
      <c r="E2682">
        <v>0.51319998502731323</v>
      </c>
    </row>
    <row r="2683" spans="1:5" x14ac:dyDescent="0.3">
      <c r="A2683">
        <v>61.220000000204891</v>
      </c>
      <c r="B2683">
        <v>-777.72483263556853</v>
      </c>
      <c r="C2683">
        <v>0.51359999179840088</v>
      </c>
      <c r="D2683">
        <v>4961.40234375</v>
      </c>
      <c r="E2683">
        <v>0.51359999179840088</v>
      </c>
    </row>
    <row r="2684" spans="1:5" x14ac:dyDescent="0.3">
      <c r="A2684">
        <v>61.260000000242144</v>
      </c>
      <c r="B2684">
        <v>-777.72415743415252</v>
      </c>
      <c r="C2684">
        <v>0.51419997215270996</v>
      </c>
      <c r="D2684">
        <v>4962.46630859375</v>
      </c>
      <c r="E2684">
        <v>0.51419997215270996</v>
      </c>
    </row>
    <row r="2685" spans="1:5" x14ac:dyDescent="0.3">
      <c r="A2685">
        <v>61.299999999813735</v>
      </c>
      <c r="B2685">
        <v>-777.72349987571135</v>
      </c>
      <c r="C2685">
        <v>0.51459997892379761</v>
      </c>
      <c r="D2685">
        <v>4963.6162109375</v>
      </c>
      <c r="E2685">
        <v>0.51459997892379761</v>
      </c>
    </row>
    <row r="2686" spans="1:5" x14ac:dyDescent="0.3">
      <c r="A2686">
        <v>61.339999999850988</v>
      </c>
      <c r="B2686">
        <v>-777.72283242289916</v>
      </c>
      <c r="C2686">
        <v>0.51499998569488525</v>
      </c>
      <c r="D2686">
        <v>4964.74560546875</v>
      </c>
      <c r="E2686">
        <v>0.51499998569488525</v>
      </c>
    </row>
    <row r="2687" spans="1:5" x14ac:dyDescent="0.3">
      <c r="A2687">
        <v>61.379999999888241</v>
      </c>
      <c r="B2687">
        <v>-777.72216187064544</v>
      </c>
      <c r="C2687">
        <v>0.5153999924659729</v>
      </c>
      <c r="D2687">
        <v>4965.87646484375</v>
      </c>
      <c r="E2687">
        <v>0.5153999924659729</v>
      </c>
    </row>
    <row r="2688" spans="1:5" x14ac:dyDescent="0.3">
      <c r="A2688">
        <v>61.419999999925494</v>
      </c>
      <c r="B2688">
        <v>-777.72149751727477</v>
      </c>
      <c r="C2688">
        <v>0.51579999923706055</v>
      </c>
      <c r="D2688">
        <v>4966.9482421875</v>
      </c>
      <c r="E2688">
        <v>0.51579999923706055</v>
      </c>
    </row>
    <row r="2689" spans="1:5" x14ac:dyDescent="0.3">
      <c r="A2689">
        <v>61.459999999962747</v>
      </c>
      <c r="B2689">
        <v>-777.72082934920684</v>
      </c>
      <c r="C2689">
        <v>0.51639002561569214</v>
      </c>
      <c r="D2689">
        <v>4967.96630859375</v>
      </c>
      <c r="E2689">
        <v>0.51639002561569214</v>
      </c>
    </row>
    <row r="2690" spans="1:5" x14ac:dyDescent="0.3">
      <c r="A2690">
        <v>61.5</v>
      </c>
      <c r="B2690">
        <v>-777.72016821448699</v>
      </c>
      <c r="C2690">
        <v>0.51679998636245728</v>
      </c>
      <c r="D2690">
        <v>4968.978515625</v>
      </c>
      <c r="E2690">
        <v>0.51679998636245728</v>
      </c>
    </row>
    <row r="2691" spans="1:5" x14ac:dyDescent="0.3">
      <c r="A2691">
        <v>61.540000000037253</v>
      </c>
      <c r="B2691">
        <v>-777.71950207297698</v>
      </c>
      <c r="C2691">
        <v>0.51719999313354492</v>
      </c>
      <c r="D2691">
        <v>4970.0185546875</v>
      </c>
      <c r="E2691">
        <v>0.51719999313354492</v>
      </c>
    </row>
    <row r="2692" spans="1:5" x14ac:dyDescent="0.3">
      <c r="A2692">
        <v>61.580000000074506</v>
      </c>
      <c r="B2692">
        <v>-777.71882722918883</v>
      </c>
      <c r="C2692">
        <v>0.517799973487854</v>
      </c>
      <c r="D2692">
        <v>4971.01904296875</v>
      </c>
      <c r="E2692">
        <v>0.517799973487854</v>
      </c>
    </row>
    <row r="2693" spans="1:5" x14ac:dyDescent="0.3">
      <c r="A2693">
        <v>61.629999999888241</v>
      </c>
      <c r="B2693">
        <v>-777.71799157206908</v>
      </c>
      <c r="C2693">
        <v>0.51819998025894165</v>
      </c>
      <c r="D2693">
        <v>4972.193359375</v>
      </c>
      <c r="E2693">
        <v>0.51819998025894165</v>
      </c>
    </row>
    <row r="2694" spans="1:5" x14ac:dyDescent="0.3">
      <c r="A2694">
        <v>61.669999999925494</v>
      </c>
      <c r="B2694">
        <v>-777.71733151023284</v>
      </c>
      <c r="C2694">
        <v>0.51879000663757324</v>
      </c>
      <c r="D2694">
        <v>4973.26318359375</v>
      </c>
      <c r="E2694">
        <v>0.51879000663757324</v>
      </c>
    </row>
    <row r="2695" spans="1:5" x14ac:dyDescent="0.3">
      <c r="A2695">
        <v>61.709999999962747</v>
      </c>
      <c r="B2695">
        <v>-777.71666095797912</v>
      </c>
      <c r="C2695">
        <v>0.51920002698898315</v>
      </c>
      <c r="D2695">
        <v>4974.3740234375</v>
      </c>
      <c r="E2695">
        <v>0.51920002698898315</v>
      </c>
    </row>
    <row r="2696" spans="1:5" x14ac:dyDescent="0.3">
      <c r="A2696">
        <v>61.75</v>
      </c>
      <c r="B2696">
        <v>-777.71599970404998</v>
      </c>
      <c r="C2696">
        <v>0.51959997415542603</v>
      </c>
      <c r="D2696">
        <v>4975.46875</v>
      </c>
      <c r="E2696">
        <v>0.51959997415542603</v>
      </c>
    </row>
    <row r="2697" spans="1:5" x14ac:dyDescent="0.3">
      <c r="A2697">
        <v>61.790000000037253</v>
      </c>
      <c r="B2697">
        <v>-777.71532807891265</v>
      </c>
      <c r="C2697">
        <v>0.51999998092651367</v>
      </c>
      <c r="D2697">
        <v>4976.486328125</v>
      </c>
      <c r="E2697">
        <v>0.51999998092651367</v>
      </c>
    </row>
    <row r="2698" spans="1:5" x14ac:dyDescent="0.3">
      <c r="A2698">
        <v>61.839999999850988</v>
      </c>
      <c r="B2698">
        <v>-777.7144992167224</v>
      </c>
      <c r="C2698">
        <v>0.52060002088546753</v>
      </c>
      <c r="D2698">
        <v>4977.6796875</v>
      </c>
      <c r="E2698">
        <v>0.52060002088546753</v>
      </c>
    </row>
    <row r="2699" spans="1:5" x14ac:dyDescent="0.3">
      <c r="A2699">
        <v>61.890000000130385</v>
      </c>
      <c r="B2699">
        <v>-777.71366606299773</v>
      </c>
      <c r="C2699">
        <v>0.52120000123977661</v>
      </c>
      <c r="D2699">
        <v>4978.69921875</v>
      </c>
      <c r="E2699">
        <v>0.52120000123977661</v>
      </c>
    </row>
    <row r="2700" spans="1:5" x14ac:dyDescent="0.3">
      <c r="A2700">
        <v>61.950000000186265</v>
      </c>
      <c r="B2700">
        <v>-777.71266279761687</v>
      </c>
      <c r="C2700">
        <v>0.52179998159408569</v>
      </c>
      <c r="D2700">
        <v>4979.72021484375</v>
      </c>
      <c r="E2700">
        <v>0.52179998159408569</v>
      </c>
    </row>
    <row r="2701" spans="1:5" x14ac:dyDescent="0.3">
      <c r="A2701">
        <v>62.03000000026077</v>
      </c>
      <c r="B2701">
        <v>-777.71132634227172</v>
      </c>
      <c r="C2701">
        <v>0.52259999513626099</v>
      </c>
      <c r="D2701">
        <v>4980.7392578125</v>
      </c>
      <c r="E2701">
        <v>0.52259999513626099</v>
      </c>
    </row>
    <row r="2702" spans="1:5" x14ac:dyDescent="0.3">
      <c r="A2702">
        <v>62.129999999888241</v>
      </c>
      <c r="B2702">
        <v>-777.7096643263568</v>
      </c>
      <c r="C2702">
        <v>0.52380001544952393</v>
      </c>
      <c r="D2702">
        <v>4981.7939453125</v>
      </c>
      <c r="E2702">
        <v>0.52380001544952393</v>
      </c>
    </row>
    <row r="2703" spans="1:5" x14ac:dyDescent="0.3">
      <c r="A2703">
        <v>62.229999999981374</v>
      </c>
      <c r="B2703">
        <v>-777.70799491946593</v>
      </c>
      <c r="C2703">
        <v>0.52499997615814209</v>
      </c>
      <c r="D2703">
        <v>4982.6328125</v>
      </c>
      <c r="E2703">
        <v>0.52499997615814209</v>
      </c>
    </row>
    <row r="2704" spans="1:5" x14ac:dyDescent="0.3">
      <c r="A2704">
        <v>62.330000000074506</v>
      </c>
      <c r="B2704">
        <v>-777.7063319498767</v>
      </c>
      <c r="C2704">
        <v>0.52600002288818359</v>
      </c>
      <c r="D2704">
        <v>4982.740234375</v>
      </c>
      <c r="E2704">
        <v>0.52600002288818359</v>
      </c>
    </row>
    <row r="2705" spans="1:5" x14ac:dyDescent="0.3">
      <c r="A2705">
        <v>62.430000000167638</v>
      </c>
      <c r="B2705">
        <v>-777.70466671531096</v>
      </c>
      <c r="C2705">
        <v>0.52719998359680176</v>
      </c>
      <c r="D2705">
        <v>4983.1826171875</v>
      </c>
      <c r="E2705">
        <v>0.52719998359680176</v>
      </c>
    </row>
    <row r="2706" spans="1:5" x14ac:dyDescent="0.3">
      <c r="A2706">
        <v>62.53000000026077</v>
      </c>
      <c r="B2706">
        <v>-777.70299718921081</v>
      </c>
      <c r="C2706">
        <v>0.52819997072219849</v>
      </c>
      <c r="D2706">
        <v>4983.85888671875</v>
      </c>
      <c r="E2706">
        <v>0.52819997072219849</v>
      </c>
    </row>
    <row r="2707" spans="1:5" x14ac:dyDescent="0.3">
      <c r="A2707">
        <v>62.629999999888241</v>
      </c>
      <c r="B2707">
        <v>-777.70133481566802</v>
      </c>
      <c r="C2707">
        <v>0.52939999103546143</v>
      </c>
      <c r="D2707">
        <v>4984.27783203125</v>
      </c>
      <c r="E2707">
        <v>0.52939999103546143</v>
      </c>
    </row>
    <row r="2708" spans="1:5" x14ac:dyDescent="0.3">
      <c r="A2708">
        <v>62.729999999981374</v>
      </c>
      <c r="B2708">
        <v>-777.69967148845092</v>
      </c>
      <c r="C2708">
        <v>0.53060001134872437</v>
      </c>
      <c r="D2708">
        <v>4984.10009765625</v>
      </c>
      <c r="E2708">
        <v>0.53060001134872437</v>
      </c>
    </row>
    <row r="2709" spans="1:5" x14ac:dyDescent="0.3">
      <c r="A2709">
        <v>62.830000000074506</v>
      </c>
      <c r="B2709">
        <v>-777.69799433295623</v>
      </c>
      <c r="C2709">
        <v>0.53179997205734253</v>
      </c>
      <c r="D2709">
        <v>4983.82958984375</v>
      </c>
      <c r="E2709">
        <v>0.53179997205734253</v>
      </c>
    </row>
    <row r="2710" spans="1:5" x14ac:dyDescent="0.3">
      <c r="A2710">
        <v>62.930000000167638</v>
      </c>
      <c r="B2710">
        <v>-777.69633029048339</v>
      </c>
      <c r="C2710">
        <v>0.53280001878738403</v>
      </c>
      <c r="D2710">
        <v>4983.7587890625</v>
      </c>
      <c r="E2710">
        <v>0.53280001878738403</v>
      </c>
    </row>
    <row r="2711" spans="1:5" x14ac:dyDescent="0.3">
      <c r="A2711">
        <v>63.03000000026077</v>
      </c>
      <c r="B2711">
        <v>-777.69466732089415</v>
      </c>
      <c r="C2711">
        <v>0.5339999794960022</v>
      </c>
      <c r="D2711">
        <v>4983.75830078125</v>
      </c>
      <c r="E2711">
        <v>0.5339999794960022</v>
      </c>
    </row>
    <row r="2712" spans="1:5" x14ac:dyDescent="0.3">
      <c r="A2712">
        <v>63.129999999888241</v>
      </c>
      <c r="B2712">
        <v>-777.69300101344481</v>
      </c>
      <c r="C2712">
        <v>0.53518998622894287</v>
      </c>
      <c r="D2712">
        <v>4983.98388671875</v>
      </c>
      <c r="E2712">
        <v>0.53518998622894287</v>
      </c>
    </row>
    <row r="2713" spans="1:5" x14ac:dyDescent="0.3">
      <c r="A2713">
        <v>63.220000000204891</v>
      </c>
      <c r="B2713">
        <v>-777.69150577132598</v>
      </c>
      <c r="C2713">
        <v>0.53600001335144043</v>
      </c>
      <c r="D2713">
        <v>4985.0693359375</v>
      </c>
      <c r="E2713">
        <v>0.53600001335144043</v>
      </c>
    </row>
    <row r="2714" spans="1:5" x14ac:dyDescent="0.3">
      <c r="A2714">
        <v>63.290000000037253</v>
      </c>
      <c r="B2714">
        <v>-777.69033203666106</v>
      </c>
      <c r="C2714">
        <v>0.53680002689361572</v>
      </c>
      <c r="D2714">
        <v>4986.2177734375</v>
      </c>
      <c r="E2714">
        <v>0.53680002689361572</v>
      </c>
    </row>
    <row r="2715" spans="1:5" x14ac:dyDescent="0.3">
      <c r="A2715">
        <v>63.339999999850988</v>
      </c>
      <c r="B2715">
        <v>-777.68949947898284</v>
      </c>
      <c r="C2715">
        <v>0.5374000072479248</v>
      </c>
      <c r="D2715">
        <v>4987.27099609375</v>
      </c>
      <c r="E2715">
        <v>0.5374000072479248</v>
      </c>
    </row>
    <row r="2716" spans="1:5" x14ac:dyDescent="0.3">
      <c r="A2716">
        <v>63.399999999906868</v>
      </c>
      <c r="B2716">
        <v>-777.68849490229979</v>
      </c>
      <c r="C2716">
        <v>0.5382000207901001</v>
      </c>
      <c r="D2716">
        <v>4988.4228515625</v>
      </c>
      <c r="E2716">
        <v>0.5382000207901001</v>
      </c>
    </row>
    <row r="2717" spans="1:5" x14ac:dyDescent="0.3">
      <c r="A2717">
        <v>63.470000000204891</v>
      </c>
      <c r="B2717">
        <v>-777.68733141963378</v>
      </c>
      <c r="C2717">
        <v>0.53880000114440918</v>
      </c>
      <c r="D2717">
        <v>4989.53466796875</v>
      </c>
      <c r="E2717">
        <v>0.53880000114440918</v>
      </c>
    </row>
    <row r="2718" spans="1:5" x14ac:dyDescent="0.3">
      <c r="A2718">
        <v>63.549999999813735</v>
      </c>
      <c r="B2718">
        <v>-777.68599889819518</v>
      </c>
      <c r="C2718">
        <v>0.53979998826980591</v>
      </c>
      <c r="D2718">
        <v>4990.5927734375</v>
      </c>
      <c r="E2718">
        <v>0.53979998826980591</v>
      </c>
    </row>
    <row r="2719" spans="1:5" x14ac:dyDescent="0.3">
      <c r="A2719">
        <v>63.620000000111759</v>
      </c>
      <c r="B2719">
        <v>-777.68483362738982</v>
      </c>
      <c r="C2719">
        <v>0.5406000018119812</v>
      </c>
      <c r="D2719">
        <v>4991.6328125</v>
      </c>
      <c r="E2719">
        <v>0.5406000018119812</v>
      </c>
    </row>
    <row r="2720" spans="1:5" x14ac:dyDescent="0.3">
      <c r="A2720">
        <v>63.680000000167638</v>
      </c>
      <c r="B2720">
        <v>-777.68383191172973</v>
      </c>
      <c r="C2720">
        <v>0.54119998216629028</v>
      </c>
      <c r="D2720">
        <v>4992.64013671875</v>
      </c>
      <c r="E2720">
        <v>0.54119998216629028</v>
      </c>
    </row>
    <row r="2721" spans="1:5" x14ac:dyDescent="0.3">
      <c r="A2721">
        <v>63.740000000223517</v>
      </c>
      <c r="B2721">
        <v>-777.68282971923247</v>
      </c>
      <c r="C2721">
        <v>0.54180002212524414</v>
      </c>
      <c r="D2721">
        <v>4993.6689453125</v>
      </c>
      <c r="E2721">
        <v>0.54180002212524414</v>
      </c>
    </row>
    <row r="2722" spans="1:5" x14ac:dyDescent="0.3">
      <c r="A2722">
        <v>63.810000000055879</v>
      </c>
      <c r="B2722">
        <v>-777.68166361396209</v>
      </c>
      <c r="C2722">
        <v>0.54240000247955322</v>
      </c>
      <c r="D2722">
        <v>4994.677734375</v>
      </c>
      <c r="E2722">
        <v>0.54240000247955322</v>
      </c>
    </row>
    <row r="2723" spans="1:5" x14ac:dyDescent="0.3">
      <c r="A2723">
        <v>63.879999999888241</v>
      </c>
      <c r="B2723">
        <v>-777.68049214427367</v>
      </c>
      <c r="C2723">
        <v>0.54320001602172852</v>
      </c>
      <c r="D2723">
        <v>4995.7646484375</v>
      </c>
      <c r="E2723">
        <v>0.54320001602172852</v>
      </c>
    </row>
    <row r="2724" spans="1:5" x14ac:dyDescent="0.3">
      <c r="A2724">
        <v>63.950000000186265</v>
      </c>
      <c r="B2724">
        <v>-777.67934380118743</v>
      </c>
      <c r="C2724">
        <v>0.54400002956390381</v>
      </c>
      <c r="D2724">
        <v>4996.84716796875</v>
      </c>
      <c r="E2724">
        <v>0.54400002956390381</v>
      </c>
    </row>
    <row r="2725" spans="1:5" x14ac:dyDescent="0.3">
      <c r="A2725">
        <v>64.010000000242144</v>
      </c>
      <c r="B2725">
        <v>-777.67832718436614</v>
      </c>
      <c r="C2725">
        <v>0.54460000991821289</v>
      </c>
      <c r="D2725">
        <v>4997.98046875</v>
      </c>
      <c r="E2725">
        <v>0.54460000991821289</v>
      </c>
    </row>
    <row r="2726" spans="1:5" x14ac:dyDescent="0.3">
      <c r="A2726">
        <v>64.069999999832362</v>
      </c>
      <c r="B2726">
        <v>-777.67733607833281</v>
      </c>
      <c r="C2726">
        <v>0.54519999027252197</v>
      </c>
      <c r="D2726">
        <v>4999.087890625</v>
      </c>
      <c r="E2726">
        <v>0.54519999027252197</v>
      </c>
    </row>
    <row r="2727" spans="1:5" x14ac:dyDescent="0.3">
      <c r="A2727">
        <v>64.120000000111759</v>
      </c>
      <c r="B2727">
        <v>-777.6765068585147</v>
      </c>
      <c r="C2727">
        <v>0.54579997062683105</v>
      </c>
      <c r="D2727">
        <v>5000.13916015625</v>
      </c>
      <c r="E2727">
        <v>0.54579997062683105</v>
      </c>
    </row>
    <row r="2728" spans="1:5" x14ac:dyDescent="0.3">
      <c r="A2728">
        <v>64.169999999925494</v>
      </c>
      <c r="B2728">
        <v>-777.67567000930205</v>
      </c>
      <c r="C2728">
        <v>0.5461999773979187</v>
      </c>
      <c r="D2728">
        <v>5001.16650390625</v>
      </c>
      <c r="E2728">
        <v>0.5461999773979187</v>
      </c>
    </row>
    <row r="2729" spans="1:5" x14ac:dyDescent="0.3">
      <c r="A2729">
        <v>64.25</v>
      </c>
      <c r="B2729">
        <v>-777.67433152739898</v>
      </c>
      <c r="C2729">
        <v>0.54699999094009399</v>
      </c>
      <c r="D2729">
        <v>5002.291015625</v>
      </c>
      <c r="E2729">
        <v>0.54699999094009399</v>
      </c>
    </row>
    <row r="2730" spans="1:5" x14ac:dyDescent="0.3">
      <c r="A2730">
        <v>64.350000000093132</v>
      </c>
      <c r="B2730">
        <v>-777.67266235892669</v>
      </c>
      <c r="C2730">
        <v>0.54799997806549072</v>
      </c>
      <c r="D2730">
        <v>5003.19091796875</v>
      </c>
      <c r="E2730">
        <v>0.54799997806549072</v>
      </c>
    </row>
    <row r="2731" spans="1:5" x14ac:dyDescent="0.3">
      <c r="A2731">
        <v>64.439999999944121</v>
      </c>
      <c r="B2731">
        <v>-777.67116234843627</v>
      </c>
      <c r="C2731">
        <v>0.54879999160766602</v>
      </c>
      <c r="D2731">
        <v>5004.27197265625</v>
      </c>
      <c r="E2731">
        <v>0.54879999160766602</v>
      </c>
    </row>
    <row r="2732" spans="1:5" x14ac:dyDescent="0.3">
      <c r="A2732">
        <v>64.540000000037253</v>
      </c>
      <c r="B2732">
        <v>-777.66949902121917</v>
      </c>
      <c r="C2732">
        <v>0.54979997873306274</v>
      </c>
      <c r="D2732">
        <v>5005.20556640625</v>
      </c>
      <c r="E2732">
        <v>0.54979997873306274</v>
      </c>
    </row>
    <row r="2733" spans="1:5" x14ac:dyDescent="0.3">
      <c r="A2733">
        <v>64.640000000130385</v>
      </c>
      <c r="B2733">
        <v>-777.66782413070098</v>
      </c>
      <c r="C2733">
        <v>0.55080002546310425</v>
      </c>
      <c r="D2733">
        <v>5006.06689453125</v>
      </c>
      <c r="E2733">
        <v>0.55080002546310425</v>
      </c>
    </row>
    <row r="2734" spans="1:5" x14ac:dyDescent="0.3">
      <c r="A2734">
        <v>64.740000000223517</v>
      </c>
      <c r="B2734">
        <v>-777.66616664473906</v>
      </c>
      <c r="C2734">
        <v>0.55180001258850098</v>
      </c>
      <c r="D2734">
        <v>5006.98193359375</v>
      </c>
      <c r="E2734">
        <v>0.55180001258850098</v>
      </c>
    </row>
    <row r="2735" spans="1:5" x14ac:dyDescent="0.3">
      <c r="A2735">
        <v>64.839999999850988</v>
      </c>
      <c r="B2735">
        <v>-777.6644960457553</v>
      </c>
      <c r="C2735">
        <v>0.55279999971389771</v>
      </c>
      <c r="D2735">
        <v>5008.06884765625</v>
      </c>
      <c r="E2735">
        <v>0.55279999971389771</v>
      </c>
    </row>
    <row r="2736" spans="1:5" x14ac:dyDescent="0.3">
      <c r="A2736">
        <v>64.939999999944121</v>
      </c>
      <c r="B2736">
        <v>-777.66283033435241</v>
      </c>
      <c r="C2736">
        <v>0.553600013256073</v>
      </c>
      <c r="D2736">
        <v>5009.12255859375</v>
      </c>
      <c r="E2736">
        <v>0.553600013256073</v>
      </c>
    </row>
    <row r="2737" spans="1:5" x14ac:dyDescent="0.3">
      <c r="A2737">
        <v>65.040000000037253</v>
      </c>
      <c r="B2737">
        <v>-777.66116569583312</v>
      </c>
      <c r="C2737">
        <v>0.55460000038146973</v>
      </c>
      <c r="D2737">
        <v>5009.689453125</v>
      </c>
      <c r="E2737">
        <v>0.55460000038146973</v>
      </c>
    </row>
    <row r="2738" spans="1:5" x14ac:dyDescent="0.3">
      <c r="A2738">
        <v>65.140000000130385</v>
      </c>
      <c r="B2738">
        <v>-777.65949557368651</v>
      </c>
      <c r="C2738">
        <v>0.55559998750686646</v>
      </c>
      <c r="D2738">
        <v>5009.61474609375</v>
      </c>
      <c r="E2738">
        <v>0.55559998750686646</v>
      </c>
    </row>
    <row r="2739" spans="1:5" x14ac:dyDescent="0.3">
      <c r="A2739">
        <v>65.240000000223517</v>
      </c>
      <c r="B2739">
        <v>-777.65783129279509</v>
      </c>
      <c r="C2739">
        <v>0.55640000104904175</v>
      </c>
      <c r="D2739">
        <v>5009.68896484375</v>
      </c>
      <c r="E2739">
        <v>0.55640000104904175</v>
      </c>
    </row>
    <row r="2740" spans="1:5" x14ac:dyDescent="0.3">
      <c r="A2740">
        <v>65.339999999850988</v>
      </c>
      <c r="B2740">
        <v>-777.65616486613646</v>
      </c>
      <c r="C2740">
        <v>0.55720001459121704</v>
      </c>
      <c r="D2740">
        <v>5009.61328125</v>
      </c>
      <c r="E2740">
        <v>0.55720001459121704</v>
      </c>
    </row>
    <row r="2741" spans="1:5" x14ac:dyDescent="0.3">
      <c r="A2741">
        <v>65.439999999944121</v>
      </c>
      <c r="B2741">
        <v>-777.65449724738494</v>
      </c>
      <c r="C2741">
        <v>0.55800002813339233</v>
      </c>
      <c r="D2741">
        <v>5009.64306640625</v>
      </c>
      <c r="E2741">
        <v>0.55800002813339233</v>
      </c>
    </row>
    <row r="2742" spans="1:5" x14ac:dyDescent="0.3">
      <c r="A2742">
        <v>65.540000000037253</v>
      </c>
      <c r="B2742">
        <v>-777.65283046309844</v>
      </c>
      <c r="C2742">
        <v>0.5589900016784668</v>
      </c>
      <c r="D2742">
        <v>5010.02001953125</v>
      </c>
      <c r="E2742">
        <v>0.5589900016784668</v>
      </c>
    </row>
    <row r="2743" spans="1:5" x14ac:dyDescent="0.3">
      <c r="A2743">
        <v>65.640000000130385</v>
      </c>
      <c r="B2743">
        <v>-777.65116153304473</v>
      </c>
      <c r="C2743">
        <v>0.55980002880096436</v>
      </c>
      <c r="D2743">
        <v>5010.5478515625</v>
      </c>
      <c r="E2743">
        <v>0.55980002880096436</v>
      </c>
    </row>
    <row r="2744" spans="1:5" x14ac:dyDescent="0.3">
      <c r="A2744">
        <v>65.740000000223517</v>
      </c>
      <c r="B2744">
        <v>-777.64950237815276</v>
      </c>
      <c r="C2744">
        <v>0.56040000915527344</v>
      </c>
      <c r="D2744">
        <v>5010.900390625</v>
      </c>
      <c r="E2744">
        <v>0.56040000915527344</v>
      </c>
    </row>
    <row r="2745" spans="1:5" x14ac:dyDescent="0.3">
      <c r="A2745">
        <v>65.839999999850988</v>
      </c>
      <c r="B2745">
        <v>-777.64783440177337</v>
      </c>
      <c r="C2745">
        <v>0.56120002269744873</v>
      </c>
      <c r="D2745">
        <v>5011.06005859375</v>
      </c>
      <c r="E2745">
        <v>0.56120002269744873</v>
      </c>
    </row>
    <row r="2746" spans="1:5" x14ac:dyDescent="0.3">
      <c r="A2746">
        <v>65.939999999944121</v>
      </c>
      <c r="B2746">
        <v>-777.64616010730163</v>
      </c>
      <c r="C2746">
        <v>0.56199997663497925</v>
      </c>
      <c r="D2746">
        <v>5011.12158203125</v>
      </c>
      <c r="E2746">
        <v>0.56199997663497925</v>
      </c>
    </row>
    <row r="2747" spans="1:5" x14ac:dyDescent="0.3">
      <c r="A2747">
        <v>66.040000000037253</v>
      </c>
      <c r="B2747">
        <v>-777.64449856822387</v>
      </c>
      <c r="C2747">
        <v>0.56260001659393311</v>
      </c>
      <c r="D2747">
        <v>5011.38525390625</v>
      </c>
      <c r="E2747">
        <v>0.56260001659393311</v>
      </c>
    </row>
    <row r="2748" spans="1:5" x14ac:dyDescent="0.3">
      <c r="A2748">
        <v>66.140000000130385</v>
      </c>
      <c r="B2748">
        <v>-777.64283166472808</v>
      </c>
      <c r="C2748">
        <v>0.56339997053146362</v>
      </c>
      <c r="D2748">
        <v>5011.96875</v>
      </c>
      <c r="E2748">
        <v>0.56339997053146362</v>
      </c>
    </row>
    <row r="2749" spans="1:5" x14ac:dyDescent="0.3">
      <c r="A2749">
        <v>66.240000000223517</v>
      </c>
      <c r="B2749">
        <v>-777.64115844313994</v>
      </c>
      <c r="C2749">
        <v>0.56400001049041748</v>
      </c>
      <c r="D2749">
        <v>5013.1201171875</v>
      </c>
      <c r="E2749">
        <v>0.56400001049041748</v>
      </c>
    </row>
    <row r="2750" spans="1:5" x14ac:dyDescent="0.3">
      <c r="A2750">
        <v>66.310000000055879</v>
      </c>
      <c r="B2750">
        <v>-777.63999567572966</v>
      </c>
      <c r="C2750">
        <v>0.56459999084472656</v>
      </c>
      <c r="D2750">
        <v>5014.2158203125</v>
      </c>
      <c r="E2750">
        <v>0.56459999084472656</v>
      </c>
    </row>
    <row r="2751" spans="1:5" x14ac:dyDescent="0.3">
      <c r="A2751">
        <v>66.370000000111759</v>
      </c>
      <c r="B2751">
        <v>-777.63900540416137</v>
      </c>
      <c r="C2751">
        <v>0.56499999761581421</v>
      </c>
      <c r="D2751">
        <v>5015.2744140625</v>
      </c>
      <c r="E2751">
        <v>0.56499999761581421</v>
      </c>
    </row>
    <row r="2752" spans="1:5" x14ac:dyDescent="0.3">
      <c r="A2752">
        <v>66.430000000167638</v>
      </c>
      <c r="B2752">
        <v>-777.63799915854827</v>
      </c>
      <c r="C2752">
        <v>0.56540000438690186</v>
      </c>
      <c r="D2752">
        <v>5016.45751953125</v>
      </c>
      <c r="E2752">
        <v>0.56540000438690186</v>
      </c>
    </row>
    <row r="2753" spans="1:5" x14ac:dyDescent="0.3">
      <c r="A2753">
        <v>66.490000000223517</v>
      </c>
      <c r="B2753">
        <v>-777.6370005423297</v>
      </c>
      <c r="C2753">
        <v>0.5658000111579895</v>
      </c>
      <c r="D2753">
        <v>5017.52099609375</v>
      </c>
      <c r="E2753">
        <v>0.5658000111579895</v>
      </c>
    </row>
    <row r="2754" spans="1:5" x14ac:dyDescent="0.3">
      <c r="A2754">
        <v>66.549999999813735</v>
      </c>
      <c r="B2754">
        <v>-777.63600049559966</v>
      </c>
      <c r="C2754">
        <v>0.56620001792907715</v>
      </c>
      <c r="D2754">
        <v>5018.57421875</v>
      </c>
      <c r="E2754">
        <v>0.56620001792907715</v>
      </c>
    </row>
    <row r="2755" spans="1:5" x14ac:dyDescent="0.3">
      <c r="A2755">
        <v>66.620000000111759</v>
      </c>
      <c r="B2755">
        <v>-777.63483486716643</v>
      </c>
      <c r="C2755">
        <v>0.56660002470016479</v>
      </c>
      <c r="D2755">
        <v>5019.6142578125</v>
      </c>
      <c r="E2755">
        <v>0.56660002470016479</v>
      </c>
    </row>
    <row r="2756" spans="1:5" x14ac:dyDescent="0.3">
      <c r="A2756">
        <v>66.680000000167638</v>
      </c>
      <c r="B2756">
        <v>-777.63382421080962</v>
      </c>
      <c r="C2756">
        <v>0.56720000505447388</v>
      </c>
      <c r="D2756">
        <v>5020.68701171875</v>
      </c>
      <c r="E2756">
        <v>0.56720000505447388</v>
      </c>
    </row>
    <row r="2757" spans="1:5" x14ac:dyDescent="0.3">
      <c r="A2757">
        <v>66.75</v>
      </c>
      <c r="B2757">
        <v>-777.63266788070098</v>
      </c>
      <c r="C2757">
        <v>0.56760001182556152</v>
      </c>
      <c r="D2757">
        <v>5021.8212890625</v>
      </c>
      <c r="E2757">
        <v>0.56760001182556152</v>
      </c>
    </row>
    <row r="2758" spans="1:5" x14ac:dyDescent="0.3">
      <c r="A2758">
        <v>66.819999999832362</v>
      </c>
      <c r="B2758">
        <v>-777.6315005833377</v>
      </c>
      <c r="C2758">
        <v>0.56800001859664917</v>
      </c>
      <c r="D2758">
        <v>5022.95654296875</v>
      </c>
      <c r="E2758">
        <v>0.56800001859664917</v>
      </c>
    </row>
    <row r="2759" spans="1:5" x14ac:dyDescent="0.3">
      <c r="A2759">
        <v>66.879999999888241</v>
      </c>
      <c r="B2759">
        <v>-777.63049719874755</v>
      </c>
      <c r="C2759">
        <v>0.56840002536773682</v>
      </c>
      <c r="D2759">
        <v>5023.9736328125</v>
      </c>
      <c r="E2759">
        <v>0.56840002536773682</v>
      </c>
    </row>
    <row r="2760" spans="1:5" x14ac:dyDescent="0.3">
      <c r="A2760">
        <v>66.939999999944121</v>
      </c>
      <c r="B2760">
        <v>-777.62950156276122</v>
      </c>
      <c r="C2760">
        <v>0.56898999214172363</v>
      </c>
      <c r="D2760">
        <v>5025.13720703125</v>
      </c>
      <c r="E2760">
        <v>0.56898999214172363</v>
      </c>
    </row>
    <row r="2761" spans="1:5" x14ac:dyDescent="0.3">
      <c r="A2761">
        <v>66.990000000223517</v>
      </c>
      <c r="B2761">
        <v>-777.62867150847808</v>
      </c>
      <c r="C2761">
        <v>0.56919997930526733</v>
      </c>
      <c r="D2761">
        <v>5026.22412109375</v>
      </c>
      <c r="E2761">
        <v>0.56919997930526733</v>
      </c>
    </row>
    <row r="2762" spans="1:5" x14ac:dyDescent="0.3">
      <c r="A2762">
        <v>67.040000000037253</v>
      </c>
      <c r="B2762">
        <v>-777.62782607619658</v>
      </c>
      <c r="C2762">
        <v>0.56959998607635498</v>
      </c>
      <c r="D2762">
        <v>5027.3974609375</v>
      </c>
      <c r="E2762">
        <v>0.56959998607635498</v>
      </c>
    </row>
    <row r="2763" spans="1:5" x14ac:dyDescent="0.3">
      <c r="A2763">
        <v>67.089999999850988</v>
      </c>
      <c r="B2763">
        <v>-777.62699792926207</v>
      </c>
      <c r="C2763">
        <v>0.56999999284744263</v>
      </c>
      <c r="D2763">
        <v>5028.6572265625</v>
      </c>
      <c r="E2763">
        <v>0.56999999284744263</v>
      </c>
    </row>
    <row r="2764" spans="1:5" x14ac:dyDescent="0.3">
      <c r="A2764">
        <v>67.140000000130385</v>
      </c>
      <c r="B2764">
        <v>-777.62616918628112</v>
      </c>
      <c r="C2764">
        <v>0.57038998603820801</v>
      </c>
      <c r="D2764">
        <v>5029.79248046875</v>
      </c>
      <c r="E2764">
        <v>0.57038998603820801</v>
      </c>
    </row>
    <row r="2765" spans="1:5" x14ac:dyDescent="0.3">
      <c r="A2765">
        <v>67.189999999944121</v>
      </c>
      <c r="B2765">
        <v>-777.62533734385863</v>
      </c>
      <c r="C2765">
        <v>0.57059997320175171</v>
      </c>
      <c r="D2765">
        <v>5030.95751953125</v>
      </c>
      <c r="E2765">
        <v>0.57059997320175171</v>
      </c>
    </row>
    <row r="2766" spans="1:5" x14ac:dyDescent="0.3">
      <c r="A2766">
        <v>67.240000000223517</v>
      </c>
      <c r="B2766">
        <v>-777.62449274604216</v>
      </c>
      <c r="C2766">
        <v>0.57099997997283936</v>
      </c>
      <c r="D2766">
        <v>5032.07568359375</v>
      </c>
      <c r="E2766">
        <v>0.57099997997283936</v>
      </c>
    </row>
    <row r="2767" spans="1:5" x14ac:dyDescent="0.3">
      <c r="A2767">
        <v>67.299999999813735</v>
      </c>
      <c r="B2767">
        <v>-777.6234941298236</v>
      </c>
      <c r="C2767">
        <v>0.57160001993179321</v>
      </c>
      <c r="D2767">
        <v>5033.21923828125</v>
      </c>
      <c r="E2767">
        <v>0.57160001993179321</v>
      </c>
    </row>
    <row r="2768" spans="1:5" x14ac:dyDescent="0.3">
      <c r="A2768">
        <v>67.359999999869615</v>
      </c>
      <c r="B2768">
        <v>-777.62250171248809</v>
      </c>
      <c r="C2768">
        <v>0.57200002670288086</v>
      </c>
      <c r="D2768">
        <v>5034.248046875</v>
      </c>
      <c r="E2768">
        <v>0.57200002670288086</v>
      </c>
    </row>
    <row r="2769" spans="1:5" x14ac:dyDescent="0.3">
      <c r="A2769">
        <v>67.419999999925494</v>
      </c>
      <c r="B2769">
        <v>-777.62150381152526</v>
      </c>
      <c r="C2769">
        <v>0.57239997386932373</v>
      </c>
      <c r="D2769">
        <v>5035.357421875</v>
      </c>
      <c r="E2769">
        <v>0.57239997386932373</v>
      </c>
    </row>
    <row r="2770" spans="1:5" x14ac:dyDescent="0.3">
      <c r="A2770">
        <v>67.479999999981374</v>
      </c>
      <c r="B2770">
        <v>-777.62049756591216</v>
      </c>
      <c r="C2770">
        <v>0.57300001382827759</v>
      </c>
      <c r="D2770">
        <v>5036.5068359375</v>
      </c>
      <c r="E2770">
        <v>0.57300001382827759</v>
      </c>
    </row>
    <row r="2771" spans="1:5" x14ac:dyDescent="0.3">
      <c r="A2771">
        <v>67.549999999813735</v>
      </c>
      <c r="B2771">
        <v>-777.61933181826964</v>
      </c>
      <c r="C2771">
        <v>0.57340002059936523</v>
      </c>
      <c r="D2771">
        <v>5037.65087890625</v>
      </c>
      <c r="E2771">
        <v>0.57340002059936523</v>
      </c>
    </row>
    <row r="2772" spans="1:5" x14ac:dyDescent="0.3">
      <c r="A2772">
        <v>67.629999999888241</v>
      </c>
      <c r="B2772">
        <v>-777.61800013129607</v>
      </c>
      <c r="C2772">
        <v>0.57400000095367432</v>
      </c>
      <c r="D2772">
        <v>5038.7685546875</v>
      </c>
      <c r="E2772">
        <v>0.57400000095367432</v>
      </c>
    </row>
    <row r="2773" spans="1:5" x14ac:dyDescent="0.3">
      <c r="A2773">
        <v>67.700000000186265</v>
      </c>
      <c r="B2773">
        <v>-777.61683140342132</v>
      </c>
      <c r="C2773">
        <v>0.5745999813079834</v>
      </c>
      <c r="D2773">
        <v>5039.85546875</v>
      </c>
      <c r="E2773">
        <v>0.5745999813079834</v>
      </c>
    </row>
    <row r="2774" spans="1:5" x14ac:dyDescent="0.3">
      <c r="A2774">
        <v>67.760000000242144</v>
      </c>
      <c r="B2774">
        <v>-777.61582742278472</v>
      </c>
      <c r="C2774">
        <v>0.57520002126693726</v>
      </c>
      <c r="D2774">
        <v>5040.98486328125</v>
      </c>
      <c r="E2774">
        <v>0.57520002126693726</v>
      </c>
    </row>
    <row r="2775" spans="1:5" x14ac:dyDescent="0.3">
      <c r="A2775">
        <v>67.810000000055879</v>
      </c>
      <c r="B2775">
        <v>-777.61499569957152</v>
      </c>
      <c r="C2775">
        <v>0.5756000280380249</v>
      </c>
      <c r="D2775">
        <v>5042.017578125</v>
      </c>
      <c r="E2775">
        <v>0.5756000280380249</v>
      </c>
    </row>
    <row r="2776" spans="1:5" x14ac:dyDescent="0.3">
      <c r="A2776">
        <v>67.859999999869615</v>
      </c>
      <c r="B2776">
        <v>-777.61416445319549</v>
      </c>
      <c r="C2776">
        <v>0.57599997520446777</v>
      </c>
      <c r="D2776">
        <v>5043.1318359375</v>
      </c>
      <c r="E2776">
        <v>0.57599997520446777</v>
      </c>
    </row>
    <row r="2777" spans="1:5" x14ac:dyDescent="0.3">
      <c r="A2777">
        <v>67.910000000149012</v>
      </c>
      <c r="B2777">
        <v>-777.61332998816863</v>
      </c>
      <c r="C2777">
        <v>0.57639998197555542</v>
      </c>
      <c r="D2777">
        <v>5044.29638671875</v>
      </c>
      <c r="E2777">
        <v>0.57639998197555542</v>
      </c>
    </row>
    <row r="2778" spans="1:5" x14ac:dyDescent="0.3">
      <c r="A2778">
        <v>67.970000000204891</v>
      </c>
      <c r="B2778">
        <v>-777.61233721320525</v>
      </c>
      <c r="C2778">
        <v>0.57700002193450928</v>
      </c>
      <c r="D2778">
        <v>5045.4287109375</v>
      </c>
      <c r="E2778">
        <v>0.57700002193450928</v>
      </c>
    </row>
    <row r="2779" spans="1:5" x14ac:dyDescent="0.3">
      <c r="A2779">
        <v>68.03000000026077</v>
      </c>
      <c r="B2779">
        <v>-777.61132548396483</v>
      </c>
      <c r="C2779">
        <v>0.57740002870559692</v>
      </c>
      <c r="D2779">
        <v>5046.45263671875</v>
      </c>
      <c r="E2779">
        <v>0.57740002870559692</v>
      </c>
    </row>
    <row r="2780" spans="1:5" x14ac:dyDescent="0.3">
      <c r="A2780">
        <v>68.109999999869615</v>
      </c>
      <c r="B2780">
        <v>-777.6099910551776</v>
      </c>
      <c r="C2780">
        <v>0.57819998264312744</v>
      </c>
      <c r="D2780">
        <v>5047.49365234375</v>
      </c>
      <c r="E2780">
        <v>0.57819998264312744</v>
      </c>
    </row>
    <row r="2781" spans="1:5" x14ac:dyDescent="0.3">
      <c r="A2781">
        <v>68.180000000167638</v>
      </c>
      <c r="B2781">
        <v>-777.60883257930175</v>
      </c>
      <c r="C2781">
        <v>0.5788000226020813</v>
      </c>
      <c r="D2781">
        <v>5048.54931640625</v>
      </c>
      <c r="E2781">
        <v>0.5788000226020813</v>
      </c>
    </row>
    <row r="2782" spans="1:5" x14ac:dyDescent="0.3">
      <c r="A2782">
        <v>68.25</v>
      </c>
      <c r="B2782">
        <v>-777.60766075198546</v>
      </c>
      <c r="C2782">
        <v>0.57940000295639038</v>
      </c>
      <c r="D2782">
        <v>5049.65625</v>
      </c>
      <c r="E2782">
        <v>0.57940000295639038</v>
      </c>
    </row>
    <row r="2783" spans="1:5" x14ac:dyDescent="0.3">
      <c r="A2783">
        <v>68.319999999832362</v>
      </c>
      <c r="B2783">
        <v>-777.60649178569213</v>
      </c>
      <c r="C2783">
        <v>0.57999998331069946</v>
      </c>
      <c r="D2783">
        <v>5050.6640625</v>
      </c>
      <c r="E2783">
        <v>0.57999998331069946</v>
      </c>
    </row>
    <row r="2784" spans="1:5" x14ac:dyDescent="0.3">
      <c r="A2784">
        <v>68.410000000149012</v>
      </c>
      <c r="B2784">
        <v>-777.60499690120116</v>
      </c>
      <c r="C2784">
        <v>0.58079999685287476</v>
      </c>
      <c r="D2784">
        <v>5051.75048828125</v>
      </c>
      <c r="E2784">
        <v>0.58079999685287476</v>
      </c>
    </row>
    <row r="2785" spans="1:5" x14ac:dyDescent="0.3">
      <c r="A2785">
        <v>68.479999999981374</v>
      </c>
      <c r="B2785">
        <v>-777.60383115355864</v>
      </c>
      <c r="C2785">
        <v>0.58139997720718384</v>
      </c>
      <c r="D2785">
        <v>5052.8759765625</v>
      </c>
      <c r="E2785">
        <v>0.58139997720718384</v>
      </c>
    </row>
    <row r="2786" spans="1:5" x14ac:dyDescent="0.3">
      <c r="A2786">
        <v>68.549999999813735</v>
      </c>
      <c r="B2786">
        <v>-777.60266922061339</v>
      </c>
      <c r="C2786">
        <v>0.5820000171661377</v>
      </c>
      <c r="D2786">
        <v>5054.021484375</v>
      </c>
      <c r="E2786">
        <v>0.5820000171661377</v>
      </c>
    </row>
    <row r="2787" spans="1:5" x14ac:dyDescent="0.3">
      <c r="A2787">
        <v>68.600000000093132</v>
      </c>
      <c r="B2787">
        <v>-777.60183201377288</v>
      </c>
      <c r="C2787">
        <v>0.58240002393722534</v>
      </c>
      <c r="D2787">
        <v>5055.025390625</v>
      </c>
      <c r="E2787">
        <v>0.58240002393722534</v>
      </c>
    </row>
    <row r="2788" spans="1:5" x14ac:dyDescent="0.3">
      <c r="A2788">
        <v>68.649999999906868</v>
      </c>
      <c r="B2788">
        <v>-777.60099850242034</v>
      </c>
      <c r="C2788">
        <v>0.58300000429153442</v>
      </c>
      <c r="D2788">
        <v>5056.13671875</v>
      </c>
      <c r="E2788">
        <v>0.58300000429153442</v>
      </c>
    </row>
    <row r="2789" spans="1:5" x14ac:dyDescent="0.3">
      <c r="A2789">
        <v>68.700000000186265</v>
      </c>
      <c r="B2789">
        <v>-777.60016129557982</v>
      </c>
      <c r="C2789">
        <v>0.58340001106262207</v>
      </c>
      <c r="D2789">
        <v>5057.16357421875</v>
      </c>
      <c r="E2789">
        <v>0.58340001106262207</v>
      </c>
    </row>
    <row r="2790" spans="1:5" x14ac:dyDescent="0.3">
      <c r="A2790">
        <v>68.770000000018626</v>
      </c>
      <c r="B2790">
        <v>-777.59899888579741</v>
      </c>
      <c r="C2790">
        <v>0.58399999141693115</v>
      </c>
      <c r="D2790">
        <v>5058.29931640625</v>
      </c>
      <c r="E2790">
        <v>0.58399999141693115</v>
      </c>
    </row>
    <row r="2791" spans="1:5" x14ac:dyDescent="0.3">
      <c r="A2791">
        <v>68.850000000093132</v>
      </c>
      <c r="B2791">
        <v>-777.5976711327304</v>
      </c>
      <c r="C2791">
        <v>0.58480000495910645</v>
      </c>
      <c r="D2791">
        <v>5059.37890625</v>
      </c>
      <c r="E2791">
        <v>0.58480000495910645</v>
      </c>
    </row>
    <row r="2792" spans="1:5" x14ac:dyDescent="0.3">
      <c r="A2792">
        <v>68.930000000167638</v>
      </c>
      <c r="B2792">
        <v>-777.59633491580382</v>
      </c>
      <c r="C2792">
        <v>0.58539998531341553</v>
      </c>
      <c r="D2792">
        <v>5060.43603515625</v>
      </c>
      <c r="E2792">
        <v>0.58539998531341553</v>
      </c>
    </row>
    <row r="2793" spans="1:5" x14ac:dyDescent="0.3">
      <c r="A2793">
        <v>69</v>
      </c>
      <c r="B2793">
        <v>-777.59516833369628</v>
      </c>
      <c r="C2793">
        <v>0.58619999885559082</v>
      </c>
      <c r="D2793">
        <v>5061.44970703125</v>
      </c>
      <c r="E2793">
        <v>0.58619999885559082</v>
      </c>
    </row>
    <row r="2794" spans="1:5" x14ac:dyDescent="0.3">
      <c r="A2794">
        <v>69.080000000074506</v>
      </c>
      <c r="B2794">
        <v>-777.59382937495604</v>
      </c>
      <c r="C2794">
        <v>0.58700001239776611</v>
      </c>
      <c r="D2794">
        <v>5062.56005859375</v>
      </c>
      <c r="E2794">
        <v>0.58700001239776611</v>
      </c>
    </row>
    <row r="2795" spans="1:5" x14ac:dyDescent="0.3">
      <c r="A2795">
        <v>69.169999999925494</v>
      </c>
      <c r="B2795">
        <v>-777.59233377520934</v>
      </c>
      <c r="C2795">
        <v>0.5875999927520752</v>
      </c>
      <c r="D2795">
        <v>5063.607421875</v>
      </c>
      <c r="E2795">
        <v>0.5875999927520752</v>
      </c>
    </row>
    <row r="2796" spans="1:5" x14ac:dyDescent="0.3">
      <c r="A2796">
        <v>69.240000000223517</v>
      </c>
      <c r="B2796">
        <v>-777.59116588179961</v>
      </c>
      <c r="C2796">
        <v>0.58838999271392822</v>
      </c>
      <c r="D2796">
        <v>5064.6982421875</v>
      </c>
      <c r="E2796">
        <v>0.58838999271392822</v>
      </c>
    </row>
    <row r="2797" spans="1:5" x14ac:dyDescent="0.3">
      <c r="A2797">
        <v>69.299999999813735</v>
      </c>
      <c r="B2797">
        <v>-777.59016690795318</v>
      </c>
      <c r="C2797">
        <v>0.58880001306533813</v>
      </c>
      <c r="D2797">
        <v>5065.74609375</v>
      </c>
      <c r="E2797">
        <v>0.58880001306533813</v>
      </c>
    </row>
    <row r="2798" spans="1:5" x14ac:dyDescent="0.3">
      <c r="A2798">
        <v>69.350000000093132</v>
      </c>
      <c r="B2798">
        <v>-777.58933303897277</v>
      </c>
      <c r="C2798">
        <v>0.58920001983642578</v>
      </c>
      <c r="D2798">
        <v>5066.7529296875</v>
      </c>
      <c r="E2798">
        <v>0.58920001983642578</v>
      </c>
    </row>
    <row r="2799" spans="1:5" x14ac:dyDescent="0.3">
      <c r="A2799">
        <v>69.399999999906868</v>
      </c>
      <c r="B2799">
        <v>-777.58849773948089</v>
      </c>
      <c r="C2799">
        <v>0.58980000019073486</v>
      </c>
      <c r="D2799">
        <v>5067.763671875</v>
      </c>
      <c r="E2799">
        <v>0.58980000019073486</v>
      </c>
    </row>
    <row r="2800" spans="1:5" x14ac:dyDescent="0.3">
      <c r="A2800">
        <v>69.450000000186265</v>
      </c>
      <c r="B2800">
        <v>-777.58766327445403</v>
      </c>
      <c r="C2800">
        <v>0.59020000696182251</v>
      </c>
      <c r="D2800">
        <v>5068.8037109375</v>
      </c>
      <c r="E2800">
        <v>0.59020000696182251</v>
      </c>
    </row>
    <row r="2801" spans="1:5" x14ac:dyDescent="0.3">
      <c r="A2801">
        <v>69.510000000242144</v>
      </c>
      <c r="B2801">
        <v>-777.58666251246825</v>
      </c>
      <c r="C2801">
        <v>0.59078997373580933</v>
      </c>
      <c r="D2801">
        <v>5069.89892578125</v>
      </c>
      <c r="E2801">
        <v>0.59078997373580933</v>
      </c>
    </row>
    <row r="2802" spans="1:5" x14ac:dyDescent="0.3">
      <c r="A2802">
        <v>69.589999999850988</v>
      </c>
      <c r="B2802">
        <v>-777.58532939498321</v>
      </c>
      <c r="C2802">
        <v>0.59140002727508545</v>
      </c>
      <c r="D2802">
        <v>5071.00390625</v>
      </c>
      <c r="E2802">
        <v>0.59140002727508545</v>
      </c>
    </row>
    <row r="2803" spans="1:5" x14ac:dyDescent="0.3">
      <c r="A2803">
        <v>69.680000000167638</v>
      </c>
      <c r="B2803">
        <v>-777.58382759635344</v>
      </c>
      <c r="C2803">
        <v>0.59219998121261597</v>
      </c>
      <c r="D2803">
        <v>5072.00634765625</v>
      </c>
      <c r="E2803">
        <v>0.59219998121261597</v>
      </c>
    </row>
    <row r="2804" spans="1:5" x14ac:dyDescent="0.3">
      <c r="A2804">
        <v>69.760000000242144</v>
      </c>
      <c r="B2804">
        <v>-777.58249590937987</v>
      </c>
      <c r="C2804">
        <v>0.59299999475479126</v>
      </c>
      <c r="D2804">
        <v>5073.080078125</v>
      </c>
      <c r="E2804">
        <v>0.59299999475479126</v>
      </c>
    </row>
    <row r="2805" spans="1:5" x14ac:dyDescent="0.3">
      <c r="A2805">
        <v>69.850000000093132</v>
      </c>
      <c r="B2805">
        <v>-777.58099864070311</v>
      </c>
      <c r="C2805">
        <v>0.59359997510910034</v>
      </c>
      <c r="D2805">
        <v>5074.12939453125</v>
      </c>
      <c r="E2805">
        <v>0.59359997510910034</v>
      </c>
    </row>
    <row r="2806" spans="1:5" x14ac:dyDescent="0.3">
      <c r="A2806">
        <v>69.950000000186265</v>
      </c>
      <c r="B2806">
        <v>-777.57932923381225</v>
      </c>
      <c r="C2806">
        <v>0.59439998865127563</v>
      </c>
      <c r="D2806">
        <v>5075.1357421875</v>
      </c>
      <c r="E2806">
        <v>0.59439998865127563</v>
      </c>
    </row>
    <row r="2807" spans="1:5" x14ac:dyDescent="0.3">
      <c r="A2807">
        <v>70.03000000026077</v>
      </c>
      <c r="B2807">
        <v>-777.57800255362883</v>
      </c>
      <c r="C2807">
        <v>0.59500002861022949</v>
      </c>
      <c r="D2807">
        <v>5076.1572265625</v>
      </c>
      <c r="E2807">
        <v>0.59500002861022949</v>
      </c>
    </row>
    <row r="2808" spans="1:5" x14ac:dyDescent="0.3">
      <c r="A2808">
        <v>70.100000000093132</v>
      </c>
      <c r="B2808">
        <v>-777.57683597152129</v>
      </c>
      <c r="C2808">
        <v>0.59560000896453857</v>
      </c>
      <c r="D2808">
        <v>5077.16015625</v>
      </c>
      <c r="E2808">
        <v>0.59560000896453857</v>
      </c>
    </row>
    <row r="2809" spans="1:5" x14ac:dyDescent="0.3">
      <c r="A2809">
        <v>70.169999999925494</v>
      </c>
      <c r="B2809">
        <v>-777.57565985267058</v>
      </c>
      <c r="C2809">
        <v>0.59619998931884766</v>
      </c>
      <c r="D2809">
        <v>5078.18994140625</v>
      </c>
      <c r="E2809">
        <v>0.59619998931884766</v>
      </c>
    </row>
    <row r="2810" spans="1:5" x14ac:dyDescent="0.3">
      <c r="A2810">
        <v>70.25</v>
      </c>
      <c r="B2810">
        <v>-777.57433186118499</v>
      </c>
      <c r="C2810">
        <v>0.59680002927780151</v>
      </c>
      <c r="D2810">
        <v>5079.22998046875</v>
      </c>
      <c r="E2810">
        <v>0.59680002927780151</v>
      </c>
    </row>
    <row r="2811" spans="1:5" x14ac:dyDescent="0.3">
      <c r="A2811">
        <v>70.350000000093132</v>
      </c>
      <c r="B2811">
        <v>-777.57266555373565</v>
      </c>
      <c r="C2811">
        <v>0.59759998321533203</v>
      </c>
      <c r="D2811">
        <v>5079.7275390625</v>
      </c>
      <c r="E2811">
        <v>0.59759998321533203</v>
      </c>
    </row>
    <row r="2812" spans="1:5" x14ac:dyDescent="0.3">
      <c r="A2812">
        <v>70.450000000186265</v>
      </c>
      <c r="B2812">
        <v>-777.57099853103057</v>
      </c>
      <c r="C2812">
        <v>0.59839999675750732</v>
      </c>
      <c r="D2812">
        <v>5079.767578125</v>
      </c>
      <c r="E2812">
        <v>0.59839999675750732</v>
      </c>
    </row>
    <row r="2813" spans="1:5" x14ac:dyDescent="0.3">
      <c r="A2813">
        <v>70.549999999813735</v>
      </c>
      <c r="B2813">
        <v>-777.56932972018615</v>
      </c>
      <c r="C2813">
        <v>0.59899997711181641</v>
      </c>
      <c r="D2813">
        <v>5079.513671875</v>
      </c>
      <c r="E2813">
        <v>0.59899997711181641</v>
      </c>
    </row>
    <row r="2814" spans="1:5" x14ac:dyDescent="0.3">
      <c r="A2814">
        <v>70.649999999906868</v>
      </c>
      <c r="B2814">
        <v>-777.56766675059691</v>
      </c>
      <c r="C2814">
        <v>0.59960001707077026</v>
      </c>
      <c r="D2814">
        <v>5078.615234375</v>
      </c>
      <c r="E2814">
        <v>0.59960001707077026</v>
      </c>
    </row>
    <row r="2815" spans="1:5" x14ac:dyDescent="0.3">
      <c r="A2815">
        <v>70.740000000223517</v>
      </c>
      <c r="B2815">
        <v>-777.56616542880431</v>
      </c>
      <c r="C2815">
        <v>0.60019999742507935</v>
      </c>
      <c r="D2815">
        <v>5077.478515625</v>
      </c>
      <c r="E2815">
        <v>0.60019999742507935</v>
      </c>
    </row>
    <row r="2816" spans="1:5" x14ac:dyDescent="0.3">
      <c r="A2816">
        <v>70.839999999850988</v>
      </c>
      <c r="B2816">
        <v>-777.56449637954131</v>
      </c>
      <c r="C2816">
        <v>0.60060000419616699</v>
      </c>
      <c r="D2816">
        <v>5076.38720703125</v>
      </c>
      <c r="E2816">
        <v>0.60060000419616699</v>
      </c>
    </row>
    <row r="2817" spans="1:5" x14ac:dyDescent="0.3">
      <c r="A2817">
        <v>70.939999999944121</v>
      </c>
      <c r="B2817">
        <v>-777.56283150260344</v>
      </c>
      <c r="C2817">
        <v>0.60119998455047607</v>
      </c>
      <c r="D2817">
        <v>5075.32958984375</v>
      </c>
      <c r="E2817">
        <v>0.60119998455047607</v>
      </c>
    </row>
    <row r="2818" spans="1:5" x14ac:dyDescent="0.3">
      <c r="A2818">
        <v>71.03000000026077</v>
      </c>
      <c r="B2818">
        <v>-777.56133733336821</v>
      </c>
      <c r="C2818">
        <v>0.60159999132156372</v>
      </c>
      <c r="D2818">
        <v>5074.27197265625</v>
      </c>
      <c r="E2818">
        <v>0.60159999132156372</v>
      </c>
    </row>
    <row r="2819" spans="1:5" x14ac:dyDescent="0.3">
      <c r="A2819">
        <v>71.129999999888241</v>
      </c>
      <c r="B2819">
        <v>-777.5596638733615</v>
      </c>
      <c r="C2819">
        <v>0.60199999809265137</v>
      </c>
      <c r="D2819">
        <v>5073.33837890625</v>
      </c>
      <c r="E2819">
        <v>0.60199999809265137</v>
      </c>
    </row>
    <row r="2820" spans="1:5" x14ac:dyDescent="0.3">
      <c r="A2820">
        <v>71.229999999981374</v>
      </c>
      <c r="B2820">
        <v>-777.55799649302855</v>
      </c>
      <c r="C2820">
        <v>0.60259997844696045</v>
      </c>
      <c r="D2820">
        <v>5072.8076171875</v>
      </c>
      <c r="E2820">
        <v>0.60259997844696045</v>
      </c>
    </row>
    <row r="2821" spans="1:5" x14ac:dyDescent="0.3">
      <c r="A2821">
        <v>71.330000000074506</v>
      </c>
      <c r="B2821">
        <v>-777.55632768218413</v>
      </c>
      <c r="C2821">
        <v>0.6029999852180481</v>
      </c>
      <c r="D2821">
        <v>5073.51611328125</v>
      </c>
      <c r="E2821">
        <v>0.6029999852180481</v>
      </c>
    </row>
    <row r="2822" spans="1:5" x14ac:dyDescent="0.3">
      <c r="A2822">
        <v>71.419999999925494</v>
      </c>
      <c r="B2822">
        <v>-777.55483661239043</v>
      </c>
      <c r="C2822">
        <v>0.60339999198913574</v>
      </c>
      <c r="D2822">
        <v>5074.6953125</v>
      </c>
      <c r="E2822">
        <v>0.60339999198913574</v>
      </c>
    </row>
    <row r="2823" spans="1:5" x14ac:dyDescent="0.3">
      <c r="A2823">
        <v>71.470000000204891</v>
      </c>
      <c r="B2823">
        <v>-777.55400345866576</v>
      </c>
      <c r="C2823">
        <v>0.60360002517700195</v>
      </c>
      <c r="D2823">
        <v>5075.77001953125</v>
      </c>
      <c r="E2823">
        <v>0.60360002517700195</v>
      </c>
    </row>
    <row r="2824" spans="1:5" x14ac:dyDescent="0.3">
      <c r="A2824">
        <v>71.510000000242144</v>
      </c>
      <c r="B2824">
        <v>-777.55333159510985</v>
      </c>
      <c r="C2824">
        <v>0.60379999876022339</v>
      </c>
      <c r="D2824">
        <v>5076.82470703125</v>
      </c>
      <c r="E2824">
        <v>0.60379999876022339</v>
      </c>
    </row>
    <row r="2825" spans="1:5" x14ac:dyDescent="0.3">
      <c r="A2825">
        <v>71.549999999813735</v>
      </c>
      <c r="B2825">
        <v>-777.55265818183318</v>
      </c>
      <c r="C2825">
        <v>0.60399997234344482</v>
      </c>
      <c r="D2825">
        <v>5077.98779296875</v>
      </c>
      <c r="E2825">
        <v>0.60399997234344482</v>
      </c>
    </row>
    <row r="2826" spans="1:5" x14ac:dyDescent="0.3">
      <c r="A2826">
        <v>71.589999999850988</v>
      </c>
      <c r="B2826">
        <v>-777.5520053917636</v>
      </c>
      <c r="C2826">
        <v>0.60420000553131104</v>
      </c>
      <c r="D2826">
        <v>5079.28125</v>
      </c>
      <c r="E2826">
        <v>0.60420000553131104</v>
      </c>
    </row>
    <row r="2827" spans="1:5" x14ac:dyDescent="0.3">
      <c r="A2827">
        <v>71.629999999888241</v>
      </c>
      <c r="B2827">
        <v>-777.5513323361148</v>
      </c>
      <c r="C2827">
        <v>0.60439997911453247</v>
      </c>
      <c r="D2827">
        <v>5080.59912109375</v>
      </c>
      <c r="E2827">
        <v>0.60439997911453247</v>
      </c>
    </row>
    <row r="2828" spans="1:5" x14ac:dyDescent="0.3">
      <c r="A2828">
        <v>71.660000000149012</v>
      </c>
      <c r="B2828">
        <v>-777.55083499495879</v>
      </c>
      <c r="C2828">
        <v>0.60458999872207642</v>
      </c>
      <c r="D2828">
        <v>5081.712890625</v>
      </c>
      <c r="E2828">
        <v>0.60458999872207642</v>
      </c>
    </row>
    <row r="2829" spans="1:5" x14ac:dyDescent="0.3">
      <c r="A2829">
        <v>71.689999999944121</v>
      </c>
      <c r="B2829">
        <v>-777.55033133571044</v>
      </c>
      <c r="C2829">
        <v>0.60460001230239868</v>
      </c>
      <c r="D2829">
        <v>5082.86572265625</v>
      </c>
      <c r="E2829">
        <v>0.60460001230239868</v>
      </c>
    </row>
    <row r="2830" spans="1:5" x14ac:dyDescent="0.3">
      <c r="A2830">
        <v>71.720000000204891</v>
      </c>
      <c r="B2830">
        <v>-777.54983161036864</v>
      </c>
      <c r="C2830">
        <v>0.60479998588562012</v>
      </c>
      <c r="D2830">
        <v>5084.04541015625</v>
      </c>
      <c r="E2830">
        <v>0.60479998588562012</v>
      </c>
    </row>
    <row r="2831" spans="1:5" x14ac:dyDescent="0.3">
      <c r="A2831">
        <v>71.75</v>
      </c>
      <c r="B2831">
        <v>-777.54932687823668</v>
      </c>
      <c r="C2831">
        <v>0.60500001907348633</v>
      </c>
      <c r="D2831">
        <v>5085.12255859375</v>
      </c>
      <c r="E2831">
        <v>0.60500001907348633</v>
      </c>
    </row>
    <row r="2832" spans="1:5" x14ac:dyDescent="0.3">
      <c r="A2832">
        <v>71.78000000026077</v>
      </c>
      <c r="B2832">
        <v>-777.54883168284789</v>
      </c>
      <c r="C2832">
        <v>0.60519999265670776</v>
      </c>
      <c r="D2832">
        <v>5086.15966796875</v>
      </c>
      <c r="E2832">
        <v>0.60519999265670776</v>
      </c>
    </row>
    <row r="2833" spans="1:5" x14ac:dyDescent="0.3">
      <c r="A2833">
        <v>71.819999999832362</v>
      </c>
      <c r="B2833">
        <v>-777.5481675678958</v>
      </c>
      <c r="C2833">
        <v>0.60540002584457397</v>
      </c>
      <c r="D2833">
        <v>5087.46630859375</v>
      </c>
      <c r="E2833">
        <v>0.60540002584457397</v>
      </c>
    </row>
    <row r="2834" spans="1:5" x14ac:dyDescent="0.3">
      <c r="A2834">
        <v>71.859999999869615</v>
      </c>
      <c r="B2834">
        <v>-777.54749975745574</v>
      </c>
      <c r="C2834">
        <v>0.60559999942779541</v>
      </c>
      <c r="D2834">
        <v>5088.6962890625</v>
      </c>
      <c r="E2834">
        <v>0.60559999942779541</v>
      </c>
    </row>
    <row r="2835" spans="1:5" x14ac:dyDescent="0.3">
      <c r="A2835">
        <v>71.899999999906868</v>
      </c>
      <c r="B2835">
        <v>-777.54683433120147</v>
      </c>
      <c r="C2835">
        <v>0.60579997301101685</v>
      </c>
      <c r="D2835">
        <v>5089.9130859375</v>
      </c>
      <c r="E2835">
        <v>0.60579997301101685</v>
      </c>
    </row>
    <row r="2836" spans="1:5" x14ac:dyDescent="0.3">
      <c r="A2836">
        <v>71.939999999944121</v>
      </c>
      <c r="B2836">
        <v>-777.54616818969146</v>
      </c>
      <c r="C2836">
        <v>0.60600000619888306</v>
      </c>
      <c r="D2836">
        <v>5091.04296875</v>
      </c>
      <c r="E2836">
        <v>0.60600000619888306</v>
      </c>
    </row>
    <row r="2837" spans="1:5" x14ac:dyDescent="0.3">
      <c r="A2837">
        <v>71.979999999981374</v>
      </c>
      <c r="B2837">
        <v>-777.54549668376342</v>
      </c>
      <c r="C2837">
        <v>0.60619997978210449</v>
      </c>
      <c r="D2837">
        <v>5092.0732421875</v>
      </c>
      <c r="E2837">
        <v>0.60619997978210449</v>
      </c>
    </row>
    <row r="2838" spans="1:5" x14ac:dyDescent="0.3">
      <c r="A2838">
        <v>72.020000000018626</v>
      </c>
      <c r="B2838">
        <v>-777.54483018462554</v>
      </c>
      <c r="C2838">
        <v>0.6064000129699707</v>
      </c>
      <c r="D2838">
        <v>5093.16845703125</v>
      </c>
      <c r="E2838">
        <v>0.6064000129699707</v>
      </c>
    </row>
    <row r="2839" spans="1:5" x14ac:dyDescent="0.3">
      <c r="A2839">
        <v>72.060000000055879</v>
      </c>
      <c r="B2839">
        <v>-777.54416106288329</v>
      </c>
      <c r="C2839">
        <v>0.60659998655319214</v>
      </c>
      <c r="D2839">
        <v>5094.27685546875</v>
      </c>
      <c r="E2839">
        <v>0.60659998655319214</v>
      </c>
    </row>
    <row r="2840" spans="1:5" x14ac:dyDescent="0.3">
      <c r="A2840">
        <v>72.100000000093132</v>
      </c>
      <c r="B2840">
        <v>-777.54349933211699</v>
      </c>
      <c r="C2840">
        <v>0.60680001974105835</v>
      </c>
      <c r="D2840">
        <v>5095.345703125</v>
      </c>
      <c r="E2840">
        <v>0.60680001974105835</v>
      </c>
    </row>
    <row r="2841" spans="1:5" x14ac:dyDescent="0.3">
      <c r="A2841">
        <v>72.140000000130385</v>
      </c>
      <c r="B2841">
        <v>-777.54282794539824</v>
      </c>
      <c r="C2841">
        <v>0.60699999332427979</v>
      </c>
      <c r="D2841">
        <v>5096.4169921875</v>
      </c>
      <c r="E2841">
        <v>0.60699999332427979</v>
      </c>
    </row>
    <row r="2842" spans="1:5" x14ac:dyDescent="0.3">
      <c r="A2842">
        <v>72.189999999944121</v>
      </c>
      <c r="B2842">
        <v>-777.54199896399871</v>
      </c>
      <c r="C2842">
        <v>0.60740000009536743</v>
      </c>
      <c r="D2842">
        <v>5097.62548828125</v>
      </c>
      <c r="E2842">
        <v>0.60740000009536743</v>
      </c>
    </row>
    <row r="2843" spans="1:5" x14ac:dyDescent="0.3">
      <c r="A2843">
        <v>72.240000000223517</v>
      </c>
      <c r="B2843">
        <v>-777.54116068427459</v>
      </c>
      <c r="C2843">
        <v>0.60759997367858887</v>
      </c>
      <c r="D2843">
        <v>5098.75048828125</v>
      </c>
      <c r="E2843">
        <v>0.60759997367858887</v>
      </c>
    </row>
    <row r="2844" spans="1:5" x14ac:dyDescent="0.3">
      <c r="A2844">
        <v>72.290000000037253</v>
      </c>
      <c r="B2844">
        <v>-777.54033253734008</v>
      </c>
      <c r="C2844">
        <v>0.60780000686645508</v>
      </c>
      <c r="D2844">
        <v>5099.89599609375</v>
      </c>
      <c r="E2844">
        <v>0.60780000686645508</v>
      </c>
    </row>
    <row r="2845" spans="1:5" x14ac:dyDescent="0.3">
      <c r="A2845">
        <v>72.330000000074506</v>
      </c>
      <c r="B2845">
        <v>-777.53966103141204</v>
      </c>
      <c r="C2845">
        <v>0.60819000005722046</v>
      </c>
      <c r="D2845">
        <v>5100.9443359375</v>
      </c>
      <c r="E2845">
        <v>0.60819000005722046</v>
      </c>
    </row>
    <row r="2846" spans="1:5" x14ac:dyDescent="0.3">
      <c r="A2846">
        <v>72.370000000111759</v>
      </c>
      <c r="B2846">
        <v>-777.53899047915831</v>
      </c>
      <c r="C2846">
        <v>0.60839998722076416</v>
      </c>
      <c r="D2846">
        <v>5101.9609375</v>
      </c>
      <c r="E2846">
        <v>0.60839998722076416</v>
      </c>
    </row>
    <row r="2847" spans="1:5" x14ac:dyDescent="0.3">
      <c r="A2847">
        <v>72.410000000149012</v>
      </c>
      <c r="B2847">
        <v>-777.53832707946196</v>
      </c>
      <c r="C2847">
        <v>0.60860002040863037</v>
      </c>
      <c r="D2847">
        <v>5103.00244140625</v>
      </c>
      <c r="E2847">
        <v>0.60860002040863037</v>
      </c>
    </row>
    <row r="2848" spans="1:5" x14ac:dyDescent="0.3">
      <c r="A2848">
        <v>72.450000000186265</v>
      </c>
      <c r="B2848">
        <v>-777.53766260688201</v>
      </c>
      <c r="C2848">
        <v>0.60879999399185181</v>
      </c>
      <c r="D2848">
        <v>5104.12255859375</v>
      </c>
      <c r="E2848">
        <v>0.60879999399185181</v>
      </c>
    </row>
    <row r="2849" spans="1:5" x14ac:dyDescent="0.3">
      <c r="A2849">
        <v>72.490000000223517</v>
      </c>
      <c r="B2849">
        <v>-777.53699741904632</v>
      </c>
      <c r="C2849">
        <v>0.60900002717971802</v>
      </c>
      <c r="D2849">
        <v>5105.2626953125</v>
      </c>
      <c r="E2849">
        <v>0.60900002717971802</v>
      </c>
    </row>
    <row r="2850" spans="1:5" x14ac:dyDescent="0.3">
      <c r="A2850">
        <v>72.53000000026077</v>
      </c>
      <c r="B2850">
        <v>-777.53633282725707</v>
      </c>
      <c r="C2850">
        <v>0.60920000076293945</v>
      </c>
      <c r="D2850">
        <v>5106.2685546875</v>
      </c>
      <c r="E2850">
        <v>0.60920000076293945</v>
      </c>
    </row>
    <row r="2851" spans="1:5" x14ac:dyDescent="0.3">
      <c r="A2851">
        <v>72.580000000074506</v>
      </c>
      <c r="B2851">
        <v>-777.53549383227721</v>
      </c>
      <c r="C2851">
        <v>0.6096000075340271</v>
      </c>
      <c r="D2851">
        <v>5107.40185546875</v>
      </c>
      <c r="E2851">
        <v>0.6096000075340271</v>
      </c>
    </row>
    <row r="2852" spans="1:5" x14ac:dyDescent="0.3">
      <c r="A2852">
        <v>72.629999999888241</v>
      </c>
      <c r="B2852">
        <v>-777.53466437404052</v>
      </c>
      <c r="C2852">
        <v>0.60979998111724854</v>
      </c>
      <c r="D2852">
        <v>5108.4306640625</v>
      </c>
      <c r="E2852">
        <v>0.60979998111724854</v>
      </c>
    </row>
    <row r="2853" spans="1:5" x14ac:dyDescent="0.3">
      <c r="A2853">
        <v>72.680000000167638</v>
      </c>
      <c r="B2853">
        <v>-777.53382657115355</v>
      </c>
      <c r="C2853">
        <v>0.61019998788833618</v>
      </c>
      <c r="D2853">
        <v>5109.4697265625</v>
      </c>
      <c r="E2853">
        <v>0.61019998788833618</v>
      </c>
    </row>
    <row r="2854" spans="1:5" x14ac:dyDescent="0.3">
      <c r="A2854">
        <v>72.740000000223517</v>
      </c>
      <c r="B2854">
        <v>-777.53282545153991</v>
      </c>
      <c r="C2854">
        <v>0.61059999465942383</v>
      </c>
      <c r="D2854">
        <v>5110.5791015625</v>
      </c>
      <c r="E2854">
        <v>0.61059999465942383</v>
      </c>
    </row>
    <row r="2855" spans="1:5" x14ac:dyDescent="0.3">
      <c r="A2855">
        <v>72.799999999813735</v>
      </c>
      <c r="B2855">
        <v>-777.53183124606505</v>
      </c>
      <c r="C2855">
        <v>0.61100000143051147</v>
      </c>
      <c r="D2855">
        <v>5111.59228515625</v>
      </c>
      <c r="E2855">
        <v>0.61100000143051147</v>
      </c>
    </row>
    <row r="2856" spans="1:5" x14ac:dyDescent="0.3">
      <c r="A2856">
        <v>72.859999999869615</v>
      </c>
      <c r="B2856">
        <v>-777.5308302456607</v>
      </c>
      <c r="C2856">
        <v>0.61140000820159912</v>
      </c>
      <c r="D2856">
        <v>5112.6123046875</v>
      </c>
      <c r="E2856">
        <v>0.61140000820159912</v>
      </c>
    </row>
    <row r="2857" spans="1:5" x14ac:dyDescent="0.3">
      <c r="A2857">
        <v>72.930000000167638</v>
      </c>
      <c r="B2857">
        <v>-777.52966497485534</v>
      </c>
      <c r="C2857">
        <v>0.61180001497268677</v>
      </c>
      <c r="D2857">
        <v>5113.7724609375</v>
      </c>
      <c r="E2857">
        <v>0.61180001497268677</v>
      </c>
    </row>
    <row r="2858" spans="1:5" x14ac:dyDescent="0.3">
      <c r="A2858">
        <v>72.990000000223517</v>
      </c>
      <c r="B2858">
        <v>-777.52866504733458</v>
      </c>
      <c r="C2858">
        <v>0.61219000816345215</v>
      </c>
      <c r="D2858">
        <v>5114.85400390625</v>
      </c>
      <c r="E2858">
        <v>0.61219000816345215</v>
      </c>
    </row>
    <row r="2859" spans="1:5" x14ac:dyDescent="0.3">
      <c r="A2859">
        <v>73.049999999813735</v>
      </c>
      <c r="B2859">
        <v>-777.52766416613952</v>
      </c>
      <c r="C2859">
        <v>0.61259001493453979</v>
      </c>
      <c r="D2859">
        <v>5116.0263671875</v>
      </c>
      <c r="E2859">
        <v>0.61259001493453979</v>
      </c>
    </row>
    <row r="2860" spans="1:5" x14ac:dyDescent="0.3">
      <c r="A2860">
        <v>73.109999999869615</v>
      </c>
      <c r="B2860">
        <v>-777.52666483466521</v>
      </c>
      <c r="C2860">
        <v>0.61299997568130493</v>
      </c>
      <c r="D2860">
        <v>5117.12109375</v>
      </c>
      <c r="E2860">
        <v>0.61299997568130493</v>
      </c>
    </row>
    <row r="2861" spans="1:5" x14ac:dyDescent="0.3">
      <c r="A2861">
        <v>73.160000000149012</v>
      </c>
      <c r="B2861">
        <v>-777.52582452838317</v>
      </c>
      <c r="C2861">
        <v>0.61320000886917114</v>
      </c>
      <c r="D2861">
        <v>5118.1455078125</v>
      </c>
      <c r="E2861">
        <v>0.61320000886917114</v>
      </c>
    </row>
    <row r="2862" spans="1:5" x14ac:dyDescent="0.3">
      <c r="A2862">
        <v>73.209999999962747</v>
      </c>
      <c r="B2862">
        <v>-777.52499971930877</v>
      </c>
      <c r="C2862">
        <v>0.61360001564025879</v>
      </c>
      <c r="D2862">
        <v>5119.25341796875</v>
      </c>
      <c r="E2862">
        <v>0.61360001564025879</v>
      </c>
    </row>
    <row r="2863" spans="1:5" x14ac:dyDescent="0.3">
      <c r="A2863">
        <v>73.260000000242144</v>
      </c>
      <c r="B2863">
        <v>-777.52416167800322</v>
      </c>
      <c r="C2863">
        <v>0.61400002241134644</v>
      </c>
      <c r="D2863">
        <v>5120.44140625</v>
      </c>
      <c r="E2863">
        <v>0.61400002241134644</v>
      </c>
    </row>
    <row r="2864" spans="1:5" x14ac:dyDescent="0.3">
      <c r="A2864">
        <v>73.310000000055879</v>
      </c>
      <c r="B2864">
        <v>-777.52333376948729</v>
      </c>
      <c r="C2864">
        <v>0.61440002918243408</v>
      </c>
      <c r="D2864">
        <v>5121.46533203125</v>
      </c>
      <c r="E2864">
        <v>0.61440002918243408</v>
      </c>
    </row>
    <row r="2865" spans="1:5" x14ac:dyDescent="0.3">
      <c r="A2865">
        <v>73.379999999888241</v>
      </c>
      <c r="B2865">
        <v>-777.52216063086883</v>
      </c>
      <c r="C2865">
        <v>0.61479997634887695</v>
      </c>
      <c r="D2865">
        <v>5122.5927734375</v>
      </c>
      <c r="E2865">
        <v>0.61479997634887695</v>
      </c>
    </row>
    <row r="2866" spans="1:5" x14ac:dyDescent="0.3">
      <c r="A2866">
        <v>73.450000000186265</v>
      </c>
      <c r="B2866">
        <v>-777.52100203578368</v>
      </c>
      <c r="C2866">
        <v>0.61540001630783081</v>
      </c>
      <c r="D2866">
        <v>5123.7490234375</v>
      </c>
      <c r="E2866">
        <v>0.61540001630783081</v>
      </c>
    </row>
    <row r="2867" spans="1:5" x14ac:dyDescent="0.3">
      <c r="A2867">
        <v>73.520000000018626</v>
      </c>
      <c r="B2867">
        <v>-777.51983962600127</v>
      </c>
      <c r="C2867">
        <v>0.61598998308181763</v>
      </c>
      <c r="D2867">
        <v>5124.81982421875</v>
      </c>
      <c r="E2867">
        <v>0.61598998308181763</v>
      </c>
    </row>
    <row r="2868" spans="1:5" x14ac:dyDescent="0.3">
      <c r="A2868">
        <v>73.589999999850988</v>
      </c>
      <c r="B2868">
        <v>-777.51866398398772</v>
      </c>
      <c r="C2868">
        <v>0.61640000343322754</v>
      </c>
      <c r="D2868">
        <v>5125.9619140625</v>
      </c>
      <c r="E2868">
        <v>0.61640000343322754</v>
      </c>
    </row>
    <row r="2869" spans="1:5" x14ac:dyDescent="0.3">
      <c r="A2869">
        <v>73.680000000167638</v>
      </c>
      <c r="B2869">
        <v>-777.51716850345031</v>
      </c>
      <c r="C2869">
        <v>0.61699998378753662</v>
      </c>
      <c r="D2869">
        <v>5127.056640625</v>
      </c>
      <c r="E2869">
        <v>0.61699998378753662</v>
      </c>
    </row>
    <row r="2870" spans="1:5" x14ac:dyDescent="0.3">
      <c r="A2870">
        <v>73.760000000242144</v>
      </c>
      <c r="B2870">
        <v>-777.51583407466308</v>
      </c>
      <c r="C2870">
        <v>0.61779999732971191</v>
      </c>
      <c r="D2870">
        <v>5128.11865234375</v>
      </c>
      <c r="E2870">
        <v>0.61779999732971191</v>
      </c>
    </row>
    <row r="2871" spans="1:5" x14ac:dyDescent="0.3">
      <c r="A2871">
        <v>73.830000000074506</v>
      </c>
      <c r="B2871">
        <v>-777.51466606204406</v>
      </c>
      <c r="C2871">
        <v>0.618399977684021</v>
      </c>
      <c r="D2871">
        <v>5129.21044921875</v>
      </c>
      <c r="E2871">
        <v>0.618399977684021</v>
      </c>
    </row>
    <row r="2872" spans="1:5" x14ac:dyDescent="0.3">
      <c r="A2872">
        <v>73.890000000130385</v>
      </c>
      <c r="B2872">
        <v>-777.51366088931456</v>
      </c>
      <c r="C2872">
        <v>0.61879998445510864</v>
      </c>
      <c r="D2872">
        <v>5130.2568359375</v>
      </c>
      <c r="E2872">
        <v>0.61879998445510864</v>
      </c>
    </row>
    <row r="2873" spans="1:5" x14ac:dyDescent="0.3">
      <c r="A2873">
        <v>73.950000000186265</v>
      </c>
      <c r="B2873">
        <v>-777.51266060416594</v>
      </c>
      <c r="C2873">
        <v>0.61919999122619629</v>
      </c>
      <c r="D2873">
        <v>5131.34326171875</v>
      </c>
      <c r="E2873">
        <v>0.61919999122619629</v>
      </c>
    </row>
    <row r="2874" spans="1:5" x14ac:dyDescent="0.3">
      <c r="A2874">
        <v>74.010000000242144</v>
      </c>
      <c r="B2874">
        <v>-777.51166604106322</v>
      </c>
      <c r="C2874">
        <v>0.61979997158050537</v>
      </c>
      <c r="D2874">
        <v>5132.36474609375</v>
      </c>
      <c r="E2874">
        <v>0.61979997158050537</v>
      </c>
    </row>
    <row r="2875" spans="1:5" x14ac:dyDescent="0.3">
      <c r="A2875">
        <v>74.080000000074506</v>
      </c>
      <c r="B2875">
        <v>-777.51049743239776</v>
      </c>
      <c r="C2875">
        <v>0.62040001153945923</v>
      </c>
      <c r="D2875">
        <v>5133.36767578125</v>
      </c>
      <c r="E2875">
        <v>0.62040001153945923</v>
      </c>
    </row>
    <row r="2876" spans="1:5" x14ac:dyDescent="0.3">
      <c r="A2876">
        <v>74.180000000167638</v>
      </c>
      <c r="B2876">
        <v>-777.50882921759978</v>
      </c>
      <c r="C2876">
        <v>0.62138998508453369</v>
      </c>
      <c r="D2876">
        <v>5134.33203125</v>
      </c>
      <c r="E2876">
        <v>0.62138998508453369</v>
      </c>
    </row>
    <row r="2877" spans="1:5" x14ac:dyDescent="0.3">
      <c r="A2877">
        <v>74.28000000026077</v>
      </c>
      <c r="B2877">
        <v>-777.50716648642913</v>
      </c>
      <c r="C2877">
        <v>0.62218999862670898</v>
      </c>
      <c r="D2877">
        <v>5135.14404296875</v>
      </c>
      <c r="E2877">
        <v>0.62218999862670898</v>
      </c>
    </row>
    <row r="2878" spans="1:5" x14ac:dyDescent="0.3">
      <c r="A2878">
        <v>74.379999999888241</v>
      </c>
      <c r="B2878">
        <v>-777.50549481456176</v>
      </c>
      <c r="C2878">
        <v>0.62300002574920654</v>
      </c>
      <c r="D2878">
        <v>5135.70947265625</v>
      </c>
      <c r="E2878">
        <v>0.62300002574920654</v>
      </c>
    </row>
    <row r="2879" spans="1:5" x14ac:dyDescent="0.3">
      <c r="A2879">
        <v>74.479999999981374</v>
      </c>
      <c r="B2879">
        <v>-777.50383160655394</v>
      </c>
      <c r="C2879">
        <v>0.62400001287460327</v>
      </c>
      <c r="D2879">
        <v>5135.79638671875</v>
      </c>
      <c r="E2879">
        <v>0.62400001287460327</v>
      </c>
    </row>
    <row r="2880" spans="1:5" x14ac:dyDescent="0.3">
      <c r="A2880">
        <v>74.580000000074506</v>
      </c>
      <c r="B2880">
        <v>-777.50216267650023</v>
      </c>
      <c r="C2880">
        <v>0.625</v>
      </c>
      <c r="D2880">
        <v>5136.20556640625</v>
      </c>
      <c r="E2880">
        <v>0.625</v>
      </c>
    </row>
    <row r="2881" spans="1:5" x14ac:dyDescent="0.3">
      <c r="A2881">
        <v>74.680000000167638</v>
      </c>
      <c r="B2881">
        <v>-777.50049720351592</v>
      </c>
      <c r="C2881">
        <v>0.62599998712539673</v>
      </c>
      <c r="D2881">
        <v>5136.7724609375</v>
      </c>
      <c r="E2881">
        <v>0.62599998712539673</v>
      </c>
    </row>
    <row r="2882" spans="1:5" x14ac:dyDescent="0.3">
      <c r="A2882">
        <v>74.78000000026077</v>
      </c>
      <c r="B2882">
        <v>-777.49882541243926</v>
      </c>
      <c r="C2882">
        <v>0.62699997425079346</v>
      </c>
      <c r="D2882">
        <v>5137.10986328125</v>
      </c>
      <c r="E2882">
        <v>0.62699997425079346</v>
      </c>
    </row>
    <row r="2883" spans="1:5" x14ac:dyDescent="0.3">
      <c r="A2883">
        <v>74.879999999888241</v>
      </c>
      <c r="B2883">
        <v>-777.49716494624511</v>
      </c>
      <c r="C2883">
        <v>0.62800002098083496</v>
      </c>
      <c r="D2883">
        <v>5136.7666015625</v>
      </c>
      <c r="E2883">
        <v>0.62800002098083496</v>
      </c>
    </row>
    <row r="2884" spans="1:5" x14ac:dyDescent="0.3">
      <c r="A2884">
        <v>74.979999999981374</v>
      </c>
      <c r="B2884">
        <v>-777.49549458567992</v>
      </c>
      <c r="C2884">
        <v>0.62919998168945313</v>
      </c>
      <c r="D2884">
        <v>5135.9384765625</v>
      </c>
      <c r="E2884">
        <v>0.62919998168945313</v>
      </c>
    </row>
    <row r="2885" spans="1:5" x14ac:dyDescent="0.3">
      <c r="A2885">
        <v>75.080000000074506</v>
      </c>
      <c r="B2885">
        <v>-777.49383113925353</v>
      </c>
      <c r="C2885">
        <v>0.63040000200271606</v>
      </c>
      <c r="D2885">
        <v>5134.90673828125</v>
      </c>
      <c r="E2885">
        <v>0.63040000200271606</v>
      </c>
    </row>
    <row r="2886" spans="1:5" x14ac:dyDescent="0.3">
      <c r="A2886">
        <v>75.149999999906868</v>
      </c>
      <c r="B2886">
        <v>-777.49266348426238</v>
      </c>
      <c r="C2886">
        <v>0.63120001554489136</v>
      </c>
      <c r="D2886">
        <v>5133.80126953125</v>
      </c>
      <c r="E2886">
        <v>0.63120001554489136</v>
      </c>
    </row>
    <row r="2887" spans="1:5" x14ac:dyDescent="0.3">
      <c r="A2887">
        <v>75.209999999962747</v>
      </c>
      <c r="B2887">
        <v>-777.49165747706786</v>
      </c>
      <c r="C2887">
        <v>0.63179999589920044</v>
      </c>
      <c r="D2887">
        <v>5132.6181640625</v>
      </c>
      <c r="E2887">
        <v>0.63179999589920044</v>
      </c>
    </row>
    <row r="2888" spans="1:5" x14ac:dyDescent="0.3">
      <c r="A2888">
        <v>75.260000000242144</v>
      </c>
      <c r="B2888">
        <v>-777.49083386008635</v>
      </c>
      <c r="C2888">
        <v>0.63258999586105347</v>
      </c>
      <c r="D2888">
        <v>5131.59765625</v>
      </c>
      <c r="E2888">
        <v>0.63258999586105347</v>
      </c>
    </row>
    <row r="2889" spans="1:5" x14ac:dyDescent="0.3">
      <c r="A2889">
        <v>75.319999999832362</v>
      </c>
      <c r="B2889">
        <v>-777.48982916419402</v>
      </c>
      <c r="C2889">
        <v>0.63319998979568481</v>
      </c>
      <c r="D2889">
        <v>5130.51513671875</v>
      </c>
      <c r="E2889">
        <v>0.63319998979568481</v>
      </c>
    </row>
    <row r="2890" spans="1:5" x14ac:dyDescent="0.3">
      <c r="A2890">
        <v>75.390000000130385</v>
      </c>
      <c r="B2890">
        <v>-777.48867199962035</v>
      </c>
      <c r="C2890">
        <v>0.63419997692108154</v>
      </c>
      <c r="D2890">
        <v>5129.49169921875</v>
      </c>
      <c r="E2890">
        <v>0.63419997692108154</v>
      </c>
    </row>
    <row r="2891" spans="1:5" x14ac:dyDescent="0.3">
      <c r="A2891">
        <v>75.490000000223517</v>
      </c>
      <c r="B2891">
        <v>-777.48700175826446</v>
      </c>
      <c r="C2891">
        <v>0.63539999723434448</v>
      </c>
      <c r="D2891">
        <v>5128.8076171875</v>
      </c>
      <c r="E2891">
        <v>0.63539999723434448</v>
      </c>
    </row>
    <row r="2892" spans="1:5" x14ac:dyDescent="0.3">
      <c r="A2892">
        <v>75.589999999850988</v>
      </c>
      <c r="B2892">
        <v>-777.48533139769927</v>
      </c>
      <c r="C2892">
        <v>0.63660001754760742</v>
      </c>
      <c r="D2892">
        <v>5128.66943359375</v>
      </c>
      <c r="E2892">
        <v>0.63660001754760742</v>
      </c>
    </row>
    <row r="2893" spans="1:5" x14ac:dyDescent="0.3">
      <c r="A2893">
        <v>75.689999999944121</v>
      </c>
      <c r="B2893">
        <v>-777.4836642557849</v>
      </c>
      <c r="C2893">
        <v>0.63779997825622559</v>
      </c>
      <c r="D2893">
        <v>5128.89697265625</v>
      </c>
      <c r="E2893">
        <v>0.63779997825622559</v>
      </c>
    </row>
    <row r="2894" spans="1:5" x14ac:dyDescent="0.3">
      <c r="A2894">
        <v>75.790000000037253</v>
      </c>
      <c r="B2894">
        <v>-777.48200057093993</v>
      </c>
      <c r="C2894">
        <v>0.63919001817703247</v>
      </c>
      <c r="D2894">
        <v>5129.89013671875</v>
      </c>
      <c r="E2894">
        <v>0.63919001817703247</v>
      </c>
    </row>
    <row r="2895" spans="1:5" x14ac:dyDescent="0.3">
      <c r="A2895">
        <v>75.850000000093132</v>
      </c>
      <c r="B2895">
        <v>-777.48099718634978</v>
      </c>
      <c r="C2895">
        <v>0.63980001211166382</v>
      </c>
      <c r="D2895">
        <v>5130.94482421875</v>
      </c>
      <c r="E2895">
        <v>0.63980001211166382</v>
      </c>
    </row>
    <row r="2896" spans="1:5" x14ac:dyDescent="0.3">
      <c r="A2896">
        <v>75.899999999906868</v>
      </c>
      <c r="B2896">
        <v>-777.48016379420653</v>
      </c>
      <c r="C2896">
        <v>0.6403999924659729</v>
      </c>
      <c r="D2896">
        <v>5132.111328125</v>
      </c>
      <c r="E2896">
        <v>0.6403999924659729</v>
      </c>
    </row>
    <row r="2897" spans="1:5" x14ac:dyDescent="0.3">
      <c r="A2897">
        <v>75.950000000186265</v>
      </c>
      <c r="B2897">
        <v>-777.47932968680755</v>
      </c>
      <c r="C2897">
        <v>0.64099001884460449</v>
      </c>
      <c r="D2897">
        <v>5133.27978515625</v>
      </c>
      <c r="E2897">
        <v>0.64099001884460449</v>
      </c>
    </row>
    <row r="2898" spans="1:5" x14ac:dyDescent="0.3">
      <c r="A2898">
        <v>76</v>
      </c>
      <c r="B2898">
        <v>-777.47850440089599</v>
      </c>
      <c r="C2898">
        <v>0.64160001277923584</v>
      </c>
      <c r="D2898">
        <v>5134.41064453125</v>
      </c>
      <c r="E2898">
        <v>0.64160001277923584</v>
      </c>
    </row>
    <row r="2899" spans="1:5" x14ac:dyDescent="0.3">
      <c r="A2899">
        <v>76.040000000037253</v>
      </c>
      <c r="B2899">
        <v>-777.47782955710784</v>
      </c>
      <c r="C2899">
        <v>0.64200001955032349</v>
      </c>
      <c r="D2899">
        <v>5135.45703125</v>
      </c>
      <c r="E2899">
        <v>0.64200001955032349</v>
      </c>
    </row>
    <row r="2900" spans="1:5" x14ac:dyDescent="0.3">
      <c r="A2900">
        <v>76.080000000074506</v>
      </c>
      <c r="B2900">
        <v>-777.47716675345794</v>
      </c>
      <c r="C2900">
        <v>0.64240002632141113</v>
      </c>
      <c r="D2900">
        <v>5136.59521484375</v>
      </c>
      <c r="E2900">
        <v>0.64240002632141113</v>
      </c>
    </row>
    <row r="2901" spans="1:5" x14ac:dyDescent="0.3">
      <c r="A2901">
        <v>76.120000000111759</v>
      </c>
      <c r="B2901">
        <v>-777.4765100294818</v>
      </c>
      <c r="C2901">
        <v>0.64300000667572021</v>
      </c>
      <c r="D2901">
        <v>5137.9091796875</v>
      </c>
      <c r="E2901">
        <v>0.64300000667572021</v>
      </c>
    </row>
    <row r="2902" spans="1:5" x14ac:dyDescent="0.3">
      <c r="A2902">
        <v>76.160000000149012</v>
      </c>
      <c r="B2902">
        <v>-777.47582600657836</v>
      </c>
      <c r="C2902">
        <v>0.64340001344680786</v>
      </c>
      <c r="D2902">
        <v>5139.21923828125</v>
      </c>
      <c r="E2902">
        <v>0.64340001344680786</v>
      </c>
    </row>
    <row r="2903" spans="1:5" x14ac:dyDescent="0.3">
      <c r="A2903">
        <v>76.189999999944121</v>
      </c>
      <c r="B2903">
        <v>-777.47532985751525</v>
      </c>
      <c r="C2903">
        <v>0.6435999870300293</v>
      </c>
      <c r="D2903">
        <v>5140.28662109375</v>
      </c>
      <c r="E2903">
        <v>0.6435999870300293</v>
      </c>
    </row>
    <row r="2904" spans="1:5" x14ac:dyDescent="0.3">
      <c r="A2904">
        <v>76.229999999981374</v>
      </c>
      <c r="B2904">
        <v>-777.47466180865661</v>
      </c>
      <c r="C2904">
        <v>0.64420002698898315</v>
      </c>
      <c r="D2904">
        <v>5141.544921875</v>
      </c>
      <c r="E2904">
        <v>0.64420002698898315</v>
      </c>
    </row>
    <row r="2905" spans="1:5" x14ac:dyDescent="0.3">
      <c r="A2905">
        <v>76.260000000242144</v>
      </c>
      <c r="B2905">
        <v>-777.47416554038421</v>
      </c>
      <c r="C2905">
        <v>0.64459002017974854</v>
      </c>
      <c r="D2905">
        <v>5142.62060546875</v>
      </c>
      <c r="E2905">
        <v>0.64459002017974854</v>
      </c>
    </row>
    <row r="2906" spans="1:5" x14ac:dyDescent="0.3">
      <c r="A2906">
        <v>76.290000000037253</v>
      </c>
      <c r="B2906">
        <v>-777.47367356364623</v>
      </c>
      <c r="C2906">
        <v>0.64499002695083618</v>
      </c>
      <c r="D2906">
        <v>5143.7021484375</v>
      </c>
      <c r="E2906">
        <v>0.64499002695083618</v>
      </c>
    </row>
    <row r="2907" spans="1:5" x14ac:dyDescent="0.3">
      <c r="A2907">
        <v>76.319999999832362</v>
      </c>
      <c r="B2907">
        <v>-777.4731707388629</v>
      </c>
      <c r="C2907">
        <v>0.64520001411437988</v>
      </c>
      <c r="D2907">
        <v>5144.80419921875</v>
      </c>
      <c r="E2907">
        <v>0.64520001411437988</v>
      </c>
    </row>
    <row r="2908" spans="1:5" x14ac:dyDescent="0.3">
      <c r="A2908">
        <v>76.350000000093132</v>
      </c>
      <c r="B2908">
        <v>-777.47266099994079</v>
      </c>
      <c r="C2908">
        <v>0.64559000730514526</v>
      </c>
      <c r="D2908">
        <v>5145.88427734375</v>
      </c>
      <c r="E2908">
        <v>0.64559000730514526</v>
      </c>
    </row>
    <row r="2909" spans="1:5" x14ac:dyDescent="0.3">
      <c r="A2909">
        <v>76.390000000130385</v>
      </c>
      <c r="B2909">
        <v>-777.47199616973296</v>
      </c>
      <c r="C2909">
        <v>0.64600002765655518</v>
      </c>
      <c r="D2909">
        <v>5147.0732421875</v>
      </c>
      <c r="E2909">
        <v>0.64600002765655518</v>
      </c>
    </row>
    <row r="2910" spans="1:5" x14ac:dyDescent="0.3">
      <c r="A2910">
        <v>76.439999999944121</v>
      </c>
      <c r="B2910">
        <v>-777.47115634028808</v>
      </c>
      <c r="C2910">
        <v>0.64660000801086426</v>
      </c>
      <c r="D2910">
        <v>5148.28955078125</v>
      </c>
      <c r="E2910">
        <v>0.64660000801086426</v>
      </c>
    </row>
    <row r="2911" spans="1:5" x14ac:dyDescent="0.3">
      <c r="A2911">
        <v>76.490000000223517</v>
      </c>
      <c r="B2911">
        <v>-777.4703335577716</v>
      </c>
      <c r="C2911">
        <v>0.64719998836517334</v>
      </c>
      <c r="D2911">
        <v>5149.53271484375</v>
      </c>
      <c r="E2911">
        <v>0.64719998836517334</v>
      </c>
    </row>
    <row r="2912" spans="1:5" x14ac:dyDescent="0.3">
      <c r="A2912">
        <v>76.53000000026077</v>
      </c>
      <c r="B2912">
        <v>-777.4696593100299</v>
      </c>
      <c r="C2912">
        <v>0.64759999513626099</v>
      </c>
      <c r="D2912">
        <v>5150.56640625</v>
      </c>
      <c r="E2912">
        <v>0.64759999513626099</v>
      </c>
    </row>
    <row r="2913" spans="1:5" x14ac:dyDescent="0.3">
      <c r="A2913">
        <v>76.569999999832362</v>
      </c>
      <c r="B2913">
        <v>-777.46900461261168</v>
      </c>
      <c r="C2913">
        <v>0.64800000190734863</v>
      </c>
      <c r="D2913">
        <v>5151.63037109375</v>
      </c>
      <c r="E2913">
        <v>0.64800000190734863</v>
      </c>
    </row>
    <row r="2914" spans="1:5" x14ac:dyDescent="0.3">
      <c r="A2914">
        <v>76.620000000111759</v>
      </c>
      <c r="B2914">
        <v>-777.46816418712035</v>
      </c>
      <c r="C2914">
        <v>0.64859998226165771</v>
      </c>
      <c r="D2914">
        <v>5152.7900390625</v>
      </c>
      <c r="E2914">
        <v>0.64859998226165771</v>
      </c>
    </row>
    <row r="2915" spans="1:5" x14ac:dyDescent="0.3">
      <c r="A2915">
        <v>76.669999999925494</v>
      </c>
      <c r="B2915">
        <v>-777.46732709948913</v>
      </c>
      <c r="C2915">
        <v>0.64919000864028931</v>
      </c>
      <c r="D2915">
        <v>5153.900390625</v>
      </c>
      <c r="E2915">
        <v>0.64919000864028931</v>
      </c>
    </row>
    <row r="2916" spans="1:5" x14ac:dyDescent="0.3">
      <c r="A2916">
        <v>76.720000000204891</v>
      </c>
      <c r="B2916">
        <v>-777.46649931018248</v>
      </c>
      <c r="C2916">
        <v>0.64960002899169922</v>
      </c>
      <c r="D2916">
        <v>5155.06103515625</v>
      </c>
      <c r="E2916">
        <v>0.64960002899169922</v>
      </c>
    </row>
    <row r="2917" spans="1:5" x14ac:dyDescent="0.3">
      <c r="A2917">
        <v>76.770000000018626</v>
      </c>
      <c r="B2917">
        <v>-777.465662937807</v>
      </c>
      <c r="C2917">
        <v>0.6502000093460083</v>
      </c>
      <c r="D2917">
        <v>5156.12841796875</v>
      </c>
      <c r="E2917">
        <v>0.6502000093460083</v>
      </c>
    </row>
    <row r="2918" spans="1:5" x14ac:dyDescent="0.3">
      <c r="A2918">
        <v>76.830000000074506</v>
      </c>
      <c r="B2918">
        <v>-777.46466658656493</v>
      </c>
      <c r="C2918">
        <v>0.65100002288818359</v>
      </c>
      <c r="D2918">
        <v>5157.30029296875</v>
      </c>
      <c r="E2918">
        <v>0.65100002288818359</v>
      </c>
    </row>
    <row r="2919" spans="1:5" x14ac:dyDescent="0.3">
      <c r="A2919">
        <v>76.890000000130385</v>
      </c>
      <c r="B2919">
        <v>-777.4636596256961</v>
      </c>
      <c r="C2919">
        <v>0.65160000324249268</v>
      </c>
      <c r="D2919">
        <v>5158.46240234375</v>
      </c>
      <c r="E2919">
        <v>0.65160000324249268</v>
      </c>
    </row>
    <row r="2920" spans="1:5" x14ac:dyDescent="0.3">
      <c r="A2920">
        <v>76.950000000186265</v>
      </c>
      <c r="B2920">
        <v>-777.46266744677916</v>
      </c>
      <c r="C2920">
        <v>0.65240001678466797</v>
      </c>
      <c r="D2920">
        <v>5159.65380859375</v>
      </c>
      <c r="E2920">
        <v>0.65240001678466797</v>
      </c>
    </row>
    <row r="2921" spans="1:5" x14ac:dyDescent="0.3">
      <c r="A2921">
        <v>77</v>
      </c>
      <c r="B2921">
        <v>-777.46182988231078</v>
      </c>
      <c r="C2921">
        <v>0.65298998355865479</v>
      </c>
      <c r="D2921">
        <v>5160.80712890625</v>
      </c>
      <c r="E2921">
        <v>0.65298998355865479</v>
      </c>
    </row>
    <row r="2922" spans="1:5" x14ac:dyDescent="0.3">
      <c r="A2922">
        <v>77.049999999813735</v>
      </c>
      <c r="B2922">
        <v>-777.46100090091124</v>
      </c>
      <c r="C2922">
        <v>0.65359997749328613</v>
      </c>
      <c r="D2922">
        <v>5161.95263671875</v>
      </c>
      <c r="E2922">
        <v>0.65359997749328613</v>
      </c>
    </row>
    <row r="2923" spans="1:5" x14ac:dyDescent="0.3">
      <c r="A2923">
        <v>77.109999999869615</v>
      </c>
      <c r="B2923">
        <v>-777.45999715869323</v>
      </c>
      <c r="C2923">
        <v>0.65420001745223999</v>
      </c>
      <c r="D2923">
        <v>5163.00048828125</v>
      </c>
      <c r="E2923">
        <v>0.65420001745223999</v>
      </c>
    </row>
    <row r="2924" spans="1:5" x14ac:dyDescent="0.3">
      <c r="A2924">
        <v>77.189999999944121</v>
      </c>
      <c r="B2924">
        <v>-777.45866487567321</v>
      </c>
      <c r="C2924">
        <v>0.65520000457763672</v>
      </c>
      <c r="D2924">
        <v>5164.08349609375</v>
      </c>
      <c r="E2924">
        <v>0.65520000457763672</v>
      </c>
    </row>
    <row r="2925" spans="1:5" x14ac:dyDescent="0.3">
      <c r="A2925">
        <v>77.290000000037253</v>
      </c>
      <c r="B2925">
        <v>-777.45700095240966</v>
      </c>
      <c r="C2925">
        <v>0.65640002489089966</v>
      </c>
      <c r="D2925">
        <v>5165.01953125</v>
      </c>
      <c r="E2925">
        <v>0.65640002489089966</v>
      </c>
    </row>
    <row r="2926" spans="1:5" x14ac:dyDescent="0.3">
      <c r="A2926">
        <v>77.390000000130385</v>
      </c>
      <c r="B2926">
        <v>-777.45532773082152</v>
      </c>
      <c r="C2926">
        <v>0.65759998559951782</v>
      </c>
      <c r="D2926">
        <v>5165.83984375</v>
      </c>
      <c r="E2926">
        <v>0.65759998559951782</v>
      </c>
    </row>
    <row r="2927" spans="1:5" x14ac:dyDescent="0.3">
      <c r="A2927">
        <v>77.490000000223517</v>
      </c>
      <c r="B2927">
        <v>-777.45366201941863</v>
      </c>
      <c r="C2927">
        <v>0.65880000591278076</v>
      </c>
      <c r="D2927">
        <v>5166.6064453125</v>
      </c>
      <c r="E2927">
        <v>0.65880000591278076</v>
      </c>
    </row>
    <row r="2928" spans="1:5" x14ac:dyDescent="0.3">
      <c r="A2928">
        <v>77.589999999850988</v>
      </c>
      <c r="B2928">
        <v>-777.45199773852721</v>
      </c>
      <c r="C2928">
        <v>0.6600000262260437</v>
      </c>
      <c r="D2928">
        <v>5167.25048828125</v>
      </c>
      <c r="E2928">
        <v>0.6600000262260437</v>
      </c>
    </row>
    <row r="2929" spans="1:5" x14ac:dyDescent="0.3">
      <c r="A2929">
        <v>77.689999999944121</v>
      </c>
      <c r="B2929">
        <v>-777.45032976214782</v>
      </c>
      <c r="C2929">
        <v>0.66119998693466187</v>
      </c>
      <c r="D2929">
        <v>5167.85888671875</v>
      </c>
      <c r="E2929">
        <v>0.66119998693466187</v>
      </c>
    </row>
    <row r="2930" spans="1:5" x14ac:dyDescent="0.3">
      <c r="A2930">
        <v>77.790000000037253</v>
      </c>
      <c r="B2930">
        <v>-777.44866715018645</v>
      </c>
      <c r="C2930">
        <v>0.66259998083114624</v>
      </c>
      <c r="D2930">
        <v>5168.6162109375</v>
      </c>
      <c r="E2930">
        <v>0.66259998083114624</v>
      </c>
    </row>
    <row r="2931" spans="1:5" x14ac:dyDescent="0.3">
      <c r="A2931">
        <v>77.890000000130385</v>
      </c>
      <c r="B2931">
        <v>-777.44699559752837</v>
      </c>
      <c r="C2931">
        <v>0.66380000114440918</v>
      </c>
      <c r="D2931">
        <v>5169.3076171875</v>
      </c>
      <c r="E2931">
        <v>0.66380000114440918</v>
      </c>
    </row>
    <row r="2932" spans="1:5" x14ac:dyDescent="0.3">
      <c r="A2932">
        <v>77.990000000223517</v>
      </c>
      <c r="B2932">
        <v>-777.44533203189269</v>
      </c>
      <c r="C2932">
        <v>0.66518998146057129</v>
      </c>
      <c r="D2932">
        <v>5169.59716796875</v>
      </c>
      <c r="E2932">
        <v>0.66518998146057129</v>
      </c>
    </row>
    <row r="2933" spans="1:5" x14ac:dyDescent="0.3">
      <c r="A2933">
        <v>78.089999999850988</v>
      </c>
      <c r="B2933">
        <v>-777.4436640555133</v>
      </c>
      <c r="C2933">
        <v>0.66640001535415649</v>
      </c>
      <c r="D2933">
        <v>5169.5498046875</v>
      </c>
      <c r="E2933">
        <v>0.66640001535415649</v>
      </c>
    </row>
    <row r="2934" spans="1:5" x14ac:dyDescent="0.3">
      <c r="A2934">
        <v>78.189999999944121</v>
      </c>
      <c r="B2934">
        <v>-777.44199882094756</v>
      </c>
      <c r="C2934">
        <v>0.66759997606277466</v>
      </c>
      <c r="D2934">
        <v>5169.63525390625</v>
      </c>
      <c r="E2934">
        <v>0.66759997606277466</v>
      </c>
    </row>
    <row r="2935" spans="1:5" x14ac:dyDescent="0.3">
      <c r="A2935">
        <v>78.290000000037253</v>
      </c>
      <c r="B2935">
        <v>-777.4403315598239</v>
      </c>
      <c r="C2935">
        <v>0.66900002956390381</v>
      </c>
      <c r="D2935">
        <v>5169.6953125</v>
      </c>
      <c r="E2935">
        <v>0.66900002956390381</v>
      </c>
    </row>
    <row r="2936" spans="1:5" x14ac:dyDescent="0.3">
      <c r="A2936">
        <v>78.390000000130385</v>
      </c>
      <c r="B2936">
        <v>-777.43866859023467</v>
      </c>
      <c r="C2936">
        <v>0.67040002346038818</v>
      </c>
      <c r="D2936">
        <v>5170.1259765625</v>
      </c>
      <c r="E2936">
        <v>0.67040002346038818</v>
      </c>
    </row>
    <row r="2937" spans="1:5" x14ac:dyDescent="0.3">
      <c r="A2937">
        <v>78.490000000223517</v>
      </c>
      <c r="B2937">
        <v>-777.43699608390227</v>
      </c>
      <c r="C2937">
        <v>0.67159998416900635</v>
      </c>
      <c r="D2937">
        <v>5170.87353515625</v>
      </c>
      <c r="E2937">
        <v>0.67159998416900635</v>
      </c>
    </row>
    <row r="2938" spans="1:5" x14ac:dyDescent="0.3">
      <c r="A2938">
        <v>78.589999999850988</v>
      </c>
      <c r="B2938">
        <v>-777.43533549849883</v>
      </c>
      <c r="C2938">
        <v>0.67299997806549072</v>
      </c>
      <c r="D2938">
        <v>5171.8486328125</v>
      </c>
      <c r="E2938">
        <v>0.67299997806549072</v>
      </c>
    </row>
    <row r="2939" spans="1:5" x14ac:dyDescent="0.3">
      <c r="A2939">
        <v>78.689999999944121</v>
      </c>
      <c r="B2939">
        <v>-777.4336622769107</v>
      </c>
      <c r="C2939">
        <v>0.67419999837875366</v>
      </c>
      <c r="D2939">
        <v>5172.44580078125</v>
      </c>
      <c r="E2939">
        <v>0.67419999837875366</v>
      </c>
    </row>
    <row r="2940" spans="1:5" x14ac:dyDescent="0.3">
      <c r="A2940">
        <v>78.790000000037253</v>
      </c>
      <c r="B2940">
        <v>-777.43199966494933</v>
      </c>
      <c r="C2940">
        <v>0.67559999227523804</v>
      </c>
      <c r="D2940">
        <v>5172.69921875</v>
      </c>
      <c r="E2940">
        <v>0.67559999227523804</v>
      </c>
    </row>
    <row r="2941" spans="1:5" x14ac:dyDescent="0.3">
      <c r="A2941">
        <v>78.890000000130385</v>
      </c>
      <c r="B2941">
        <v>-777.43032537047759</v>
      </c>
      <c r="C2941">
        <v>0.67699998617172241</v>
      </c>
      <c r="D2941">
        <v>5172.89794921875</v>
      </c>
      <c r="E2941">
        <v>0.67699998617172241</v>
      </c>
    </row>
    <row r="2942" spans="1:5" x14ac:dyDescent="0.3">
      <c r="A2942">
        <v>78.990000000223517</v>
      </c>
      <c r="B2942">
        <v>-777.42866657321349</v>
      </c>
      <c r="C2942">
        <v>0.67820000648498535</v>
      </c>
      <c r="D2942">
        <v>5172.6884765625</v>
      </c>
      <c r="E2942">
        <v>0.67820000648498535</v>
      </c>
    </row>
    <row r="2943" spans="1:5" x14ac:dyDescent="0.3">
      <c r="A2943">
        <v>79.089999999850988</v>
      </c>
      <c r="B2943">
        <v>-777.42699716632262</v>
      </c>
      <c r="C2943">
        <v>0.67960000038146973</v>
      </c>
      <c r="D2943">
        <v>5172.6416015625</v>
      </c>
      <c r="E2943">
        <v>0.67960000038146973</v>
      </c>
    </row>
    <row r="2944" spans="1:5" x14ac:dyDescent="0.3">
      <c r="A2944">
        <v>79.189999999944121</v>
      </c>
      <c r="B2944">
        <v>-777.42533276622191</v>
      </c>
      <c r="C2944">
        <v>0.6809999942779541</v>
      </c>
      <c r="D2944">
        <v>5173.07470703125</v>
      </c>
      <c r="E2944">
        <v>0.6809999942779541</v>
      </c>
    </row>
    <row r="2945" spans="1:5" x14ac:dyDescent="0.3">
      <c r="A2945">
        <v>79.290000000037253</v>
      </c>
      <c r="B2945">
        <v>-777.42365978305236</v>
      </c>
      <c r="C2945">
        <v>0.68220001459121704</v>
      </c>
      <c r="D2945">
        <v>5173.84716796875</v>
      </c>
      <c r="E2945">
        <v>0.68220001459121704</v>
      </c>
    </row>
    <row r="2946" spans="1:5" x14ac:dyDescent="0.3">
      <c r="A2946">
        <v>79.390000000130385</v>
      </c>
      <c r="B2946">
        <v>-777.42199669425383</v>
      </c>
      <c r="C2946">
        <v>0.68360000848770142</v>
      </c>
      <c r="D2946">
        <v>5174.654296875</v>
      </c>
      <c r="E2946">
        <v>0.68360000848770142</v>
      </c>
    </row>
    <row r="2947" spans="1:5" x14ac:dyDescent="0.3">
      <c r="A2947">
        <v>79.490000000223517</v>
      </c>
      <c r="B2947">
        <v>-777.42033205573455</v>
      </c>
      <c r="C2947">
        <v>0.68500000238418579</v>
      </c>
      <c r="D2947">
        <v>5175.2744140625</v>
      </c>
      <c r="E2947">
        <v>0.68500000238418579</v>
      </c>
    </row>
    <row r="2948" spans="1:5" x14ac:dyDescent="0.3">
      <c r="A2948">
        <v>79.589999999850988</v>
      </c>
      <c r="B2948">
        <v>-777.41867099349395</v>
      </c>
      <c r="C2948">
        <v>0.68620002269744873</v>
      </c>
      <c r="D2948">
        <v>5176.0224609375</v>
      </c>
      <c r="E2948">
        <v>0.68620002269744873</v>
      </c>
    </row>
    <row r="2949" spans="1:5" x14ac:dyDescent="0.3">
      <c r="A2949">
        <v>79.689999999944121</v>
      </c>
      <c r="B2949">
        <v>-777.41699395720855</v>
      </c>
      <c r="C2949">
        <v>0.68760001659393311</v>
      </c>
      <c r="D2949">
        <v>5177.0146484375</v>
      </c>
      <c r="E2949">
        <v>0.68760001659393311</v>
      </c>
    </row>
    <row r="2950" spans="1:5" x14ac:dyDescent="0.3">
      <c r="A2950">
        <v>79.78000000026077</v>
      </c>
      <c r="B2950">
        <v>-777.41550062243834</v>
      </c>
      <c r="C2950">
        <v>0.68860000371932983</v>
      </c>
      <c r="D2950">
        <v>5178.16357421875</v>
      </c>
      <c r="E2950">
        <v>0.68860000371932983</v>
      </c>
    </row>
    <row r="2951" spans="1:5" x14ac:dyDescent="0.3">
      <c r="A2951">
        <v>79.839999999850988</v>
      </c>
      <c r="B2951">
        <v>-777.41450021808043</v>
      </c>
      <c r="C2951">
        <v>0.68940001726150513</v>
      </c>
      <c r="D2951">
        <v>5179.18310546875</v>
      </c>
      <c r="E2951">
        <v>0.68940001726150513</v>
      </c>
    </row>
    <row r="2952" spans="1:5" x14ac:dyDescent="0.3">
      <c r="A2952">
        <v>79.890000000130385</v>
      </c>
      <c r="B2952">
        <v>-777.413660984682</v>
      </c>
      <c r="C2952">
        <v>0.68999999761581421</v>
      </c>
      <c r="D2952">
        <v>5180.30029296875</v>
      </c>
      <c r="E2952">
        <v>0.68999999761581421</v>
      </c>
    </row>
    <row r="2953" spans="1:5" x14ac:dyDescent="0.3">
      <c r="A2953">
        <v>79.930000000167638</v>
      </c>
      <c r="B2953">
        <v>-777.41299675052062</v>
      </c>
      <c r="C2953">
        <v>0.69059997797012329</v>
      </c>
      <c r="D2953">
        <v>5181.3037109375</v>
      </c>
      <c r="E2953">
        <v>0.69059997797012329</v>
      </c>
    </row>
    <row r="2954" spans="1:5" x14ac:dyDescent="0.3">
      <c r="A2954">
        <v>79.970000000204891</v>
      </c>
      <c r="B2954">
        <v>-777.41233144347564</v>
      </c>
      <c r="C2954">
        <v>0.69099998474121094</v>
      </c>
      <c r="D2954">
        <v>5182.3681640625</v>
      </c>
      <c r="E2954">
        <v>0.69099998474121094</v>
      </c>
    </row>
    <row r="2955" spans="1:5" x14ac:dyDescent="0.3">
      <c r="A2955">
        <v>80.010000000242144</v>
      </c>
      <c r="B2955">
        <v>-777.41166577880279</v>
      </c>
      <c r="C2955">
        <v>0.69160002470016479</v>
      </c>
      <c r="D2955">
        <v>5183.58984375</v>
      </c>
      <c r="E2955">
        <v>0.69160002470016479</v>
      </c>
    </row>
    <row r="2956" spans="1:5" x14ac:dyDescent="0.3">
      <c r="A2956">
        <v>80.049999999813735</v>
      </c>
      <c r="B2956">
        <v>-777.41099904124633</v>
      </c>
      <c r="C2956">
        <v>0.69199997186660767</v>
      </c>
      <c r="D2956">
        <v>5184.921875</v>
      </c>
      <c r="E2956">
        <v>0.69199997186660767</v>
      </c>
    </row>
    <row r="2957" spans="1:5" x14ac:dyDescent="0.3">
      <c r="A2957">
        <v>80.080000000074506</v>
      </c>
      <c r="B2957">
        <v>-777.41049573962584</v>
      </c>
      <c r="C2957">
        <v>0.69239997863769531</v>
      </c>
      <c r="D2957">
        <v>5185.96826171875</v>
      </c>
      <c r="E2957">
        <v>0.69239997863769531</v>
      </c>
    </row>
    <row r="2958" spans="1:5" x14ac:dyDescent="0.3">
      <c r="A2958">
        <v>80.120000000111759</v>
      </c>
      <c r="B2958">
        <v>-777.40982637946502</v>
      </c>
      <c r="C2958">
        <v>0.69279998540878296</v>
      </c>
      <c r="D2958">
        <v>5187.2119140625</v>
      </c>
      <c r="E2958">
        <v>0.69279998540878296</v>
      </c>
    </row>
    <row r="2959" spans="1:5" x14ac:dyDescent="0.3">
      <c r="A2959">
        <v>80.160000000149012</v>
      </c>
      <c r="B2959">
        <v>-777.4091683441867</v>
      </c>
      <c r="C2959">
        <v>0.69319999217987061</v>
      </c>
      <c r="D2959">
        <v>5188.494140625</v>
      </c>
      <c r="E2959">
        <v>0.69319999217987061</v>
      </c>
    </row>
    <row r="2960" spans="1:5" x14ac:dyDescent="0.3">
      <c r="A2960">
        <v>80.200000000186265</v>
      </c>
      <c r="B2960">
        <v>-777.40849218909636</v>
      </c>
      <c r="C2960">
        <v>0.6937900185585022</v>
      </c>
      <c r="D2960">
        <v>5189.763671875</v>
      </c>
      <c r="E2960">
        <v>0.6937900185585022</v>
      </c>
    </row>
    <row r="2961" spans="1:5" x14ac:dyDescent="0.3">
      <c r="A2961">
        <v>80.240000000223517</v>
      </c>
      <c r="B2961">
        <v>-777.40783176963225</v>
      </c>
      <c r="C2961">
        <v>0.69419997930526733</v>
      </c>
      <c r="D2961">
        <v>5190.9658203125</v>
      </c>
      <c r="E2961">
        <v>0.69419997930526733</v>
      </c>
    </row>
    <row r="2962" spans="1:5" x14ac:dyDescent="0.3">
      <c r="A2962">
        <v>80.28000000026077</v>
      </c>
      <c r="B2962">
        <v>-777.40715668742553</v>
      </c>
      <c r="C2962">
        <v>0.69459998607635498</v>
      </c>
      <c r="D2962">
        <v>5192.08056640625</v>
      </c>
      <c r="E2962">
        <v>0.69459998607635498</v>
      </c>
    </row>
    <row r="2963" spans="1:5" x14ac:dyDescent="0.3">
      <c r="A2963">
        <v>80.319999999832362</v>
      </c>
      <c r="B2963">
        <v>-777.40649817531005</v>
      </c>
      <c r="C2963">
        <v>0.69519001245498657</v>
      </c>
      <c r="D2963">
        <v>5193.3505859375</v>
      </c>
      <c r="E2963">
        <v>0.69519001245498657</v>
      </c>
    </row>
    <row r="2964" spans="1:5" x14ac:dyDescent="0.3">
      <c r="A2964">
        <v>80.359999999869615</v>
      </c>
      <c r="B2964">
        <v>-777.40582404677764</v>
      </c>
      <c r="C2964">
        <v>0.69559997320175171</v>
      </c>
      <c r="D2964">
        <v>5194.58154296875</v>
      </c>
      <c r="E2964">
        <v>0.69559997320175171</v>
      </c>
    </row>
    <row r="2965" spans="1:5" x14ac:dyDescent="0.3">
      <c r="A2965">
        <v>80.390000000130385</v>
      </c>
      <c r="B2965">
        <v>-777.4053339773883</v>
      </c>
      <c r="C2965">
        <v>0.69599997997283936</v>
      </c>
      <c r="D2965">
        <v>5195.58349609375</v>
      </c>
      <c r="E2965">
        <v>0.69599997997283936</v>
      </c>
    </row>
    <row r="2966" spans="1:5" x14ac:dyDescent="0.3">
      <c r="A2966">
        <v>80.430000000167638</v>
      </c>
      <c r="B2966">
        <v>-777.40465865676299</v>
      </c>
      <c r="C2966">
        <v>0.696399986743927</v>
      </c>
      <c r="D2966">
        <v>5196.86669921875</v>
      </c>
      <c r="E2966">
        <v>0.696399986743927</v>
      </c>
    </row>
    <row r="2967" spans="1:5" x14ac:dyDescent="0.3">
      <c r="A2967">
        <v>80.470000000204891</v>
      </c>
      <c r="B2967">
        <v>-777.40399776046172</v>
      </c>
      <c r="C2967">
        <v>0.69679999351501465</v>
      </c>
      <c r="D2967">
        <v>5198.078125</v>
      </c>
      <c r="E2967">
        <v>0.69679999351501465</v>
      </c>
    </row>
    <row r="2968" spans="1:5" x14ac:dyDescent="0.3">
      <c r="A2968">
        <v>80.510000000242144</v>
      </c>
      <c r="B2968">
        <v>-777.40333328788176</v>
      </c>
      <c r="C2968">
        <v>0.69739997386932373</v>
      </c>
      <c r="D2968">
        <v>5199.27197265625</v>
      </c>
      <c r="E2968">
        <v>0.69739997386932373</v>
      </c>
    </row>
    <row r="2969" spans="1:5" x14ac:dyDescent="0.3">
      <c r="A2969">
        <v>80.549999999813735</v>
      </c>
      <c r="B2969">
        <v>-777.40266821925536</v>
      </c>
      <c r="C2969">
        <v>0.69779998064041138</v>
      </c>
      <c r="D2969">
        <v>5200.44140625</v>
      </c>
      <c r="E2969">
        <v>0.69779998064041138</v>
      </c>
    </row>
    <row r="2970" spans="1:5" x14ac:dyDescent="0.3">
      <c r="A2970">
        <v>80.589999999850988</v>
      </c>
      <c r="B2970">
        <v>-777.40200052802459</v>
      </c>
      <c r="C2970">
        <v>0.69819998741149902</v>
      </c>
      <c r="D2970">
        <v>5201.5390625</v>
      </c>
      <c r="E2970">
        <v>0.69819998741149902</v>
      </c>
    </row>
    <row r="2971" spans="1:5" x14ac:dyDescent="0.3">
      <c r="A2971">
        <v>80.629999999888241</v>
      </c>
      <c r="B2971">
        <v>-777.40133462493316</v>
      </c>
      <c r="C2971">
        <v>0.69859999418258667</v>
      </c>
      <c r="D2971">
        <v>5202.72607421875</v>
      </c>
      <c r="E2971">
        <v>0.69859999418258667</v>
      </c>
    </row>
    <row r="2972" spans="1:5" x14ac:dyDescent="0.3">
      <c r="A2972">
        <v>80.660000000149012</v>
      </c>
      <c r="B2972">
        <v>-777.40082953517333</v>
      </c>
      <c r="C2972">
        <v>0.69900000095367432</v>
      </c>
      <c r="D2972">
        <v>5203.7314453125</v>
      </c>
      <c r="E2972">
        <v>0.69900000095367432</v>
      </c>
    </row>
    <row r="2973" spans="1:5" x14ac:dyDescent="0.3">
      <c r="A2973">
        <v>80.689999999944121</v>
      </c>
      <c r="B2973">
        <v>-777.40032718722716</v>
      </c>
      <c r="C2973">
        <v>0.69919997453689575</v>
      </c>
      <c r="D2973">
        <v>5204.74755859375</v>
      </c>
      <c r="E2973">
        <v>0.69919997453689575</v>
      </c>
    </row>
    <row r="2974" spans="1:5" x14ac:dyDescent="0.3">
      <c r="A2974">
        <v>80.729999999981374</v>
      </c>
      <c r="B2974">
        <v>-777.3996639067401</v>
      </c>
      <c r="C2974">
        <v>0.69980001449584961</v>
      </c>
      <c r="D2974">
        <v>5206.0498046875</v>
      </c>
      <c r="E2974">
        <v>0.69980001449584961</v>
      </c>
    </row>
    <row r="2975" spans="1:5" x14ac:dyDescent="0.3">
      <c r="A2975">
        <v>80.770000000018626</v>
      </c>
      <c r="B2975">
        <v>-777.39899812285796</v>
      </c>
      <c r="C2975">
        <v>0.70020002126693726</v>
      </c>
      <c r="D2975">
        <v>5207.39794921875</v>
      </c>
      <c r="E2975">
        <v>0.70020002126693726</v>
      </c>
    </row>
    <row r="2976" spans="1:5" x14ac:dyDescent="0.3">
      <c r="A2976">
        <v>80.799999999813735</v>
      </c>
      <c r="B2976">
        <v>-777.39849589412108</v>
      </c>
      <c r="C2976">
        <v>0.70059001445770264</v>
      </c>
      <c r="D2976">
        <v>5208.482421875</v>
      </c>
      <c r="E2976">
        <v>0.70059001445770264</v>
      </c>
    </row>
    <row r="2977" spans="1:5" x14ac:dyDescent="0.3">
      <c r="A2977">
        <v>80.830000000074506</v>
      </c>
      <c r="B2977">
        <v>-777.39799306933776</v>
      </c>
      <c r="C2977">
        <v>0.70080000162124634</v>
      </c>
      <c r="D2977">
        <v>5209.5537109375</v>
      </c>
      <c r="E2977">
        <v>0.70080000162124634</v>
      </c>
    </row>
    <row r="2978" spans="1:5" x14ac:dyDescent="0.3">
      <c r="A2978">
        <v>80.859999999869615</v>
      </c>
      <c r="B2978">
        <v>-777.39749942366973</v>
      </c>
      <c r="C2978">
        <v>0.70120000839233398</v>
      </c>
      <c r="D2978">
        <v>5210.60595703125</v>
      </c>
      <c r="E2978">
        <v>0.70120000839233398</v>
      </c>
    </row>
    <row r="2979" spans="1:5" x14ac:dyDescent="0.3">
      <c r="A2979">
        <v>80.899999999906868</v>
      </c>
      <c r="B2979">
        <v>-777.39683197085753</v>
      </c>
      <c r="C2979">
        <v>0.70160001516342163</v>
      </c>
      <c r="D2979">
        <v>5211.8212890625</v>
      </c>
      <c r="E2979">
        <v>0.70160001516342163</v>
      </c>
    </row>
    <row r="2980" spans="1:5" x14ac:dyDescent="0.3">
      <c r="A2980">
        <v>80.939999999944121</v>
      </c>
      <c r="B2980">
        <v>-777.39616714064971</v>
      </c>
      <c r="C2980">
        <v>0.70200002193450928</v>
      </c>
      <c r="D2980">
        <v>5213.06982421875</v>
      </c>
      <c r="E2980">
        <v>0.70200002193450928</v>
      </c>
    </row>
    <row r="2981" spans="1:5" x14ac:dyDescent="0.3">
      <c r="A2981">
        <v>80.979999999981374</v>
      </c>
      <c r="B2981">
        <v>-777.39549897258178</v>
      </c>
      <c r="C2981">
        <v>0.70240002870559692</v>
      </c>
      <c r="D2981">
        <v>5214.16015625</v>
      </c>
      <c r="E2981">
        <v>0.70240002870559692</v>
      </c>
    </row>
    <row r="2982" spans="1:5" x14ac:dyDescent="0.3">
      <c r="A2982">
        <v>81.020000000018626</v>
      </c>
      <c r="B2982">
        <v>-777.39483867232696</v>
      </c>
      <c r="C2982">
        <v>0.70279997587203979</v>
      </c>
      <c r="D2982">
        <v>5215.2646484375</v>
      </c>
      <c r="E2982">
        <v>0.70279997587203979</v>
      </c>
    </row>
    <row r="2983" spans="1:5" x14ac:dyDescent="0.3">
      <c r="A2983">
        <v>81.060000000055879</v>
      </c>
      <c r="B2983">
        <v>-777.39416716639892</v>
      </c>
      <c r="C2983">
        <v>0.70319998264312744</v>
      </c>
      <c r="D2983">
        <v>5216.28125</v>
      </c>
      <c r="E2983">
        <v>0.70319998264312744</v>
      </c>
    </row>
    <row r="2984" spans="1:5" x14ac:dyDescent="0.3">
      <c r="A2984">
        <v>81.100000000093132</v>
      </c>
      <c r="B2984">
        <v>-777.39350162093535</v>
      </c>
      <c r="C2984">
        <v>0.7038000226020813</v>
      </c>
      <c r="D2984">
        <v>5217.380859375</v>
      </c>
      <c r="E2984">
        <v>0.7038000226020813</v>
      </c>
    </row>
    <row r="2985" spans="1:5" x14ac:dyDescent="0.3">
      <c r="A2985">
        <v>81.140000000130385</v>
      </c>
      <c r="B2985">
        <v>-777.39282582347289</v>
      </c>
      <c r="C2985">
        <v>0.70420002937316895</v>
      </c>
      <c r="D2985">
        <v>5218.4033203125</v>
      </c>
      <c r="E2985">
        <v>0.70420002937316895</v>
      </c>
    </row>
    <row r="2986" spans="1:5" x14ac:dyDescent="0.3">
      <c r="A2986">
        <v>81.180000000167638</v>
      </c>
      <c r="B2986">
        <v>-777.39216230456725</v>
      </c>
      <c r="C2986">
        <v>0.70459997653961182</v>
      </c>
      <c r="D2986">
        <v>5219.55419921875</v>
      </c>
      <c r="E2986">
        <v>0.70459997653961182</v>
      </c>
    </row>
    <row r="2987" spans="1:5" x14ac:dyDescent="0.3">
      <c r="A2987">
        <v>81.220000000204891</v>
      </c>
      <c r="B2987">
        <v>-777.39149854724303</v>
      </c>
      <c r="C2987">
        <v>0.70499998331069946</v>
      </c>
      <c r="D2987">
        <v>5220.609375</v>
      </c>
      <c r="E2987">
        <v>0.70499998331069946</v>
      </c>
    </row>
    <row r="2988" spans="1:5" x14ac:dyDescent="0.3">
      <c r="A2988">
        <v>81.270000000018626</v>
      </c>
      <c r="B2988">
        <v>-777.39066443984404</v>
      </c>
      <c r="C2988">
        <v>0.70560002326965332</v>
      </c>
      <c r="D2988">
        <v>5221.71728515625</v>
      </c>
      <c r="E2988">
        <v>0.70560002326965332</v>
      </c>
    </row>
    <row r="2989" spans="1:5" x14ac:dyDescent="0.3">
      <c r="A2989">
        <v>81.319999999832362</v>
      </c>
      <c r="B2989">
        <v>-777.38983271663085</v>
      </c>
      <c r="C2989">
        <v>0.70618999004364014</v>
      </c>
      <c r="D2989">
        <v>5222.78173828125</v>
      </c>
      <c r="E2989">
        <v>0.70618999004364014</v>
      </c>
    </row>
    <row r="2990" spans="1:5" x14ac:dyDescent="0.3">
      <c r="A2990">
        <v>81.370000000111759</v>
      </c>
      <c r="B2990">
        <v>-777.38899694030181</v>
      </c>
      <c r="C2990">
        <v>0.70660001039505005</v>
      </c>
      <c r="D2990">
        <v>5223.9013671875</v>
      </c>
      <c r="E2990">
        <v>0.70660001039505005</v>
      </c>
    </row>
    <row r="2991" spans="1:5" x14ac:dyDescent="0.3">
      <c r="A2991">
        <v>81.410000000149012</v>
      </c>
      <c r="B2991">
        <v>-777.38833354060546</v>
      </c>
      <c r="C2991">
        <v>0.7070000171661377</v>
      </c>
      <c r="D2991">
        <v>5224.9697265625</v>
      </c>
      <c r="E2991">
        <v>0.7070000171661377</v>
      </c>
    </row>
    <row r="2992" spans="1:5" x14ac:dyDescent="0.3">
      <c r="A2992">
        <v>81.459999999962747</v>
      </c>
      <c r="B2992">
        <v>-777.38749239985839</v>
      </c>
      <c r="C2992">
        <v>0.70740002393722534</v>
      </c>
      <c r="D2992">
        <v>5226.18701171875</v>
      </c>
      <c r="E2992">
        <v>0.70740002393722534</v>
      </c>
    </row>
    <row r="2993" spans="1:5" x14ac:dyDescent="0.3">
      <c r="A2993">
        <v>81.510000000242144</v>
      </c>
      <c r="B2993">
        <v>-777.38666496817962</v>
      </c>
      <c r="C2993">
        <v>0.70800000429153442</v>
      </c>
      <c r="D2993">
        <v>5227.36376953125</v>
      </c>
      <c r="E2993">
        <v>0.70800000429153442</v>
      </c>
    </row>
    <row r="2994" spans="1:5" x14ac:dyDescent="0.3">
      <c r="A2994">
        <v>81.549999999813735</v>
      </c>
      <c r="B2994">
        <v>-777.38599858825103</v>
      </c>
      <c r="C2994">
        <v>0.70840001106262207</v>
      </c>
      <c r="D2994">
        <v>5228.38525390625</v>
      </c>
      <c r="E2994">
        <v>0.70840001106262207</v>
      </c>
    </row>
    <row r="2995" spans="1:5" x14ac:dyDescent="0.3">
      <c r="A2995">
        <v>81.589999999850988</v>
      </c>
      <c r="B2995">
        <v>-777.38533769194976</v>
      </c>
      <c r="C2995">
        <v>0.70880001783370972</v>
      </c>
      <c r="D2995">
        <v>5229.43798828125</v>
      </c>
      <c r="E2995">
        <v>0.70880001783370972</v>
      </c>
    </row>
    <row r="2996" spans="1:5" x14ac:dyDescent="0.3">
      <c r="A2996">
        <v>81.640000000130385</v>
      </c>
      <c r="B2996">
        <v>-777.38449833934203</v>
      </c>
      <c r="C2996">
        <v>0.7093999981880188</v>
      </c>
      <c r="D2996">
        <v>5230.6552734375</v>
      </c>
      <c r="E2996">
        <v>0.7093999981880188</v>
      </c>
    </row>
    <row r="2997" spans="1:5" x14ac:dyDescent="0.3">
      <c r="A2997">
        <v>81.689999999944121</v>
      </c>
      <c r="B2997">
        <v>-777.3836624438037</v>
      </c>
      <c r="C2997">
        <v>0.70980000495910645</v>
      </c>
      <c r="D2997">
        <v>5231.75439453125</v>
      </c>
      <c r="E2997">
        <v>0.70980000495910645</v>
      </c>
    </row>
    <row r="2998" spans="1:5" x14ac:dyDescent="0.3">
      <c r="A2998">
        <v>81.75</v>
      </c>
      <c r="B2998">
        <v>-777.38267098014251</v>
      </c>
      <c r="C2998">
        <v>0.71039998531341553</v>
      </c>
      <c r="D2998">
        <v>5232.81201171875</v>
      </c>
      <c r="E2998">
        <v>0.71039998531341553</v>
      </c>
    </row>
    <row r="2999" spans="1:5" x14ac:dyDescent="0.3">
      <c r="A2999">
        <v>81.830000000074506</v>
      </c>
      <c r="B2999">
        <v>-777.38133082930938</v>
      </c>
      <c r="C2999">
        <v>0.71139997243881226</v>
      </c>
      <c r="D2999">
        <v>5233.87744140625</v>
      </c>
      <c r="E2999">
        <v>0.71139997243881226</v>
      </c>
    </row>
    <row r="3000" spans="1:5" x14ac:dyDescent="0.3">
      <c r="A3000">
        <v>81.899999999906868</v>
      </c>
      <c r="B3000">
        <v>-777.38016067092315</v>
      </c>
      <c r="C3000">
        <v>0.71200001239776611</v>
      </c>
      <c r="D3000">
        <v>5234.98681640625</v>
      </c>
      <c r="E3000">
        <v>0.71200001239776611</v>
      </c>
    </row>
    <row r="3001" spans="1:5" x14ac:dyDescent="0.3">
      <c r="A3001">
        <v>81.990000000223517</v>
      </c>
      <c r="B3001">
        <v>-777.3786610180606</v>
      </c>
      <c r="C3001">
        <v>0.71299999952316284</v>
      </c>
      <c r="D3001">
        <v>5236.1044921875</v>
      </c>
      <c r="E3001">
        <v>0.71299999952316284</v>
      </c>
    </row>
    <row r="3002" spans="1:5" x14ac:dyDescent="0.3">
      <c r="A3002">
        <v>82.089999999850988</v>
      </c>
      <c r="B3002">
        <v>-777.37700031344787</v>
      </c>
      <c r="C3002">
        <v>0.71399998664855957</v>
      </c>
      <c r="D3002">
        <v>5237.087890625</v>
      </c>
      <c r="E3002">
        <v>0.71399998664855957</v>
      </c>
    </row>
    <row r="3003" spans="1:5" x14ac:dyDescent="0.3">
      <c r="A3003">
        <v>82.189999999944121</v>
      </c>
      <c r="B3003">
        <v>-777.37532959525481</v>
      </c>
      <c r="C3003">
        <v>0.7149999737739563</v>
      </c>
      <c r="D3003">
        <v>5238.0263671875</v>
      </c>
      <c r="E3003">
        <v>0.7149999737739563</v>
      </c>
    </row>
    <row r="3004" spans="1:5" x14ac:dyDescent="0.3">
      <c r="A3004">
        <v>82.290000000037253</v>
      </c>
      <c r="B3004">
        <v>-777.37365506236449</v>
      </c>
      <c r="C3004">
        <v>0.7160000205039978</v>
      </c>
      <c r="D3004">
        <v>5239.1123046875</v>
      </c>
      <c r="E3004">
        <v>0.7160000205039978</v>
      </c>
    </row>
    <row r="3005" spans="1:5" x14ac:dyDescent="0.3">
      <c r="A3005">
        <v>82.390000000130385</v>
      </c>
      <c r="B3005">
        <v>-777.37199304644957</v>
      </c>
      <c r="C3005">
        <v>0.71719002723693848</v>
      </c>
      <c r="D3005">
        <v>5240.076171875</v>
      </c>
      <c r="E3005">
        <v>0.71719002723693848</v>
      </c>
    </row>
    <row r="3006" spans="1:5" x14ac:dyDescent="0.3">
      <c r="A3006">
        <v>82.490000000223517</v>
      </c>
      <c r="B3006">
        <v>-777.37033186499968</v>
      </c>
      <c r="C3006">
        <v>0.71799999475479126</v>
      </c>
      <c r="D3006">
        <v>5240.4345703125</v>
      </c>
      <c r="E3006">
        <v>0.71799999475479126</v>
      </c>
    </row>
    <row r="3007" spans="1:5" x14ac:dyDescent="0.3">
      <c r="A3007">
        <v>82.589999999850988</v>
      </c>
      <c r="B3007">
        <v>-777.36866686885253</v>
      </c>
      <c r="C3007">
        <v>0.71919000148773193</v>
      </c>
      <c r="D3007">
        <v>5240.09033203125</v>
      </c>
      <c r="E3007">
        <v>0.71919000148773193</v>
      </c>
    </row>
    <row r="3008" spans="1:5" x14ac:dyDescent="0.3">
      <c r="A3008">
        <v>82.689999999944121</v>
      </c>
      <c r="B3008">
        <v>-777.36700246875182</v>
      </c>
      <c r="C3008">
        <v>0.72000002861022949</v>
      </c>
      <c r="D3008">
        <v>5239.59033203125</v>
      </c>
      <c r="E3008">
        <v>0.72000002861022949</v>
      </c>
    </row>
    <row r="3009" spans="1:5" x14ac:dyDescent="0.3">
      <c r="A3009">
        <v>82.790000000037253</v>
      </c>
      <c r="B3009">
        <v>-777.3653324658145</v>
      </c>
      <c r="C3009">
        <v>0.72100001573562622</v>
      </c>
      <c r="D3009">
        <v>5238.59814453125</v>
      </c>
      <c r="E3009">
        <v>0.72100001573562622</v>
      </c>
    </row>
    <row r="3010" spans="1:5" x14ac:dyDescent="0.3">
      <c r="A3010">
        <v>82.859999999869615</v>
      </c>
      <c r="B3010">
        <v>-777.36416469161406</v>
      </c>
      <c r="C3010">
        <v>0.72180002927780151</v>
      </c>
      <c r="D3010">
        <v>5237.578125</v>
      </c>
      <c r="E3010">
        <v>0.72180002927780151</v>
      </c>
    </row>
    <row r="3011" spans="1:5" x14ac:dyDescent="0.3">
      <c r="A3011">
        <v>82.930000000167638</v>
      </c>
      <c r="B3011">
        <v>-777.36300156657592</v>
      </c>
      <c r="C3011">
        <v>0.7224000096321106</v>
      </c>
      <c r="D3011">
        <v>5236.47412109375</v>
      </c>
      <c r="E3011">
        <v>0.7224000096321106</v>
      </c>
    </row>
    <row r="3012" spans="1:5" x14ac:dyDescent="0.3">
      <c r="A3012">
        <v>83</v>
      </c>
      <c r="B3012">
        <v>-777.36183224265471</v>
      </c>
      <c r="C3012">
        <v>0.72320002317428589</v>
      </c>
      <c r="D3012">
        <v>5235.412109375</v>
      </c>
      <c r="E3012">
        <v>0.72320002317428589</v>
      </c>
    </row>
    <row r="3013" spans="1:5" x14ac:dyDescent="0.3">
      <c r="A3013">
        <v>83.060000000055879</v>
      </c>
      <c r="B3013">
        <v>-777.36082885806456</v>
      </c>
      <c r="C3013">
        <v>0.72359997034072876</v>
      </c>
      <c r="D3013">
        <v>5234.3076171875</v>
      </c>
      <c r="E3013">
        <v>0.72359997034072876</v>
      </c>
    </row>
    <row r="3014" spans="1:5" x14ac:dyDescent="0.3">
      <c r="A3014">
        <v>83.109999999869615</v>
      </c>
      <c r="B3014">
        <v>-777.35999785010711</v>
      </c>
      <c r="C3014">
        <v>0.72420001029968262</v>
      </c>
      <c r="D3014">
        <v>5233.22900390625</v>
      </c>
      <c r="E3014">
        <v>0.72420001029968262</v>
      </c>
    </row>
    <row r="3015" spans="1:5" x14ac:dyDescent="0.3">
      <c r="A3015">
        <v>83.149999999906868</v>
      </c>
      <c r="B3015">
        <v>-777.35932562892333</v>
      </c>
      <c r="C3015">
        <v>0.72439998388290405</v>
      </c>
      <c r="D3015">
        <v>5232.09912109375</v>
      </c>
      <c r="E3015">
        <v>0.72439998388290405</v>
      </c>
    </row>
    <row r="3016" spans="1:5" x14ac:dyDescent="0.3">
      <c r="A3016">
        <v>83.180000000167638</v>
      </c>
      <c r="B3016">
        <v>-777.35883293692962</v>
      </c>
      <c r="C3016">
        <v>0.72460001707077026</v>
      </c>
      <c r="D3016">
        <v>5231.04345703125</v>
      </c>
      <c r="E3016">
        <v>0.72460001707077026</v>
      </c>
    </row>
    <row r="3017" spans="1:5" x14ac:dyDescent="0.3">
      <c r="A3017">
        <v>83.209999999962747</v>
      </c>
      <c r="B3017">
        <v>-777.35833893363372</v>
      </c>
      <c r="C3017">
        <v>0.72500002384185791</v>
      </c>
      <c r="D3017">
        <v>5229.8056640625</v>
      </c>
      <c r="E3017">
        <v>0.72500002384185791</v>
      </c>
    </row>
    <row r="3018" spans="1:5" x14ac:dyDescent="0.3">
      <c r="A3018">
        <v>83.240000000223517</v>
      </c>
      <c r="B3018">
        <v>-777.35782812182799</v>
      </c>
      <c r="C3018">
        <v>0.72519999742507935</v>
      </c>
      <c r="D3018">
        <v>5228.4326171875</v>
      </c>
      <c r="E3018">
        <v>0.72519999742507935</v>
      </c>
    </row>
    <row r="3019" spans="1:5" x14ac:dyDescent="0.3">
      <c r="A3019">
        <v>83.260000000242144</v>
      </c>
      <c r="B3019">
        <v>-777.35749528949157</v>
      </c>
      <c r="C3019">
        <v>0.72539997100830078</v>
      </c>
      <c r="D3019">
        <v>5227.3603515625</v>
      </c>
      <c r="E3019">
        <v>0.72539997100830078</v>
      </c>
    </row>
    <row r="3020" spans="1:5" x14ac:dyDescent="0.3">
      <c r="A3020">
        <v>83.28000000026077</v>
      </c>
      <c r="B3020">
        <v>-777.35716448371306</v>
      </c>
      <c r="C3020">
        <v>0.72539997100830078</v>
      </c>
      <c r="D3020">
        <v>5226.1611328125</v>
      </c>
      <c r="E3020">
        <v>0.72539997100830078</v>
      </c>
    </row>
    <row r="3021" spans="1:5" x14ac:dyDescent="0.3">
      <c r="A3021">
        <v>83.299999999813735</v>
      </c>
      <c r="B3021">
        <v>-777.3568309361209</v>
      </c>
      <c r="C3021">
        <v>0.72560000419616699</v>
      </c>
      <c r="D3021">
        <v>5224.85546875</v>
      </c>
      <c r="E3021">
        <v>0.72560000419616699</v>
      </c>
    </row>
    <row r="3022" spans="1:5" x14ac:dyDescent="0.3">
      <c r="A3022">
        <v>83.319999999832362</v>
      </c>
      <c r="B3022">
        <v>-777.35649381225005</v>
      </c>
      <c r="C3022">
        <v>0.72579997777938843</v>
      </c>
      <c r="D3022">
        <v>5223.49072265625</v>
      </c>
      <c r="E3022">
        <v>0.72579997777938843</v>
      </c>
    </row>
    <row r="3023" spans="1:5" x14ac:dyDescent="0.3">
      <c r="A3023">
        <v>83.339999999850988</v>
      </c>
      <c r="B3023">
        <v>-777.35616550986663</v>
      </c>
      <c r="C3023">
        <v>0.72600001096725464</v>
      </c>
      <c r="D3023">
        <v>5222.05615234375</v>
      </c>
      <c r="E3023">
        <v>0.72600001096725464</v>
      </c>
    </row>
    <row r="3024" spans="1:5" x14ac:dyDescent="0.3">
      <c r="A3024">
        <v>83.359999999869615</v>
      </c>
      <c r="B3024">
        <v>-777.35583112780944</v>
      </c>
      <c r="C3024">
        <v>0.72619998455047607</v>
      </c>
      <c r="D3024">
        <v>5220.5654296875</v>
      </c>
      <c r="E3024">
        <v>0.72619998455047607</v>
      </c>
    </row>
    <row r="3025" spans="1:5" x14ac:dyDescent="0.3">
      <c r="A3025">
        <v>83.379999999888241</v>
      </c>
      <c r="B3025">
        <v>-777.35549769942656</v>
      </c>
      <c r="C3025">
        <v>0.72619998455047607</v>
      </c>
      <c r="D3025">
        <v>5219.01220703125</v>
      </c>
      <c r="E3025">
        <v>0.72619998455047607</v>
      </c>
    </row>
    <row r="3026" spans="1:5" x14ac:dyDescent="0.3">
      <c r="A3026">
        <v>83.399999999906868</v>
      </c>
      <c r="B3026">
        <v>-777.35516379420653</v>
      </c>
      <c r="C3026">
        <v>0.72640001773834229</v>
      </c>
      <c r="D3026">
        <v>5217.48779296875</v>
      </c>
      <c r="E3026">
        <v>0.72640001773834229</v>
      </c>
    </row>
    <row r="3027" spans="1:5" x14ac:dyDescent="0.3">
      <c r="A3027">
        <v>83.419999999925494</v>
      </c>
      <c r="B3027">
        <v>-777.35483656470672</v>
      </c>
      <c r="C3027">
        <v>0.72640001773834229</v>
      </c>
      <c r="D3027">
        <v>5215.95068359375</v>
      </c>
      <c r="E3027">
        <v>0.72640001773834229</v>
      </c>
    </row>
    <row r="3028" spans="1:5" x14ac:dyDescent="0.3">
      <c r="A3028">
        <v>83.439999999944121</v>
      </c>
      <c r="B3028">
        <v>-777.35449777190581</v>
      </c>
      <c r="C3028">
        <v>0.72659999132156372</v>
      </c>
      <c r="D3028">
        <v>5214.43505859375</v>
      </c>
      <c r="E3028">
        <v>0.72659999132156372</v>
      </c>
    </row>
    <row r="3029" spans="1:5" x14ac:dyDescent="0.3">
      <c r="A3029">
        <v>83.459999999962747</v>
      </c>
      <c r="B3029">
        <v>-777.35416029040709</v>
      </c>
      <c r="C3029">
        <v>0.72680002450942993</v>
      </c>
      <c r="D3029">
        <v>5212.94482421875</v>
      </c>
      <c r="E3029">
        <v>0.72680002450942993</v>
      </c>
    </row>
    <row r="3030" spans="1:5" x14ac:dyDescent="0.3">
      <c r="A3030">
        <v>83.479999999981374</v>
      </c>
      <c r="B3030">
        <v>-777.3538305575122</v>
      </c>
      <c r="C3030">
        <v>0.72699999809265137</v>
      </c>
      <c r="D3030">
        <v>5211.529296875</v>
      </c>
      <c r="E3030">
        <v>0.72699999809265137</v>
      </c>
    </row>
    <row r="3031" spans="1:5" x14ac:dyDescent="0.3">
      <c r="A3031">
        <v>83.5</v>
      </c>
      <c r="B3031">
        <v>-777.35349295680419</v>
      </c>
      <c r="C3031">
        <v>0.72699999809265137</v>
      </c>
      <c r="D3031">
        <v>5210.2041015625</v>
      </c>
      <c r="E3031">
        <v>0.72699999809265137</v>
      </c>
    </row>
    <row r="3032" spans="1:5" x14ac:dyDescent="0.3">
      <c r="A3032">
        <v>83.520000000018626</v>
      </c>
      <c r="B3032">
        <v>-777.35316525046721</v>
      </c>
      <c r="C3032">
        <v>0.7271999716758728</v>
      </c>
      <c r="D3032">
        <v>5209.025390625</v>
      </c>
      <c r="E3032">
        <v>0.7271999716758728</v>
      </c>
    </row>
    <row r="3033" spans="1:5" x14ac:dyDescent="0.3">
      <c r="A3033">
        <v>83.540000000037253</v>
      </c>
      <c r="B3033">
        <v>-777.3528311068286</v>
      </c>
      <c r="C3033">
        <v>0.7271999716758728</v>
      </c>
      <c r="D3033">
        <v>5207.939453125</v>
      </c>
      <c r="E3033">
        <v>0.7271999716758728</v>
      </c>
    </row>
    <row r="3034" spans="1:5" x14ac:dyDescent="0.3">
      <c r="A3034">
        <v>83.569999999832362</v>
      </c>
      <c r="B3034">
        <v>-777.3523303086032</v>
      </c>
      <c r="C3034">
        <v>0.72740000486373901</v>
      </c>
      <c r="D3034">
        <v>5206.62353515625</v>
      </c>
      <c r="E3034">
        <v>0.72740000486373901</v>
      </c>
    </row>
    <row r="3035" spans="1:5" x14ac:dyDescent="0.3">
      <c r="A3035">
        <v>83.609999999869615</v>
      </c>
      <c r="B3035">
        <v>-777.35166810099975</v>
      </c>
      <c r="C3035">
        <v>0.72780001163482666</v>
      </c>
      <c r="D3035">
        <v>5205.427734375</v>
      </c>
      <c r="E3035">
        <v>0.72780001163482666</v>
      </c>
    </row>
    <row r="3036" spans="1:5" x14ac:dyDescent="0.3">
      <c r="A3036">
        <v>83.709999999962747</v>
      </c>
      <c r="B3036">
        <v>-777.34999738280669</v>
      </c>
      <c r="C3036">
        <v>0.72839999198913574</v>
      </c>
      <c r="D3036">
        <v>5205.21337890625</v>
      </c>
      <c r="E3036">
        <v>0.72839999198913574</v>
      </c>
    </row>
    <row r="3037" spans="1:5" x14ac:dyDescent="0.3">
      <c r="A3037">
        <v>83.770000000018626</v>
      </c>
      <c r="B3037">
        <v>-777.34899638240233</v>
      </c>
      <c r="C3037">
        <v>0.72879999876022339</v>
      </c>
      <c r="D3037">
        <v>5206.51025390625</v>
      </c>
      <c r="E3037">
        <v>0.72879999876022339</v>
      </c>
    </row>
    <row r="3038" spans="1:5" x14ac:dyDescent="0.3">
      <c r="A3038">
        <v>83.810000000055879</v>
      </c>
      <c r="B3038">
        <v>-777.34832988326446</v>
      </c>
      <c r="C3038">
        <v>0.72899997234344482</v>
      </c>
      <c r="D3038">
        <v>5207.8330078125</v>
      </c>
      <c r="E3038">
        <v>0.72899997234344482</v>
      </c>
    </row>
    <row r="3039" spans="1:5" x14ac:dyDescent="0.3">
      <c r="A3039">
        <v>83.839999999850988</v>
      </c>
      <c r="B3039">
        <v>-777.34782991950408</v>
      </c>
      <c r="C3039">
        <v>0.72939997911453247</v>
      </c>
      <c r="D3039">
        <v>5208.97021484375</v>
      </c>
      <c r="E3039">
        <v>0.72939997911453247</v>
      </c>
    </row>
    <row r="3040" spans="1:5" x14ac:dyDescent="0.3">
      <c r="A3040">
        <v>83.870000000111759</v>
      </c>
      <c r="B3040">
        <v>-777.34732840602294</v>
      </c>
      <c r="C3040">
        <v>0.72960001230239868</v>
      </c>
      <c r="D3040">
        <v>5210.22705078125</v>
      </c>
      <c r="E3040">
        <v>0.72960001230239868</v>
      </c>
    </row>
    <row r="3041" spans="1:5" x14ac:dyDescent="0.3">
      <c r="A3041">
        <v>83.899999999906868</v>
      </c>
      <c r="B3041">
        <v>-777.34683440272704</v>
      </c>
      <c r="C3041">
        <v>0.72979998588562012</v>
      </c>
      <c r="D3041">
        <v>5211.60400390625</v>
      </c>
      <c r="E3041">
        <v>0.72979998588562012</v>
      </c>
    </row>
    <row r="3042" spans="1:5" x14ac:dyDescent="0.3">
      <c r="A3042">
        <v>83.930000000167638</v>
      </c>
      <c r="B3042">
        <v>-777.34632657115355</v>
      </c>
      <c r="C3042">
        <v>0.73000001907348633</v>
      </c>
      <c r="D3042">
        <v>5212.93896484375</v>
      </c>
      <c r="E3042">
        <v>0.73000001907348633</v>
      </c>
    </row>
    <row r="3043" spans="1:5" x14ac:dyDescent="0.3">
      <c r="A3043">
        <v>83.959999999962747</v>
      </c>
      <c r="B3043">
        <v>-777.34583244864837</v>
      </c>
      <c r="C3043">
        <v>0.73019999265670776</v>
      </c>
      <c r="D3043">
        <v>5214.2041015625</v>
      </c>
      <c r="E3043">
        <v>0.73019999265670776</v>
      </c>
    </row>
    <row r="3044" spans="1:5" x14ac:dyDescent="0.3">
      <c r="A3044">
        <v>83.990000000223517</v>
      </c>
      <c r="B3044">
        <v>-777.34533391539946</v>
      </c>
      <c r="C3044">
        <v>0.73059999942779541</v>
      </c>
      <c r="D3044">
        <v>5215.45068359375</v>
      </c>
      <c r="E3044">
        <v>0.73059999942779541</v>
      </c>
    </row>
    <row r="3045" spans="1:5" x14ac:dyDescent="0.3">
      <c r="A3045">
        <v>84.020000000018626</v>
      </c>
      <c r="B3045">
        <v>-777.34483228270904</v>
      </c>
      <c r="C3045">
        <v>0.73079997301101685</v>
      </c>
      <c r="D3045">
        <v>5216.67236328125</v>
      </c>
      <c r="E3045">
        <v>0.73079997301101685</v>
      </c>
    </row>
    <row r="3046" spans="1:5" x14ac:dyDescent="0.3">
      <c r="A3046">
        <v>84.049999999813735</v>
      </c>
      <c r="B3046">
        <v>-777.34433160369292</v>
      </c>
      <c r="C3046">
        <v>0.73100000619888306</v>
      </c>
      <c r="D3046">
        <v>5217.9228515625</v>
      </c>
      <c r="E3046">
        <v>0.73100000619888306</v>
      </c>
    </row>
    <row r="3047" spans="1:5" x14ac:dyDescent="0.3">
      <c r="A3047">
        <v>84.080000000074506</v>
      </c>
      <c r="B3047">
        <v>-777.34382973258391</v>
      </c>
      <c r="C3047">
        <v>0.73138999938964844</v>
      </c>
      <c r="D3047">
        <v>5219.06298828125</v>
      </c>
      <c r="E3047">
        <v>0.73138999938964844</v>
      </c>
    </row>
    <row r="3048" spans="1:5" x14ac:dyDescent="0.3">
      <c r="A3048">
        <v>84.109999999869615</v>
      </c>
      <c r="B3048">
        <v>-777.34333608691588</v>
      </c>
      <c r="C3048">
        <v>0.73159998655319214</v>
      </c>
      <c r="D3048">
        <v>5220.15234375</v>
      </c>
      <c r="E3048">
        <v>0.73159998655319214</v>
      </c>
    </row>
    <row r="3049" spans="1:5" x14ac:dyDescent="0.3">
      <c r="A3049">
        <v>84.140000000130385</v>
      </c>
      <c r="B3049">
        <v>-777.34282622878447</v>
      </c>
      <c r="C3049">
        <v>0.73180001974105835</v>
      </c>
      <c r="D3049">
        <v>5221.20947265625</v>
      </c>
      <c r="E3049">
        <v>0.73180001974105835</v>
      </c>
    </row>
    <row r="3050" spans="1:5" x14ac:dyDescent="0.3">
      <c r="A3050">
        <v>84.180000000167638</v>
      </c>
      <c r="B3050">
        <v>-777.34216890876189</v>
      </c>
      <c r="C3050">
        <v>0.732200026512146</v>
      </c>
      <c r="D3050">
        <v>5222.517578125</v>
      </c>
      <c r="E3050">
        <v>0.732200026512146</v>
      </c>
    </row>
    <row r="3051" spans="1:5" x14ac:dyDescent="0.3">
      <c r="A3051">
        <v>84.220000000204891</v>
      </c>
      <c r="B3051">
        <v>-777.34149764125243</v>
      </c>
      <c r="C3051">
        <v>0.73240000009536743</v>
      </c>
      <c r="D3051">
        <v>5223.642578125</v>
      </c>
      <c r="E3051">
        <v>0.73240000009536743</v>
      </c>
    </row>
    <row r="3052" spans="1:5" x14ac:dyDescent="0.3">
      <c r="A3052">
        <v>84.270000000018626</v>
      </c>
      <c r="B3052">
        <v>-777.34066579882995</v>
      </c>
      <c r="C3052">
        <v>0.73299998044967651</v>
      </c>
      <c r="D3052">
        <v>5224.86865234375</v>
      </c>
      <c r="E3052">
        <v>0.73299998044967651</v>
      </c>
    </row>
    <row r="3053" spans="1:5" x14ac:dyDescent="0.3">
      <c r="A3053">
        <v>84.330000000074506</v>
      </c>
      <c r="B3053">
        <v>-777.33966503684417</v>
      </c>
      <c r="C3053">
        <v>0.73360002040863037</v>
      </c>
      <c r="D3053">
        <v>5225.986328125</v>
      </c>
      <c r="E3053">
        <v>0.73360002040863037</v>
      </c>
    </row>
    <row r="3054" spans="1:5" x14ac:dyDescent="0.3">
      <c r="A3054">
        <v>84.430000000167638</v>
      </c>
      <c r="B3054">
        <v>-777.3380036169757</v>
      </c>
      <c r="C3054">
        <v>0.7346000075340271</v>
      </c>
      <c r="D3054">
        <v>5226.7802734375</v>
      </c>
      <c r="E3054">
        <v>0.7346000075340271</v>
      </c>
    </row>
    <row r="3055" spans="1:5" x14ac:dyDescent="0.3">
      <c r="A3055">
        <v>84.53000000026077</v>
      </c>
      <c r="B3055">
        <v>-777.33632789199248</v>
      </c>
      <c r="C3055">
        <v>0.73559999465942383</v>
      </c>
      <c r="D3055">
        <v>5226.43701171875</v>
      </c>
      <c r="E3055">
        <v>0.73559999465942383</v>
      </c>
    </row>
    <row r="3056" spans="1:5" x14ac:dyDescent="0.3">
      <c r="A3056">
        <v>84.620000000111759</v>
      </c>
      <c r="B3056">
        <v>-777.33483110015288</v>
      </c>
      <c r="C3056">
        <v>0.73659998178482056</v>
      </c>
      <c r="D3056">
        <v>5225.33984375</v>
      </c>
      <c r="E3056">
        <v>0.73659998178482056</v>
      </c>
    </row>
    <row r="3057" spans="1:5" x14ac:dyDescent="0.3">
      <c r="A3057">
        <v>84.720000000204891</v>
      </c>
      <c r="B3057">
        <v>-777.33316586558715</v>
      </c>
      <c r="C3057">
        <v>0.7378000020980835</v>
      </c>
      <c r="D3057">
        <v>5225.373046875</v>
      </c>
      <c r="E3057">
        <v>0.7378000020980835</v>
      </c>
    </row>
    <row r="3058" spans="1:5" x14ac:dyDescent="0.3">
      <c r="A3058">
        <v>84.790000000037253</v>
      </c>
      <c r="B3058">
        <v>-777.33200071399108</v>
      </c>
      <c r="C3058">
        <v>0.73860001564025879</v>
      </c>
      <c r="D3058">
        <v>5226.57861328125</v>
      </c>
      <c r="E3058">
        <v>0.73860001564025879</v>
      </c>
    </row>
    <row r="3059" spans="1:5" x14ac:dyDescent="0.3">
      <c r="A3059">
        <v>84.830000000074506</v>
      </c>
      <c r="B3059">
        <v>-777.33132598941222</v>
      </c>
      <c r="C3059">
        <v>0.73919999599456787</v>
      </c>
      <c r="D3059">
        <v>5227.77685546875</v>
      </c>
      <c r="E3059">
        <v>0.73919999599456787</v>
      </c>
    </row>
    <row r="3060" spans="1:5" x14ac:dyDescent="0.3">
      <c r="A3060">
        <v>84.859999999869615</v>
      </c>
      <c r="B3060">
        <v>-777.33083365504638</v>
      </c>
      <c r="C3060">
        <v>0.73940002918243408</v>
      </c>
      <c r="D3060">
        <v>5228.947265625</v>
      </c>
      <c r="E3060">
        <v>0.73940002918243408</v>
      </c>
    </row>
    <row r="3061" spans="1:5" x14ac:dyDescent="0.3">
      <c r="A3061">
        <v>84.890000000130385</v>
      </c>
      <c r="B3061">
        <v>-777.33032832686797</v>
      </c>
      <c r="C3061">
        <v>0.73960000276565552</v>
      </c>
      <c r="D3061">
        <v>5230.29541015625</v>
      </c>
      <c r="E3061">
        <v>0.73960000276565552</v>
      </c>
    </row>
    <row r="3062" spans="1:5" x14ac:dyDescent="0.3">
      <c r="A3062">
        <v>84.919999999925494</v>
      </c>
      <c r="B3062">
        <v>-777.32983086650268</v>
      </c>
      <c r="C3062">
        <v>0.74000000953674316</v>
      </c>
      <c r="D3062">
        <v>5231.7890625</v>
      </c>
      <c r="E3062">
        <v>0.74000000953674316</v>
      </c>
    </row>
    <row r="3063" spans="1:5" x14ac:dyDescent="0.3">
      <c r="A3063">
        <v>84.939999999944121</v>
      </c>
      <c r="B3063">
        <v>-777.32949231212035</v>
      </c>
      <c r="C3063">
        <v>0.7401999831199646</v>
      </c>
      <c r="D3063">
        <v>5232.833984375</v>
      </c>
      <c r="E3063">
        <v>0.7401999831199646</v>
      </c>
    </row>
    <row r="3064" spans="1:5" x14ac:dyDescent="0.3">
      <c r="A3064">
        <v>84.959999999962747</v>
      </c>
      <c r="B3064">
        <v>-777.32916818206206</v>
      </c>
      <c r="C3064">
        <v>0.74040001630783081</v>
      </c>
      <c r="D3064">
        <v>5233.88037109375</v>
      </c>
      <c r="E3064">
        <v>0.74040001630783081</v>
      </c>
    </row>
    <row r="3065" spans="1:5" x14ac:dyDescent="0.3">
      <c r="A3065">
        <v>84.979999999981374</v>
      </c>
      <c r="B3065">
        <v>-777.32883308474914</v>
      </c>
      <c r="C3065">
        <v>0.74059998989105225</v>
      </c>
      <c r="D3065">
        <v>5234.9716796875</v>
      </c>
      <c r="E3065">
        <v>0.74059998989105225</v>
      </c>
    </row>
    <row r="3066" spans="1:5" x14ac:dyDescent="0.3">
      <c r="A3066">
        <v>85</v>
      </c>
      <c r="B3066">
        <v>-777.32849500720397</v>
      </c>
      <c r="C3066">
        <v>0.74059998989105225</v>
      </c>
      <c r="D3066">
        <v>5236.0576171875</v>
      </c>
      <c r="E3066">
        <v>0.74059998989105225</v>
      </c>
    </row>
    <row r="3067" spans="1:5" x14ac:dyDescent="0.3">
      <c r="A3067">
        <v>85.020000000018626</v>
      </c>
      <c r="B3067">
        <v>-777.32816587035552</v>
      </c>
      <c r="C3067">
        <v>0.74099999666213989</v>
      </c>
      <c r="D3067">
        <v>5237.23583984375</v>
      </c>
      <c r="E3067">
        <v>0.74099999666213989</v>
      </c>
    </row>
    <row r="3068" spans="1:5" x14ac:dyDescent="0.3">
      <c r="A3068">
        <v>85.040000000037253</v>
      </c>
      <c r="B3068">
        <v>-777.32783208434478</v>
      </c>
      <c r="C3068">
        <v>0.74119997024536133</v>
      </c>
      <c r="D3068">
        <v>5238.4228515625</v>
      </c>
      <c r="E3068">
        <v>0.74119997024536133</v>
      </c>
    </row>
    <row r="3069" spans="1:5" x14ac:dyDescent="0.3">
      <c r="A3069">
        <v>85.060000000055879</v>
      </c>
      <c r="B3069">
        <v>-777.32749436442748</v>
      </c>
      <c r="C3069">
        <v>0.74119997024536133</v>
      </c>
      <c r="D3069">
        <v>5239.619140625</v>
      </c>
      <c r="E3069">
        <v>0.74119997024536133</v>
      </c>
    </row>
    <row r="3070" spans="1:5" x14ac:dyDescent="0.3">
      <c r="A3070">
        <v>85.080000000074506</v>
      </c>
      <c r="B3070">
        <v>-777.32716761176482</v>
      </c>
      <c r="C3070">
        <v>0.74159997701644897</v>
      </c>
      <c r="D3070">
        <v>5240.78466796875</v>
      </c>
      <c r="E3070">
        <v>0.74159997701644897</v>
      </c>
    </row>
    <row r="3071" spans="1:5" x14ac:dyDescent="0.3">
      <c r="A3071">
        <v>85.100000000093132</v>
      </c>
      <c r="B3071">
        <v>-777.32682941501037</v>
      </c>
      <c r="C3071">
        <v>0.74159997701644897</v>
      </c>
      <c r="D3071">
        <v>5241.984375</v>
      </c>
      <c r="E3071">
        <v>0.74159997701644897</v>
      </c>
    </row>
    <row r="3072" spans="1:5" x14ac:dyDescent="0.3">
      <c r="A3072">
        <v>85.120000000111759</v>
      </c>
      <c r="B3072">
        <v>-777.32649860923186</v>
      </c>
      <c r="C3072">
        <v>0.74180001020431519</v>
      </c>
      <c r="D3072">
        <v>5243.0947265625</v>
      </c>
      <c r="E3072">
        <v>0.74180001020431519</v>
      </c>
    </row>
    <row r="3073" spans="1:5" x14ac:dyDescent="0.3">
      <c r="A3073">
        <v>85.140000000130385</v>
      </c>
      <c r="B3073">
        <v>-777.32616208140746</v>
      </c>
      <c r="C3073">
        <v>0.74199998378753662</v>
      </c>
      <c r="D3073">
        <v>5244.20703125</v>
      </c>
      <c r="E3073">
        <v>0.74199998378753662</v>
      </c>
    </row>
    <row r="3074" spans="1:5" x14ac:dyDescent="0.3">
      <c r="A3074">
        <v>85.160000000149012</v>
      </c>
      <c r="B3074">
        <v>-777.32583103721038</v>
      </c>
      <c r="C3074">
        <v>0.74220001697540283</v>
      </c>
      <c r="D3074">
        <v>5245.34423828125</v>
      </c>
      <c r="E3074">
        <v>0.74220001697540283</v>
      </c>
    </row>
    <row r="3075" spans="1:5" x14ac:dyDescent="0.3">
      <c r="A3075">
        <v>85.180000000167638</v>
      </c>
      <c r="B3075">
        <v>-777.32550023143187</v>
      </c>
      <c r="C3075">
        <v>0.74239999055862427</v>
      </c>
      <c r="D3075">
        <v>5246.47998046875</v>
      </c>
      <c r="E3075">
        <v>0.74239999055862427</v>
      </c>
    </row>
    <row r="3076" spans="1:5" x14ac:dyDescent="0.3">
      <c r="A3076">
        <v>85.200000000186265</v>
      </c>
      <c r="B3076">
        <v>-777.32516024653808</v>
      </c>
      <c r="C3076">
        <v>0.74260002374649048</v>
      </c>
      <c r="D3076">
        <v>5247.63134765625</v>
      </c>
      <c r="E3076">
        <v>0.74260002374649048</v>
      </c>
    </row>
    <row r="3077" spans="1:5" x14ac:dyDescent="0.3">
      <c r="A3077">
        <v>85.220000000204891</v>
      </c>
      <c r="B3077">
        <v>-777.32483146731749</v>
      </c>
      <c r="C3077">
        <v>0.74279999732971191</v>
      </c>
      <c r="D3077">
        <v>5248.8525390625</v>
      </c>
      <c r="E3077">
        <v>0.74279999732971191</v>
      </c>
    </row>
    <row r="3078" spans="1:5" x14ac:dyDescent="0.3">
      <c r="A3078">
        <v>85.240000000223517</v>
      </c>
      <c r="B3078">
        <v>-777.32449756209746</v>
      </c>
      <c r="C3078">
        <v>0.74299997091293335</v>
      </c>
      <c r="D3078">
        <v>5249.98828125</v>
      </c>
      <c r="E3078">
        <v>0.74299997091293335</v>
      </c>
    </row>
    <row r="3079" spans="1:5" x14ac:dyDescent="0.3">
      <c r="A3079">
        <v>85.260000000242144</v>
      </c>
      <c r="B3079">
        <v>-777.32416043822661</v>
      </c>
      <c r="C3079">
        <v>0.74320000410079956</v>
      </c>
      <c r="D3079">
        <v>5251.126953125</v>
      </c>
      <c r="E3079">
        <v>0.74320000410079956</v>
      </c>
    </row>
    <row r="3080" spans="1:5" x14ac:dyDescent="0.3">
      <c r="A3080">
        <v>85.28000000026077</v>
      </c>
      <c r="B3080">
        <v>-777.32383165900603</v>
      </c>
      <c r="C3080">
        <v>0.74320000410079956</v>
      </c>
      <c r="D3080">
        <v>5252.27197265625</v>
      </c>
      <c r="E3080">
        <v>0.74320000410079956</v>
      </c>
    </row>
    <row r="3081" spans="1:5" x14ac:dyDescent="0.3">
      <c r="A3081">
        <v>85.299999999813735</v>
      </c>
      <c r="B3081">
        <v>-777.32349286620513</v>
      </c>
      <c r="C3081">
        <v>0.743399977684021</v>
      </c>
      <c r="D3081">
        <v>5253.37158203125</v>
      </c>
      <c r="E3081">
        <v>0.743399977684021</v>
      </c>
    </row>
    <row r="3082" spans="1:5" x14ac:dyDescent="0.3">
      <c r="A3082">
        <v>85.319999999832362</v>
      </c>
      <c r="B3082">
        <v>-777.32316313331023</v>
      </c>
      <c r="C3082">
        <v>0.74360001087188721</v>
      </c>
      <c r="D3082">
        <v>5254.46826171875</v>
      </c>
      <c r="E3082">
        <v>0.74360001087188721</v>
      </c>
    </row>
    <row r="3083" spans="1:5" x14ac:dyDescent="0.3">
      <c r="A3083">
        <v>85.339999999850988</v>
      </c>
      <c r="B3083">
        <v>-777.32282362525359</v>
      </c>
      <c r="C3083">
        <v>0.74379998445510864</v>
      </c>
      <c r="D3083">
        <v>5255.57080078125</v>
      </c>
      <c r="E3083">
        <v>0.74379998445510864</v>
      </c>
    </row>
    <row r="3084" spans="1:5" x14ac:dyDescent="0.3">
      <c r="A3084">
        <v>85.359999999869615</v>
      </c>
      <c r="B3084">
        <v>-777.32249746863738</v>
      </c>
      <c r="C3084">
        <v>0.74400001764297485</v>
      </c>
      <c r="D3084">
        <v>5256.65576171875</v>
      </c>
      <c r="E3084">
        <v>0.74400001764297485</v>
      </c>
    </row>
    <row r="3085" spans="1:5" x14ac:dyDescent="0.3">
      <c r="A3085">
        <v>85.379999999888241</v>
      </c>
      <c r="B3085">
        <v>-777.32216690127746</v>
      </c>
      <c r="C3085">
        <v>0.74400001764297485</v>
      </c>
      <c r="D3085">
        <v>5257.73291015625</v>
      </c>
      <c r="E3085">
        <v>0.74400001764297485</v>
      </c>
    </row>
    <row r="3086" spans="1:5" x14ac:dyDescent="0.3">
      <c r="A3086">
        <v>85.399999999906868</v>
      </c>
      <c r="B3086">
        <v>-777.32183454577819</v>
      </c>
      <c r="C3086">
        <v>0.7444000244140625</v>
      </c>
      <c r="D3086">
        <v>5258.78564453125</v>
      </c>
      <c r="E3086">
        <v>0.7444000244140625</v>
      </c>
    </row>
    <row r="3087" spans="1:5" x14ac:dyDescent="0.3">
      <c r="A3087">
        <v>85.430000000167638</v>
      </c>
      <c r="B3087">
        <v>-777.32132945601836</v>
      </c>
      <c r="C3087">
        <v>0.74458998441696167</v>
      </c>
      <c r="D3087">
        <v>5260.25048828125</v>
      </c>
      <c r="E3087">
        <v>0.74458998441696167</v>
      </c>
    </row>
    <row r="3088" spans="1:5" x14ac:dyDescent="0.3">
      <c r="A3088">
        <v>85.459999999962747</v>
      </c>
      <c r="B3088">
        <v>-777.32082913463012</v>
      </c>
      <c r="C3088">
        <v>0.74479997158050537</v>
      </c>
      <c r="D3088">
        <v>5261.67578125</v>
      </c>
      <c r="E3088">
        <v>0.74479997158050537</v>
      </c>
    </row>
    <row r="3089" spans="1:5" x14ac:dyDescent="0.3">
      <c r="A3089">
        <v>85.490000000223517</v>
      </c>
      <c r="B3089">
        <v>-777.32033286635772</v>
      </c>
      <c r="C3089">
        <v>0.74519997835159302</v>
      </c>
      <c r="D3089">
        <v>5262.97021484375</v>
      </c>
      <c r="E3089">
        <v>0.74519997835159302</v>
      </c>
    </row>
    <row r="3090" spans="1:5" x14ac:dyDescent="0.3">
      <c r="A3090">
        <v>85.520000000018626</v>
      </c>
      <c r="B3090">
        <v>-777.31983850543395</v>
      </c>
      <c r="C3090">
        <v>0.74540001153945923</v>
      </c>
      <c r="D3090">
        <v>5264.2509765625</v>
      </c>
      <c r="E3090">
        <v>0.74540001153945923</v>
      </c>
    </row>
    <row r="3091" spans="1:5" x14ac:dyDescent="0.3">
      <c r="A3091">
        <v>85.549999999813735</v>
      </c>
      <c r="B3091">
        <v>-777.31932662074462</v>
      </c>
      <c r="C3091">
        <v>0.74559998512268066</v>
      </c>
      <c r="D3091">
        <v>5265.431640625</v>
      </c>
      <c r="E3091">
        <v>0.74559998512268066</v>
      </c>
    </row>
    <row r="3092" spans="1:5" x14ac:dyDescent="0.3">
      <c r="A3092">
        <v>85.580000000074506</v>
      </c>
      <c r="B3092">
        <v>-777.31883571689025</v>
      </c>
      <c r="C3092">
        <v>0.74580001831054688</v>
      </c>
      <c r="D3092">
        <v>5266.5654296875</v>
      </c>
      <c r="E3092">
        <v>0.74580001831054688</v>
      </c>
    </row>
    <row r="3093" spans="1:5" x14ac:dyDescent="0.3">
      <c r="A3093">
        <v>85.609999999869615</v>
      </c>
      <c r="B3093">
        <v>-777.31833277289763</v>
      </c>
      <c r="C3093">
        <v>0.74599999189376831</v>
      </c>
      <c r="D3093">
        <v>5267.58837890625</v>
      </c>
      <c r="E3093">
        <v>0.74599999189376831</v>
      </c>
    </row>
    <row r="3094" spans="1:5" x14ac:dyDescent="0.3">
      <c r="A3094">
        <v>85.640000000130385</v>
      </c>
      <c r="B3094">
        <v>-777.31783400123015</v>
      </c>
      <c r="C3094">
        <v>0.74639999866485596</v>
      </c>
      <c r="D3094">
        <v>5268.63330078125</v>
      </c>
      <c r="E3094">
        <v>0.74639999866485596</v>
      </c>
    </row>
    <row r="3095" spans="1:5" x14ac:dyDescent="0.3">
      <c r="A3095">
        <v>85.680000000167638</v>
      </c>
      <c r="B3095">
        <v>-777.31716535632506</v>
      </c>
      <c r="C3095">
        <v>0.7468000054359436</v>
      </c>
      <c r="D3095">
        <v>5269.94970703125</v>
      </c>
      <c r="E3095">
        <v>0.7468000054359436</v>
      </c>
    </row>
    <row r="3096" spans="1:5" x14ac:dyDescent="0.3">
      <c r="A3096">
        <v>85.720000000204891</v>
      </c>
      <c r="B3096">
        <v>-777.31649742667571</v>
      </c>
      <c r="C3096">
        <v>0.74699997901916504</v>
      </c>
      <c r="D3096">
        <v>5271.2041015625</v>
      </c>
      <c r="E3096">
        <v>0.74699997901916504</v>
      </c>
    </row>
    <row r="3097" spans="1:5" x14ac:dyDescent="0.3">
      <c r="A3097">
        <v>85.760000000242144</v>
      </c>
      <c r="B3097">
        <v>-777.31583152358428</v>
      </c>
      <c r="C3097">
        <v>0.74739998579025269</v>
      </c>
      <c r="D3097">
        <v>5272.35546875</v>
      </c>
      <c r="E3097">
        <v>0.74739998579025269</v>
      </c>
    </row>
    <row r="3098" spans="1:5" x14ac:dyDescent="0.3">
      <c r="A3098">
        <v>85.810000000055879</v>
      </c>
      <c r="B3098">
        <v>-777.31499610488311</v>
      </c>
      <c r="C3098">
        <v>0.7476000189781189</v>
      </c>
      <c r="D3098">
        <v>5273.501953125</v>
      </c>
      <c r="E3098">
        <v>0.7476000189781189</v>
      </c>
    </row>
    <row r="3099" spans="1:5" x14ac:dyDescent="0.3">
      <c r="A3099">
        <v>85.870000000111759</v>
      </c>
      <c r="B3099">
        <v>-777.31399879996673</v>
      </c>
      <c r="C3099">
        <v>0.74819999933242798</v>
      </c>
      <c r="D3099">
        <v>5274.619140625</v>
      </c>
      <c r="E3099">
        <v>0.74819999933242798</v>
      </c>
    </row>
    <row r="3100" spans="1:5" x14ac:dyDescent="0.3">
      <c r="A3100">
        <v>85.939999999944121</v>
      </c>
      <c r="B3100">
        <v>-777.31283519809142</v>
      </c>
      <c r="C3100">
        <v>0.74879002571105957</v>
      </c>
      <c r="D3100">
        <v>5275.7177734375</v>
      </c>
      <c r="E3100">
        <v>0.74879002571105957</v>
      </c>
    </row>
    <row r="3101" spans="1:5" x14ac:dyDescent="0.3">
      <c r="A3101">
        <v>86.010000000242144</v>
      </c>
      <c r="B3101">
        <v>-777.31166527812377</v>
      </c>
      <c r="C3101">
        <v>0.74901002645492554</v>
      </c>
      <c r="D3101">
        <v>5276.7822265625</v>
      </c>
      <c r="E3101">
        <v>0.74901002645492554</v>
      </c>
    </row>
    <row r="3102" spans="1:5" x14ac:dyDescent="0.3">
      <c r="A3102">
        <v>86.089999999850988</v>
      </c>
      <c r="B3102">
        <v>-777.31033216063872</v>
      </c>
      <c r="C3102">
        <v>0.74980002641677856</v>
      </c>
      <c r="D3102">
        <v>5277.8154296875</v>
      </c>
      <c r="E3102">
        <v>0.74980002641677856</v>
      </c>
    </row>
    <row r="3103" spans="1:5" x14ac:dyDescent="0.3">
      <c r="A3103">
        <v>86.189999999944121</v>
      </c>
      <c r="B3103">
        <v>-777.30866609160796</v>
      </c>
      <c r="C3103">
        <v>0.75040000677108765</v>
      </c>
      <c r="D3103">
        <v>5278.39599609375</v>
      </c>
      <c r="E3103">
        <v>0.75040000677108765</v>
      </c>
    </row>
    <row r="3104" spans="1:5" x14ac:dyDescent="0.3">
      <c r="A3104">
        <v>86.290000000037253</v>
      </c>
      <c r="B3104">
        <v>-777.30699608867064</v>
      </c>
      <c r="C3104">
        <v>0.75120002031326294</v>
      </c>
      <c r="D3104">
        <v>5277.935546875</v>
      </c>
      <c r="E3104">
        <v>0.75120002031326294</v>
      </c>
    </row>
    <row r="3105" spans="1:5" x14ac:dyDescent="0.3">
      <c r="A3105">
        <v>86.370000000111759</v>
      </c>
      <c r="B3105">
        <v>-777.30565963332549</v>
      </c>
      <c r="C3105">
        <v>0.75180000066757202</v>
      </c>
      <c r="D3105">
        <v>5276.74951171875</v>
      </c>
      <c r="E3105">
        <v>0.75180000066757202</v>
      </c>
    </row>
    <row r="3106" spans="1:5" x14ac:dyDescent="0.3">
      <c r="A3106">
        <v>86.419999999925494</v>
      </c>
      <c r="B3106">
        <v>-777.3048357779254</v>
      </c>
      <c r="C3106">
        <v>0.7521899938583374</v>
      </c>
      <c r="D3106">
        <v>5275.69482421875</v>
      </c>
      <c r="E3106">
        <v>0.7521899938583374</v>
      </c>
    </row>
    <row r="3107" spans="1:5" x14ac:dyDescent="0.3">
      <c r="A3107">
        <v>86.470000000204891</v>
      </c>
      <c r="B3107">
        <v>-777.30399928634063</v>
      </c>
      <c r="C3107">
        <v>0.7523999810218811</v>
      </c>
      <c r="D3107">
        <v>5274.4970703125</v>
      </c>
      <c r="E3107">
        <v>0.7523999810218811</v>
      </c>
    </row>
    <row r="3108" spans="1:5" x14ac:dyDescent="0.3">
      <c r="A3108">
        <v>86.520000000018626</v>
      </c>
      <c r="B3108">
        <v>-777.30316613261596</v>
      </c>
      <c r="C3108">
        <v>0.75279998779296875</v>
      </c>
      <c r="D3108">
        <v>5273.25732421875</v>
      </c>
      <c r="E3108">
        <v>0.75279998779296875</v>
      </c>
    </row>
    <row r="3109" spans="1:5" x14ac:dyDescent="0.3">
      <c r="A3109">
        <v>86.560000000055879</v>
      </c>
      <c r="B3109">
        <v>-777.30249426906005</v>
      </c>
      <c r="C3109">
        <v>0.75300002098083496</v>
      </c>
      <c r="D3109">
        <v>5272.11474609375</v>
      </c>
      <c r="E3109">
        <v>0.75300002098083496</v>
      </c>
    </row>
    <row r="3110" spans="1:5" x14ac:dyDescent="0.3">
      <c r="A3110">
        <v>86.600000000093132</v>
      </c>
      <c r="B3110">
        <v>-777.3018353993167</v>
      </c>
      <c r="C3110">
        <v>0.7531999945640564</v>
      </c>
      <c r="D3110">
        <v>5270.8037109375</v>
      </c>
      <c r="E3110">
        <v>0.7531999945640564</v>
      </c>
    </row>
    <row r="3111" spans="1:5" x14ac:dyDescent="0.3">
      <c r="A3111">
        <v>86.629999999888241</v>
      </c>
      <c r="B3111">
        <v>-777.30133221690551</v>
      </c>
      <c r="C3111">
        <v>0.75340002775192261</v>
      </c>
      <c r="D3111">
        <v>5269.7724609375</v>
      </c>
      <c r="E3111">
        <v>0.75340002775192261</v>
      </c>
    </row>
    <row r="3112" spans="1:5" x14ac:dyDescent="0.3">
      <c r="A3112">
        <v>86.669999999925494</v>
      </c>
      <c r="B3112">
        <v>-777.30066321437255</v>
      </c>
      <c r="C3112">
        <v>0.75360000133514404</v>
      </c>
      <c r="D3112">
        <v>5268.50244140625</v>
      </c>
      <c r="E3112">
        <v>0.75360000133514404</v>
      </c>
    </row>
    <row r="3113" spans="1:5" x14ac:dyDescent="0.3">
      <c r="A3113">
        <v>86.720000000204891</v>
      </c>
      <c r="B3113">
        <v>-777.29983852450744</v>
      </c>
      <c r="C3113">
        <v>0.75400000810623169</v>
      </c>
      <c r="D3113">
        <v>5267.29296875</v>
      </c>
      <c r="E3113">
        <v>0.75400000810623169</v>
      </c>
    </row>
    <row r="3114" spans="1:5" x14ac:dyDescent="0.3">
      <c r="A3114">
        <v>86.790000000037253</v>
      </c>
      <c r="B3114">
        <v>-777.29866061751738</v>
      </c>
      <c r="C3114">
        <v>0.75440001487731934</v>
      </c>
      <c r="D3114">
        <v>5266.283203125</v>
      </c>
      <c r="E3114">
        <v>0.75440001487731934</v>
      </c>
    </row>
    <row r="3115" spans="1:5" x14ac:dyDescent="0.3">
      <c r="A3115">
        <v>86.890000000130385</v>
      </c>
      <c r="B3115">
        <v>-777.2970027739276</v>
      </c>
      <c r="C3115">
        <v>0.75499999523162842</v>
      </c>
      <c r="D3115">
        <v>5265.94140625</v>
      </c>
      <c r="E3115">
        <v>0.75499999523162842</v>
      </c>
    </row>
    <row r="3116" spans="1:5" x14ac:dyDescent="0.3">
      <c r="A3116">
        <v>86.990000000223517</v>
      </c>
      <c r="B3116">
        <v>-777.29532752578154</v>
      </c>
      <c r="C3116">
        <v>0.75540000200271606</v>
      </c>
      <c r="D3116">
        <v>5266.6337890625</v>
      </c>
      <c r="E3116">
        <v>0.75540000200271606</v>
      </c>
    </row>
    <row r="3117" spans="1:5" x14ac:dyDescent="0.3">
      <c r="A3117">
        <v>87.069999999832362</v>
      </c>
      <c r="B3117">
        <v>-777.29400489871398</v>
      </c>
      <c r="C3117">
        <v>0.75599998235702515</v>
      </c>
      <c r="D3117">
        <v>5267.6494140625</v>
      </c>
      <c r="E3117">
        <v>0.75599998235702515</v>
      </c>
    </row>
    <row r="3118" spans="1:5" x14ac:dyDescent="0.3">
      <c r="A3118">
        <v>87.129999999888241</v>
      </c>
      <c r="B3118">
        <v>-777.29299853389159</v>
      </c>
      <c r="C3118">
        <v>0.75620001554489136</v>
      </c>
      <c r="D3118">
        <v>5268.66064453125</v>
      </c>
      <c r="E3118">
        <v>0.75620001554489136</v>
      </c>
    </row>
    <row r="3119" spans="1:5" x14ac:dyDescent="0.3">
      <c r="A3119">
        <v>87.189999999944121</v>
      </c>
      <c r="B3119">
        <v>-777.29199920241729</v>
      </c>
      <c r="C3119">
        <v>0.75679999589920044</v>
      </c>
      <c r="D3119">
        <v>5269.8828125</v>
      </c>
      <c r="E3119">
        <v>0.75679999589920044</v>
      </c>
    </row>
    <row r="3120" spans="1:5" x14ac:dyDescent="0.3">
      <c r="A3120">
        <v>87.240000000223517</v>
      </c>
      <c r="B3120">
        <v>-777.29116497580901</v>
      </c>
      <c r="C3120">
        <v>0.75700002908706665</v>
      </c>
      <c r="D3120">
        <v>5270.97998046875</v>
      </c>
      <c r="E3120">
        <v>0.75700002908706665</v>
      </c>
    </row>
    <row r="3121" spans="1:5" x14ac:dyDescent="0.3">
      <c r="A3121">
        <v>87.290000000037253</v>
      </c>
      <c r="B3121">
        <v>-777.29033146445647</v>
      </c>
      <c r="C3121">
        <v>0.75739997625350952</v>
      </c>
      <c r="D3121">
        <v>5272.15380859375</v>
      </c>
      <c r="E3121">
        <v>0.75739997625350952</v>
      </c>
    </row>
    <row r="3122" spans="1:5" x14ac:dyDescent="0.3">
      <c r="A3122">
        <v>87.339999999850988</v>
      </c>
      <c r="B3122">
        <v>-777.28949914519683</v>
      </c>
      <c r="C3122">
        <v>0.75779998302459717</v>
      </c>
      <c r="D3122">
        <v>5273.32421875</v>
      </c>
      <c r="E3122">
        <v>0.75779998302459717</v>
      </c>
    </row>
    <row r="3123" spans="1:5" x14ac:dyDescent="0.3">
      <c r="A3123">
        <v>87.390000000130385</v>
      </c>
      <c r="B3123">
        <v>-777.28865645472899</v>
      </c>
      <c r="C3123">
        <v>0.75800001621246338</v>
      </c>
      <c r="D3123">
        <v>5274.35986328125</v>
      </c>
      <c r="E3123">
        <v>0.75800001621246338</v>
      </c>
    </row>
    <row r="3124" spans="1:5" x14ac:dyDescent="0.3">
      <c r="A3124">
        <v>87.439999999944121</v>
      </c>
      <c r="B3124">
        <v>-777.28783307616607</v>
      </c>
      <c r="C3124">
        <v>0.75840002298355103</v>
      </c>
      <c r="D3124">
        <v>5275.4326171875</v>
      </c>
      <c r="E3124">
        <v>0.75840002298355103</v>
      </c>
    </row>
    <row r="3125" spans="1:5" x14ac:dyDescent="0.3">
      <c r="A3125">
        <v>87.490000000223517</v>
      </c>
      <c r="B3125">
        <v>-777.28699586932555</v>
      </c>
      <c r="C3125">
        <v>0.75880002975463867</v>
      </c>
      <c r="D3125">
        <v>5276.513671875</v>
      </c>
      <c r="E3125">
        <v>0.75880002975463867</v>
      </c>
    </row>
    <row r="3126" spans="1:5" x14ac:dyDescent="0.3">
      <c r="A3126">
        <v>87.540000000037253</v>
      </c>
      <c r="B3126">
        <v>-777.28615758960143</v>
      </c>
      <c r="C3126">
        <v>0.75919002294540405</v>
      </c>
      <c r="D3126">
        <v>5277.57568359375</v>
      </c>
      <c r="E3126">
        <v>0.75919002294540405</v>
      </c>
    </row>
    <row r="3127" spans="1:5" x14ac:dyDescent="0.3">
      <c r="A3127">
        <v>87.589999999850988</v>
      </c>
      <c r="B3127">
        <v>-777.28533230368987</v>
      </c>
      <c r="C3127">
        <v>0.7595900297164917</v>
      </c>
      <c r="D3127">
        <v>5278.77099609375</v>
      </c>
      <c r="E3127">
        <v>0.7595900297164917</v>
      </c>
    </row>
    <row r="3128" spans="1:5" x14ac:dyDescent="0.3">
      <c r="A3128">
        <v>87.640000000130385</v>
      </c>
      <c r="B3128">
        <v>-777.28449938838378</v>
      </c>
      <c r="C3128">
        <v>0.75998997688293457</v>
      </c>
      <c r="D3128">
        <v>5279.88818359375</v>
      </c>
      <c r="E3128">
        <v>0.75998997688293457</v>
      </c>
    </row>
    <row r="3129" spans="1:5" x14ac:dyDescent="0.3">
      <c r="A3129">
        <v>87.700000000186265</v>
      </c>
      <c r="B3129">
        <v>-777.28349588458434</v>
      </c>
      <c r="C3129">
        <v>0.76020002365112305</v>
      </c>
      <c r="D3129">
        <v>5281.02783203125</v>
      </c>
      <c r="E3129">
        <v>0.76020002365112305</v>
      </c>
    </row>
    <row r="3130" spans="1:5" x14ac:dyDescent="0.3">
      <c r="A3130">
        <v>87.770000000018626</v>
      </c>
      <c r="B3130">
        <v>-777.28233180587188</v>
      </c>
      <c r="C3130">
        <v>0.76099997758865356</v>
      </c>
      <c r="D3130">
        <v>5282.06005859375</v>
      </c>
      <c r="E3130">
        <v>0.76099997758865356</v>
      </c>
    </row>
    <row r="3131" spans="1:5" x14ac:dyDescent="0.3">
      <c r="A3131">
        <v>87.870000000111759</v>
      </c>
      <c r="B3131">
        <v>-777.28066371028319</v>
      </c>
      <c r="C3131">
        <v>0.76179999113082886</v>
      </c>
      <c r="D3131">
        <v>5282.3671875</v>
      </c>
      <c r="E3131">
        <v>0.76179999113082886</v>
      </c>
    </row>
    <row r="3132" spans="1:5" x14ac:dyDescent="0.3">
      <c r="A3132">
        <v>87.970000000204891</v>
      </c>
      <c r="B3132">
        <v>-777.27900217120543</v>
      </c>
      <c r="C3132">
        <v>0.76260000467300415</v>
      </c>
      <c r="D3132">
        <v>5281.85107421875</v>
      </c>
      <c r="E3132">
        <v>0.76260000467300415</v>
      </c>
    </row>
    <row r="3133" spans="1:5" x14ac:dyDescent="0.3">
      <c r="A3133">
        <v>88.069999999832362</v>
      </c>
      <c r="B3133">
        <v>-777.27733026091948</v>
      </c>
      <c r="C3133">
        <v>0.76359999179840088</v>
      </c>
      <c r="D3133">
        <v>5280.78955078125</v>
      </c>
      <c r="E3133">
        <v>0.76359999179840088</v>
      </c>
    </row>
    <row r="3134" spans="1:5" x14ac:dyDescent="0.3">
      <c r="A3134">
        <v>88.129999999888241</v>
      </c>
      <c r="B3134">
        <v>-777.27633259837523</v>
      </c>
      <c r="C3134">
        <v>0.76440000534057617</v>
      </c>
      <c r="D3134">
        <v>5279.6923828125</v>
      </c>
      <c r="E3134">
        <v>0.76440000534057617</v>
      </c>
    </row>
    <row r="3135" spans="1:5" x14ac:dyDescent="0.3">
      <c r="A3135">
        <v>88.180000000167638</v>
      </c>
      <c r="B3135">
        <v>-777.27550123278991</v>
      </c>
      <c r="C3135">
        <v>0.76499998569488525</v>
      </c>
      <c r="D3135">
        <v>5278.49072265625</v>
      </c>
      <c r="E3135">
        <v>0.76499998569488525</v>
      </c>
    </row>
    <row r="3136" spans="1:5" x14ac:dyDescent="0.3">
      <c r="A3136">
        <v>88.220000000204891</v>
      </c>
      <c r="B3136">
        <v>-777.27482603137389</v>
      </c>
      <c r="C3136">
        <v>0.7653999924659729</v>
      </c>
      <c r="D3136">
        <v>5277.4775390625</v>
      </c>
      <c r="E3136">
        <v>0.7653999924659729</v>
      </c>
    </row>
    <row r="3137" spans="1:5" x14ac:dyDescent="0.3">
      <c r="A3137">
        <v>88.260000000242144</v>
      </c>
      <c r="B3137">
        <v>-777.2741608435382</v>
      </c>
      <c r="C3137">
        <v>0.76579999923706055</v>
      </c>
      <c r="D3137">
        <v>5276.44384765625</v>
      </c>
      <c r="E3137">
        <v>0.76579999923706055</v>
      </c>
    </row>
    <row r="3138" spans="1:5" x14ac:dyDescent="0.3">
      <c r="A3138">
        <v>88.310000000055879</v>
      </c>
      <c r="B3138">
        <v>-777.27332971637145</v>
      </c>
      <c r="C3138">
        <v>0.76639997959136963</v>
      </c>
      <c r="D3138">
        <v>5275.31494140625</v>
      </c>
      <c r="E3138">
        <v>0.76639997959136963</v>
      </c>
    </row>
    <row r="3139" spans="1:5" x14ac:dyDescent="0.3">
      <c r="A3139">
        <v>88.359999999869615</v>
      </c>
      <c r="B3139">
        <v>-777.27249596660033</v>
      </c>
      <c r="C3139">
        <v>0.76700001955032349</v>
      </c>
      <c r="D3139">
        <v>5274.3134765625</v>
      </c>
      <c r="E3139">
        <v>0.76700001955032349</v>
      </c>
    </row>
    <row r="3140" spans="1:5" x14ac:dyDescent="0.3">
      <c r="A3140">
        <v>88.419999999925494</v>
      </c>
      <c r="B3140">
        <v>-777.27150438372985</v>
      </c>
      <c r="C3140">
        <v>0.76779001951217651</v>
      </c>
      <c r="D3140">
        <v>5273.19384765625</v>
      </c>
      <c r="E3140">
        <v>0.76779001951217651</v>
      </c>
    </row>
    <row r="3141" spans="1:5" x14ac:dyDescent="0.3">
      <c r="A3141">
        <v>88.520000000018626</v>
      </c>
      <c r="B3141">
        <v>-777.26982889716521</v>
      </c>
      <c r="C3141">
        <v>0.76899999380111694</v>
      </c>
      <c r="D3141">
        <v>5272.38818359375</v>
      </c>
      <c r="E3141">
        <v>0.76899999380111694</v>
      </c>
    </row>
    <row r="3142" spans="1:5" x14ac:dyDescent="0.3">
      <c r="A3142">
        <v>88.620000000111759</v>
      </c>
      <c r="B3142">
        <v>-777.26815841739074</v>
      </c>
      <c r="C3142">
        <v>0.77020001411437988</v>
      </c>
      <c r="D3142">
        <v>5271.9501953125</v>
      </c>
      <c r="E3142">
        <v>0.77020001411437988</v>
      </c>
    </row>
    <row r="3143" spans="1:5" x14ac:dyDescent="0.3">
      <c r="A3143">
        <v>88.720000000204891</v>
      </c>
      <c r="B3143">
        <v>-777.26650081221953</v>
      </c>
      <c r="C3143">
        <v>0.77139997482299805</v>
      </c>
      <c r="D3143">
        <v>5272.203125</v>
      </c>
      <c r="E3143">
        <v>0.77139997482299805</v>
      </c>
    </row>
    <row r="3144" spans="1:5" x14ac:dyDescent="0.3">
      <c r="A3144">
        <v>88.810000000055879</v>
      </c>
      <c r="B3144">
        <v>-777.26499245707885</v>
      </c>
      <c r="C3144">
        <v>0.77240002155303955</v>
      </c>
      <c r="D3144">
        <v>5273.26416015625</v>
      </c>
      <c r="E3144">
        <v>0.77240002155303955</v>
      </c>
    </row>
    <row r="3145" spans="1:5" x14ac:dyDescent="0.3">
      <c r="A3145">
        <v>88.879999999888241</v>
      </c>
      <c r="B3145">
        <v>-777.26383171622649</v>
      </c>
      <c r="C3145">
        <v>0.77319997549057007</v>
      </c>
      <c r="D3145">
        <v>5274.357421875</v>
      </c>
      <c r="E3145">
        <v>0.77319997549057007</v>
      </c>
    </row>
    <row r="3146" spans="1:5" x14ac:dyDescent="0.3">
      <c r="A3146">
        <v>88.930000000167638</v>
      </c>
      <c r="B3146">
        <v>-777.26299605910674</v>
      </c>
      <c r="C3146">
        <v>0.77399998903274536</v>
      </c>
      <c r="D3146">
        <v>5275.3857421875</v>
      </c>
      <c r="E3146">
        <v>0.77399998903274536</v>
      </c>
    </row>
    <row r="3147" spans="1:5" x14ac:dyDescent="0.3">
      <c r="A3147">
        <v>88.979999999981374</v>
      </c>
      <c r="B3147">
        <v>-777.26215718333617</v>
      </c>
      <c r="C3147">
        <v>0.77459001541137695</v>
      </c>
      <c r="D3147">
        <v>5276.40625</v>
      </c>
      <c r="E3147">
        <v>0.77459001541137695</v>
      </c>
    </row>
    <row r="3148" spans="1:5" x14ac:dyDescent="0.3">
      <c r="A3148">
        <v>89.03000000026077</v>
      </c>
      <c r="B3148">
        <v>-777.26133249347106</v>
      </c>
      <c r="C3148">
        <v>0.77499997615814209</v>
      </c>
      <c r="D3148">
        <v>5277.5126953125</v>
      </c>
      <c r="E3148">
        <v>0.77499997615814209</v>
      </c>
    </row>
    <row r="3149" spans="1:5" x14ac:dyDescent="0.3">
      <c r="A3149">
        <v>89.069999999832362</v>
      </c>
      <c r="B3149">
        <v>-777.26066182200805</v>
      </c>
      <c r="C3149">
        <v>0.77539998292922974</v>
      </c>
      <c r="D3149">
        <v>5278.56298828125</v>
      </c>
      <c r="E3149">
        <v>0.77539998292922974</v>
      </c>
    </row>
    <row r="3150" spans="1:5" x14ac:dyDescent="0.3">
      <c r="A3150">
        <v>89.109999999869615</v>
      </c>
      <c r="B3150">
        <v>-777.25999925677672</v>
      </c>
      <c r="C3150">
        <v>0.77600002288818359</v>
      </c>
      <c r="D3150">
        <v>5279.5791015625</v>
      </c>
      <c r="E3150">
        <v>0.77600002288818359</v>
      </c>
    </row>
    <row r="3151" spans="1:5" x14ac:dyDescent="0.3">
      <c r="A3151">
        <v>89.149999999906868</v>
      </c>
      <c r="B3151">
        <v>-777.2593354994525</v>
      </c>
      <c r="C3151">
        <v>0.77660000324249268</v>
      </c>
      <c r="D3151">
        <v>5280.6748046875</v>
      </c>
      <c r="E3151">
        <v>0.77660000324249268</v>
      </c>
    </row>
    <row r="3152" spans="1:5" x14ac:dyDescent="0.3">
      <c r="A3152">
        <v>89.189999999944121</v>
      </c>
      <c r="B3152">
        <v>-777.25866280143157</v>
      </c>
      <c r="C3152">
        <v>0.77679997682571411</v>
      </c>
      <c r="D3152">
        <v>5281.7685546875</v>
      </c>
      <c r="E3152">
        <v>0.77679997682571411</v>
      </c>
    </row>
    <row r="3153" spans="1:5" x14ac:dyDescent="0.3">
      <c r="A3153">
        <v>89.229999999981374</v>
      </c>
      <c r="B3153">
        <v>-777.25799809043303</v>
      </c>
      <c r="C3153">
        <v>0.77740001678466797</v>
      </c>
      <c r="D3153">
        <v>5282.91845703125</v>
      </c>
      <c r="E3153">
        <v>0.77740001678466797</v>
      </c>
    </row>
    <row r="3154" spans="1:5" x14ac:dyDescent="0.3">
      <c r="A3154">
        <v>89.270000000018626</v>
      </c>
      <c r="B3154">
        <v>-777.25733063762084</v>
      </c>
      <c r="C3154">
        <v>0.77780002355575562</v>
      </c>
      <c r="D3154">
        <v>5284.0087890625</v>
      </c>
      <c r="E3154">
        <v>0.77780002355575562</v>
      </c>
    </row>
    <row r="3155" spans="1:5" x14ac:dyDescent="0.3">
      <c r="A3155">
        <v>89.310000000055879</v>
      </c>
      <c r="B3155">
        <v>-777.25666735713378</v>
      </c>
      <c r="C3155">
        <v>0.77819997072219849</v>
      </c>
      <c r="D3155">
        <v>5285.01318359375</v>
      </c>
      <c r="E3155">
        <v>0.77819997072219849</v>
      </c>
    </row>
    <row r="3156" spans="1:5" x14ac:dyDescent="0.3">
      <c r="A3156">
        <v>89.359999999869615</v>
      </c>
      <c r="B3156">
        <v>-777.25583122317687</v>
      </c>
      <c r="C3156">
        <v>0.77899998426437378</v>
      </c>
      <c r="D3156">
        <v>5286.15576171875</v>
      </c>
      <c r="E3156">
        <v>0.77899998426437378</v>
      </c>
    </row>
    <row r="3157" spans="1:5" x14ac:dyDescent="0.3">
      <c r="A3157">
        <v>89.419999999925494</v>
      </c>
      <c r="B3157">
        <v>-777.25482914988891</v>
      </c>
      <c r="C3157">
        <v>0.77960002422332764</v>
      </c>
      <c r="D3157">
        <v>5287.2412109375</v>
      </c>
      <c r="E3157">
        <v>0.77960002422332764</v>
      </c>
    </row>
    <row r="3158" spans="1:5" x14ac:dyDescent="0.3">
      <c r="A3158">
        <v>89.479999999981374</v>
      </c>
      <c r="B3158">
        <v>-777.25383077208892</v>
      </c>
      <c r="C3158">
        <v>0.78020000457763672</v>
      </c>
      <c r="D3158">
        <v>5288.2626953125</v>
      </c>
      <c r="E3158">
        <v>0.78020000457763672</v>
      </c>
    </row>
    <row r="3159" spans="1:5" x14ac:dyDescent="0.3">
      <c r="A3159">
        <v>89.53000000026077</v>
      </c>
      <c r="B3159">
        <v>-777.25299845282927</v>
      </c>
      <c r="C3159">
        <v>0.7807999849319458</v>
      </c>
      <c r="D3159">
        <v>5289.34619140625</v>
      </c>
      <c r="E3159">
        <v>0.7807999849319458</v>
      </c>
    </row>
    <row r="3160" spans="1:5" x14ac:dyDescent="0.3">
      <c r="A3160">
        <v>89.580000000074506</v>
      </c>
      <c r="B3160">
        <v>-777.25216363017455</v>
      </c>
      <c r="C3160">
        <v>0.78140002489089966</v>
      </c>
      <c r="D3160">
        <v>5290.396484375</v>
      </c>
      <c r="E3160">
        <v>0.78140002489089966</v>
      </c>
    </row>
    <row r="3161" spans="1:5" x14ac:dyDescent="0.3">
      <c r="A3161">
        <v>89.640000000130385</v>
      </c>
      <c r="B3161">
        <v>-777.25116549079314</v>
      </c>
      <c r="C3161">
        <v>0.78219997882843018</v>
      </c>
      <c r="D3161">
        <v>5291.56201171875</v>
      </c>
      <c r="E3161">
        <v>0.78219997882843018</v>
      </c>
    </row>
    <row r="3162" spans="1:5" x14ac:dyDescent="0.3">
      <c r="A3162">
        <v>89.689999999944121</v>
      </c>
      <c r="B3162">
        <v>-777.25033746306792</v>
      </c>
      <c r="C3162">
        <v>0.78259998559951782</v>
      </c>
      <c r="D3162">
        <v>5292.59423828125</v>
      </c>
      <c r="E3162">
        <v>0.78259998559951782</v>
      </c>
    </row>
    <row r="3163" spans="1:5" x14ac:dyDescent="0.3">
      <c r="A3163">
        <v>89.740000000223517</v>
      </c>
      <c r="B3163">
        <v>-777.24950550143615</v>
      </c>
      <c r="C3163">
        <v>0.78320002555847168</v>
      </c>
      <c r="D3163">
        <v>5293.798828125</v>
      </c>
      <c r="E3163">
        <v>0.78320002555847168</v>
      </c>
    </row>
    <row r="3164" spans="1:5" x14ac:dyDescent="0.3">
      <c r="A3164">
        <v>89.78000000026077</v>
      </c>
      <c r="B3164">
        <v>-777.2488294655551</v>
      </c>
      <c r="C3164">
        <v>0.78359997272491455</v>
      </c>
      <c r="D3164">
        <v>5294.84619140625</v>
      </c>
      <c r="E3164">
        <v>0.78359997272491455</v>
      </c>
    </row>
    <row r="3165" spans="1:5" x14ac:dyDescent="0.3">
      <c r="A3165">
        <v>89.819999999832362</v>
      </c>
      <c r="B3165">
        <v>-777.24816225116149</v>
      </c>
      <c r="C3165">
        <v>0.78418999910354614</v>
      </c>
      <c r="D3165">
        <v>5295.9453125</v>
      </c>
      <c r="E3165">
        <v>0.78418999910354614</v>
      </c>
    </row>
    <row r="3166" spans="1:5" x14ac:dyDescent="0.3">
      <c r="A3166">
        <v>89.859999999869615</v>
      </c>
      <c r="B3166">
        <v>-777.24749682490722</v>
      </c>
      <c r="C3166">
        <v>0.78460001945495605</v>
      </c>
      <c r="D3166">
        <v>5297.05615234375</v>
      </c>
      <c r="E3166">
        <v>0.78460001945495605</v>
      </c>
    </row>
    <row r="3167" spans="1:5" x14ac:dyDescent="0.3">
      <c r="A3167">
        <v>89.899999999906868</v>
      </c>
      <c r="B3167">
        <v>-777.24682925288573</v>
      </c>
      <c r="C3167">
        <v>0.78500998020172119</v>
      </c>
      <c r="D3167">
        <v>5298.17041015625</v>
      </c>
      <c r="E3167">
        <v>0.78500998020172119</v>
      </c>
    </row>
    <row r="3168" spans="1:5" x14ac:dyDescent="0.3">
      <c r="A3168">
        <v>89.939999999944121</v>
      </c>
      <c r="B3168">
        <v>-777.24616621081725</v>
      </c>
      <c r="C3168">
        <v>0.78558999300003052</v>
      </c>
      <c r="D3168">
        <v>5299.3603515625</v>
      </c>
      <c r="E3168">
        <v>0.78558999300003052</v>
      </c>
    </row>
    <row r="3169" spans="1:5" x14ac:dyDescent="0.3">
      <c r="A3169">
        <v>89.979999999981374</v>
      </c>
      <c r="B3169">
        <v>-777.24549553935424</v>
      </c>
      <c r="C3169">
        <v>0.78600001335144043</v>
      </c>
      <c r="D3169">
        <v>5300.580078125</v>
      </c>
      <c r="E3169">
        <v>0.78600001335144043</v>
      </c>
    </row>
    <row r="3170" spans="1:5" x14ac:dyDescent="0.3">
      <c r="A3170">
        <v>90.020000000018626</v>
      </c>
      <c r="B3170">
        <v>-777.24482880179778</v>
      </c>
      <c r="C3170">
        <v>0.78640002012252808</v>
      </c>
      <c r="D3170">
        <v>5301.8173828125</v>
      </c>
      <c r="E3170">
        <v>0.78640002012252808</v>
      </c>
    </row>
    <row r="3171" spans="1:5" x14ac:dyDescent="0.3">
      <c r="A3171">
        <v>90.060000000055879</v>
      </c>
      <c r="B3171">
        <v>-777.24416242186919</v>
      </c>
      <c r="C3171">
        <v>0.78680002689361572</v>
      </c>
      <c r="D3171">
        <v>5302.9599609375</v>
      </c>
      <c r="E3171">
        <v>0.78680002689361572</v>
      </c>
    </row>
    <row r="3172" spans="1:5" x14ac:dyDescent="0.3">
      <c r="A3172">
        <v>90.100000000093132</v>
      </c>
      <c r="B3172">
        <v>-777.24349783007995</v>
      </c>
      <c r="C3172">
        <v>0.78719997406005859</v>
      </c>
      <c r="D3172">
        <v>5304.0986328125</v>
      </c>
      <c r="E3172">
        <v>0.78719997406005859</v>
      </c>
    </row>
    <row r="3173" spans="1:5" x14ac:dyDescent="0.3">
      <c r="A3173">
        <v>90.140000000130385</v>
      </c>
      <c r="B3173">
        <v>-777.24282846991912</v>
      </c>
      <c r="C3173">
        <v>0.78780001401901245</v>
      </c>
      <c r="D3173">
        <v>5305.1416015625</v>
      </c>
      <c r="E3173">
        <v>0.78780001401901245</v>
      </c>
    </row>
    <row r="3174" spans="1:5" x14ac:dyDescent="0.3">
      <c r="A3174">
        <v>90.180000000167638</v>
      </c>
      <c r="B3174">
        <v>-777.24216673915282</v>
      </c>
      <c r="C3174">
        <v>0.7882000207901001</v>
      </c>
      <c r="D3174">
        <v>5306.16845703125</v>
      </c>
      <c r="E3174">
        <v>0.7882000207901001</v>
      </c>
    </row>
    <row r="3175" spans="1:5" x14ac:dyDescent="0.3">
      <c r="A3175">
        <v>90.229999999981374</v>
      </c>
      <c r="B3175">
        <v>-777.24133525435821</v>
      </c>
      <c r="C3175">
        <v>0.78880000114440918</v>
      </c>
      <c r="D3175">
        <v>5307.39306640625</v>
      </c>
      <c r="E3175">
        <v>0.78880000114440918</v>
      </c>
    </row>
    <row r="3176" spans="1:5" x14ac:dyDescent="0.3">
      <c r="A3176">
        <v>90.28000000026077</v>
      </c>
      <c r="B3176">
        <v>-777.24049315993682</v>
      </c>
      <c r="C3176">
        <v>0.78920000791549683</v>
      </c>
      <c r="D3176">
        <v>5308.5703125</v>
      </c>
      <c r="E3176">
        <v>0.78920000791549683</v>
      </c>
    </row>
    <row r="3177" spans="1:5" x14ac:dyDescent="0.3">
      <c r="A3177">
        <v>90.330000000074506</v>
      </c>
      <c r="B3177">
        <v>-777.23966608588591</v>
      </c>
      <c r="C3177">
        <v>0.79000002145767212</v>
      </c>
      <c r="D3177">
        <v>5309.767578125</v>
      </c>
      <c r="E3177">
        <v>0.79000002145767212</v>
      </c>
    </row>
    <row r="3178" spans="1:5" x14ac:dyDescent="0.3">
      <c r="A3178">
        <v>90.379999999888241</v>
      </c>
      <c r="B3178">
        <v>-777.23883305137053</v>
      </c>
      <c r="C3178">
        <v>0.79040002822875977</v>
      </c>
      <c r="D3178">
        <v>5310.96435546875</v>
      </c>
      <c r="E3178">
        <v>0.79040002822875977</v>
      </c>
    </row>
    <row r="3179" spans="1:5" x14ac:dyDescent="0.3">
      <c r="A3179">
        <v>90.430000000167638</v>
      </c>
      <c r="B3179">
        <v>-777.23800108973876</v>
      </c>
      <c r="C3179">
        <v>0.79100000858306885</v>
      </c>
      <c r="D3179">
        <v>5312.12744140625</v>
      </c>
      <c r="E3179">
        <v>0.79100000858306885</v>
      </c>
    </row>
    <row r="3180" spans="1:5" x14ac:dyDescent="0.3">
      <c r="A3180">
        <v>90.479999999981374</v>
      </c>
      <c r="B3180">
        <v>-777.23716447894469</v>
      </c>
      <c r="C3180">
        <v>0.79159998893737793</v>
      </c>
      <c r="D3180">
        <v>5313.32421875</v>
      </c>
      <c r="E3180">
        <v>0.79159998893737793</v>
      </c>
    </row>
    <row r="3181" spans="1:5" x14ac:dyDescent="0.3">
      <c r="A3181">
        <v>90.520000000018626</v>
      </c>
      <c r="B3181">
        <v>-777.23650143687621</v>
      </c>
      <c r="C3181">
        <v>0.79199999570846558</v>
      </c>
      <c r="D3181">
        <v>5314.3701171875</v>
      </c>
      <c r="E3181">
        <v>0.79199999570846558</v>
      </c>
    </row>
    <row r="3182" spans="1:5" x14ac:dyDescent="0.3">
      <c r="A3182">
        <v>90.560000000055879</v>
      </c>
      <c r="B3182">
        <v>-777.23583720271483</v>
      </c>
      <c r="C3182">
        <v>0.79240000247955322</v>
      </c>
      <c r="D3182">
        <v>5315.60009765625</v>
      </c>
      <c r="E3182">
        <v>0.79240000247955322</v>
      </c>
    </row>
    <row r="3183" spans="1:5" x14ac:dyDescent="0.3">
      <c r="A3183">
        <v>90.600000000093132</v>
      </c>
      <c r="B3183">
        <v>-777.23516319339171</v>
      </c>
      <c r="C3183">
        <v>0.79280000925064087</v>
      </c>
      <c r="D3183">
        <v>5316.73486328125</v>
      </c>
      <c r="E3183">
        <v>0.79280000925064087</v>
      </c>
    </row>
    <row r="3184" spans="1:5" x14ac:dyDescent="0.3">
      <c r="A3184">
        <v>90.640000000130385</v>
      </c>
      <c r="B3184">
        <v>-777.23450015132323</v>
      </c>
      <c r="C3184">
        <v>0.79339998960494995</v>
      </c>
      <c r="D3184">
        <v>5317.9248046875</v>
      </c>
      <c r="E3184">
        <v>0.79339998960494995</v>
      </c>
    </row>
    <row r="3185" spans="1:5" x14ac:dyDescent="0.3">
      <c r="A3185">
        <v>90.680000000167638</v>
      </c>
      <c r="B3185">
        <v>-777.23382721488372</v>
      </c>
      <c r="C3185">
        <v>0.7937999963760376</v>
      </c>
      <c r="D3185">
        <v>5319.08984375</v>
      </c>
      <c r="E3185">
        <v>0.7937999963760376</v>
      </c>
    </row>
    <row r="3186" spans="1:5" x14ac:dyDescent="0.3">
      <c r="A3186">
        <v>90.709999999962747</v>
      </c>
      <c r="B3186">
        <v>-777.23333821837798</v>
      </c>
      <c r="C3186">
        <v>0.79400002956390381</v>
      </c>
      <c r="D3186">
        <v>5320.09033203125</v>
      </c>
      <c r="E3186">
        <v>0.79400002956390381</v>
      </c>
    </row>
    <row r="3187" spans="1:5" x14ac:dyDescent="0.3">
      <c r="A3187">
        <v>90.75</v>
      </c>
      <c r="B3187">
        <v>-777.23266325538054</v>
      </c>
      <c r="C3187">
        <v>0.79460000991821289</v>
      </c>
      <c r="D3187">
        <v>5321.27197265625</v>
      </c>
      <c r="E3187">
        <v>0.79460000991821289</v>
      </c>
    </row>
    <row r="3188" spans="1:5" x14ac:dyDescent="0.3">
      <c r="A3188">
        <v>90.790000000037253</v>
      </c>
      <c r="B3188">
        <v>-777.23199580256835</v>
      </c>
      <c r="C3188">
        <v>0.79500001668930054</v>
      </c>
      <c r="D3188">
        <v>5322.3837890625</v>
      </c>
      <c r="E3188">
        <v>0.79500001668930054</v>
      </c>
    </row>
    <row r="3189" spans="1:5" x14ac:dyDescent="0.3">
      <c r="A3189">
        <v>90.839999999850988</v>
      </c>
      <c r="B3189">
        <v>-777.231163602518</v>
      </c>
      <c r="C3189">
        <v>0.79540002346038818</v>
      </c>
      <c r="D3189">
        <v>5323.63134765625</v>
      </c>
      <c r="E3189">
        <v>0.79540002346038818</v>
      </c>
    </row>
    <row r="3190" spans="1:5" x14ac:dyDescent="0.3">
      <c r="A3190">
        <v>90.890000000130385</v>
      </c>
      <c r="B3190">
        <v>-777.23033223693267</v>
      </c>
      <c r="C3190">
        <v>0.79600000381469727</v>
      </c>
      <c r="D3190">
        <v>5324.76904296875</v>
      </c>
      <c r="E3190">
        <v>0.79600000381469727</v>
      </c>
    </row>
    <row r="3191" spans="1:5" x14ac:dyDescent="0.3">
      <c r="A3191">
        <v>90.939999999944121</v>
      </c>
      <c r="B3191">
        <v>-777.22949503009215</v>
      </c>
      <c r="C3191">
        <v>0.79659998416900635</v>
      </c>
      <c r="D3191">
        <v>5325.77880859375</v>
      </c>
      <c r="E3191">
        <v>0.79659998416900635</v>
      </c>
    </row>
    <row r="3192" spans="1:5" x14ac:dyDescent="0.3">
      <c r="A3192">
        <v>90.990000000223517</v>
      </c>
      <c r="B3192">
        <v>-777.22867057864562</v>
      </c>
      <c r="C3192">
        <v>0.79720002412796021</v>
      </c>
      <c r="D3192">
        <v>5326.84765625</v>
      </c>
      <c r="E3192">
        <v>0.79720002412796021</v>
      </c>
    </row>
    <row r="3193" spans="1:5" x14ac:dyDescent="0.3">
      <c r="A3193">
        <v>91.049999999813735</v>
      </c>
      <c r="B3193">
        <v>-777.22765646521941</v>
      </c>
      <c r="C3193">
        <v>0.79780000448226929</v>
      </c>
      <c r="D3193">
        <v>5328.01611328125</v>
      </c>
      <c r="E3193">
        <v>0.79780000448226929</v>
      </c>
    </row>
    <row r="3194" spans="1:5" x14ac:dyDescent="0.3">
      <c r="A3194">
        <v>91.120000000111759</v>
      </c>
      <c r="B3194">
        <v>-777.22649858539</v>
      </c>
      <c r="C3194">
        <v>0.79860001802444458</v>
      </c>
      <c r="D3194">
        <v>5329.04248046875</v>
      </c>
      <c r="E3194">
        <v>0.79860001802444458</v>
      </c>
    </row>
    <row r="3195" spans="1:5" x14ac:dyDescent="0.3">
      <c r="A3195">
        <v>91.200000000186265</v>
      </c>
      <c r="B3195">
        <v>-777.22516427581206</v>
      </c>
      <c r="C3195">
        <v>0.7993999719619751</v>
      </c>
      <c r="D3195">
        <v>5330.099609375</v>
      </c>
      <c r="E3195">
        <v>0.7993999719619751</v>
      </c>
    </row>
    <row r="3196" spans="1:5" x14ac:dyDescent="0.3">
      <c r="A3196">
        <v>91.270000000018626</v>
      </c>
      <c r="B3196">
        <v>-777.22399852816955</v>
      </c>
      <c r="C3196">
        <v>0.80019998550415039</v>
      </c>
      <c r="D3196">
        <v>5331.16796875</v>
      </c>
      <c r="E3196">
        <v>0.80019998550415039</v>
      </c>
    </row>
    <row r="3197" spans="1:5" x14ac:dyDescent="0.3">
      <c r="A3197">
        <v>91.330000000074506</v>
      </c>
      <c r="B3197">
        <v>-777.22300468032256</v>
      </c>
      <c r="C3197">
        <v>0.80099999904632568</v>
      </c>
      <c r="D3197">
        <v>5332.22509765625</v>
      </c>
      <c r="E3197">
        <v>0.80099999904632568</v>
      </c>
    </row>
    <row r="3198" spans="1:5" x14ac:dyDescent="0.3">
      <c r="A3198">
        <v>91.390000000130385</v>
      </c>
      <c r="B3198">
        <v>-777.22199056689635</v>
      </c>
      <c r="C3198">
        <v>0.80159997940063477</v>
      </c>
      <c r="D3198">
        <v>5333.43896484375</v>
      </c>
      <c r="E3198">
        <v>0.80159997940063477</v>
      </c>
    </row>
    <row r="3199" spans="1:5" x14ac:dyDescent="0.3">
      <c r="A3199">
        <v>91.450000000186265</v>
      </c>
      <c r="B3199">
        <v>-777.22099278514281</v>
      </c>
      <c r="C3199">
        <v>0.80220001935958862</v>
      </c>
      <c r="D3199">
        <v>5334.48779296875</v>
      </c>
      <c r="E3199">
        <v>0.80220001935958862</v>
      </c>
    </row>
    <row r="3200" spans="1:5" x14ac:dyDescent="0.3">
      <c r="A3200">
        <v>91.510000000242144</v>
      </c>
      <c r="B3200">
        <v>-777.21999404971496</v>
      </c>
      <c r="C3200">
        <v>0.80299997329711914</v>
      </c>
      <c r="D3200">
        <v>5335.49267578125</v>
      </c>
      <c r="E3200">
        <v>0.80299997329711914</v>
      </c>
    </row>
    <row r="3201" spans="1:5" x14ac:dyDescent="0.3">
      <c r="A3201">
        <v>91.589999999850988</v>
      </c>
      <c r="B3201">
        <v>-777.2186633164157</v>
      </c>
      <c r="C3201">
        <v>0.80379998683929443</v>
      </c>
      <c r="D3201">
        <v>5336.58544921875</v>
      </c>
      <c r="E3201">
        <v>0.80379998683929443</v>
      </c>
    </row>
    <row r="3202" spans="1:5" x14ac:dyDescent="0.3">
      <c r="A3202">
        <v>91.689999999944121</v>
      </c>
      <c r="B3202">
        <v>-777.21700165812865</v>
      </c>
      <c r="C3202">
        <v>0.80479997396469116</v>
      </c>
      <c r="D3202">
        <v>5337.3193359375</v>
      </c>
      <c r="E3202">
        <v>0.80479997396469116</v>
      </c>
    </row>
    <row r="3203" spans="1:5" x14ac:dyDescent="0.3">
      <c r="A3203">
        <v>91.790000000037253</v>
      </c>
      <c r="B3203">
        <v>-777.21533260886565</v>
      </c>
      <c r="C3203">
        <v>0.8059999942779541</v>
      </c>
      <c r="D3203">
        <v>5337.802734375</v>
      </c>
      <c r="E3203">
        <v>0.8059999942779541</v>
      </c>
    </row>
    <row r="3204" spans="1:5" x14ac:dyDescent="0.3">
      <c r="A3204">
        <v>91.890000000130385</v>
      </c>
      <c r="B3204">
        <v>-777.21366594378844</v>
      </c>
      <c r="C3204">
        <v>0.80720001459121704</v>
      </c>
      <c r="D3204">
        <v>5338.02587890625</v>
      </c>
      <c r="E3204">
        <v>0.80720001459121704</v>
      </c>
    </row>
    <row r="3205" spans="1:5" x14ac:dyDescent="0.3">
      <c r="A3205">
        <v>91.990000000223517</v>
      </c>
      <c r="B3205">
        <v>-777.2119928414096</v>
      </c>
      <c r="C3205">
        <v>0.80839002132415771</v>
      </c>
      <c r="D3205">
        <v>5337.6923828125</v>
      </c>
      <c r="E3205">
        <v>0.80839002132415771</v>
      </c>
    </row>
    <row r="3206" spans="1:5" x14ac:dyDescent="0.3">
      <c r="A3206">
        <v>92.089999999850988</v>
      </c>
      <c r="B3206">
        <v>-777.21033666674987</v>
      </c>
      <c r="C3206">
        <v>0.80940002202987671</v>
      </c>
      <c r="D3206">
        <v>5337.3916015625</v>
      </c>
      <c r="E3206">
        <v>0.80940002202987671</v>
      </c>
    </row>
    <row r="3207" spans="1:5" x14ac:dyDescent="0.3">
      <c r="A3207">
        <v>92.189999999944121</v>
      </c>
      <c r="B3207">
        <v>-777.20866666381255</v>
      </c>
      <c r="C3207">
        <v>0.81059998273849487</v>
      </c>
      <c r="D3207">
        <v>5337.1298828125</v>
      </c>
      <c r="E3207">
        <v>0.81059998273849487</v>
      </c>
    </row>
    <row r="3208" spans="1:5" x14ac:dyDescent="0.3">
      <c r="A3208">
        <v>92.290000000037253</v>
      </c>
      <c r="B3208">
        <v>-777.20699356143371</v>
      </c>
      <c r="C3208">
        <v>0.81199997663497925</v>
      </c>
      <c r="D3208">
        <v>5336.25927734375</v>
      </c>
      <c r="E3208">
        <v>0.81199997663497925</v>
      </c>
    </row>
    <row r="3209" spans="1:5" x14ac:dyDescent="0.3">
      <c r="A3209">
        <v>92.370000000111759</v>
      </c>
      <c r="B3209">
        <v>-777.205657702135</v>
      </c>
      <c r="C3209">
        <v>0.81299000978469849</v>
      </c>
      <c r="D3209">
        <v>5335.0830078125</v>
      </c>
      <c r="E3209">
        <v>0.81299000978469849</v>
      </c>
    </row>
    <row r="3210" spans="1:5" x14ac:dyDescent="0.3">
      <c r="A3210">
        <v>92.430000000167638</v>
      </c>
      <c r="B3210">
        <v>-777.20466731135741</v>
      </c>
      <c r="C3210">
        <v>0.81360000371932983</v>
      </c>
      <c r="D3210">
        <v>5333.89013671875</v>
      </c>
      <c r="E3210">
        <v>0.81360000371932983</v>
      </c>
    </row>
    <row r="3211" spans="1:5" x14ac:dyDescent="0.3">
      <c r="A3211">
        <v>92.479999999981374</v>
      </c>
      <c r="B3211">
        <v>-777.2038368994464</v>
      </c>
      <c r="C3211">
        <v>0.81419998407363892</v>
      </c>
      <c r="D3211">
        <v>5332.796875</v>
      </c>
      <c r="E3211">
        <v>0.81419998407363892</v>
      </c>
    </row>
    <row r="3212" spans="1:5" x14ac:dyDescent="0.3">
      <c r="A3212">
        <v>92.540000000037253</v>
      </c>
      <c r="B3212">
        <v>-777.20282755439177</v>
      </c>
      <c r="C3212">
        <v>0.81499999761581421</v>
      </c>
      <c r="D3212">
        <v>5331.703125</v>
      </c>
      <c r="E3212">
        <v>0.81499999761581421</v>
      </c>
    </row>
    <row r="3213" spans="1:5" x14ac:dyDescent="0.3">
      <c r="A3213">
        <v>92.609999999869615</v>
      </c>
      <c r="B3213">
        <v>-777.20166168753997</v>
      </c>
      <c r="C3213">
        <v>0.81599998474121094</v>
      </c>
      <c r="D3213">
        <v>5330.69482421875</v>
      </c>
      <c r="E3213">
        <v>0.81599998474121094</v>
      </c>
    </row>
    <row r="3214" spans="1:5" x14ac:dyDescent="0.3">
      <c r="A3214">
        <v>92.709999999962747</v>
      </c>
      <c r="B3214">
        <v>-777.19999538009063</v>
      </c>
      <c r="C3214">
        <v>0.81720000505447388</v>
      </c>
      <c r="D3214">
        <v>5329.76220703125</v>
      </c>
      <c r="E3214">
        <v>0.81720000505447388</v>
      </c>
    </row>
    <row r="3215" spans="1:5" x14ac:dyDescent="0.3">
      <c r="A3215">
        <v>92.810000000055879</v>
      </c>
      <c r="B3215">
        <v>-777.19833062236205</v>
      </c>
      <c r="C3215">
        <v>0.81819999217987061</v>
      </c>
      <c r="D3215">
        <v>5330.25439453125</v>
      </c>
      <c r="E3215">
        <v>0.81819999217987061</v>
      </c>
    </row>
    <row r="3216" spans="1:5" x14ac:dyDescent="0.3">
      <c r="A3216">
        <v>92.870000000111759</v>
      </c>
      <c r="B3216">
        <v>-777.19733200614348</v>
      </c>
      <c r="C3216">
        <v>0.81919002532958984</v>
      </c>
      <c r="D3216">
        <v>5331.3037109375</v>
      </c>
      <c r="E3216">
        <v>0.81919002532958984</v>
      </c>
    </row>
    <row r="3217" spans="1:5" x14ac:dyDescent="0.3">
      <c r="A3217">
        <v>92.919999999925494</v>
      </c>
      <c r="B3217">
        <v>-777.1964932495822</v>
      </c>
      <c r="C3217">
        <v>0.81959998607635498</v>
      </c>
      <c r="D3217">
        <v>5332.5126953125</v>
      </c>
      <c r="E3217">
        <v>0.81959998607635498</v>
      </c>
    </row>
    <row r="3218" spans="1:5" x14ac:dyDescent="0.3">
      <c r="A3218">
        <v>92.959999999962747</v>
      </c>
      <c r="B3218">
        <v>-777.19582746570006</v>
      </c>
      <c r="C3218">
        <v>0.81999999284744263</v>
      </c>
      <c r="D3218">
        <v>5333.7919921875</v>
      </c>
      <c r="E3218">
        <v>0.81999999284744263</v>
      </c>
    </row>
    <row r="3219" spans="1:5" x14ac:dyDescent="0.3">
      <c r="A3219">
        <v>93</v>
      </c>
      <c r="B3219">
        <v>-777.19516025130645</v>
      </c>
      <c r="C3219">
        <v>0.82059997320175171</v>
      </c>
      <c r="D3219">
        <v>5335.12890625</v>
      </c>
      <c r="E3219">
        <v>0.82059997320175171</v>
      </c>
    </row>
    <row r="3220" spans="1:5" x14ac:dyDescent="0.3">
      <c r="A3220">
        <v>93.03000000026077</v>
      </c>
      <c r="B3220">
        <v>-777.19466612880126</v>
      </c>
      <c r="C3220">
        <v>0.82080000638961792</v>
      </c>
      <c r="D3220">
        <v>5336.16162109375</v>
      </c>
      <c r="E3220">
        <v>0.82080000638961792</v>
      </c>
    </row>
    <row r="3221" spans="1:5" x14ac:dyDescent="0.3">
      <c r="A3221">
        <v>93.060000000055879</v>
      </c>
      <c r="B3221">
        <v>-777.19416533057586</v>
      </c>
      <c r="C3221">
        <v>0.82120001316070557</v>
      </c>
      <c r="D3221">
        <v>5337.16748046875</v>
      </c>
      <c r="E3221">
        <v>0.82120001316070557</v>
      </c>
    </row>
    <row r="3222" spans="1:5" x14ac:dyDescent="0.3">
      <c r="A3222">
        <v>93.100000000093132</v>
      </c>
      <c r="B3222">
        <v>-777.19349692408935</v>
      </c>
      <c r="C3222">
        <v>0.82160001993179321</v>
      </c>
      <c r="D3222">
        <v>5338.46533203125</v>
      </c>
      <c r="E3222">
        <v>0.82160001993179321</v>
      </c>
    </row>
    <row r="3223" spans="1:5" x14ac:dyDescent="0.3">
      <c r="A3223">
        <v>93.140000000130385</v>
      </c>
      <c r="B3223">
        <v>-777.19283221309081</v>
      </c>
      <c r="C3223">
        <v>0.82220000028610229</v>
      </c>
      <c r="D3223">
        <v>5339.791015625</v>
      </c>
      <c r="E3223">
        <v>0.82220000028610229</v>
      </c>
    </row>
    <row r="3224" spans="1:5" x14ac:dyDescent="0.3">
      <c r="A3224">
        <v>93.180000000167638</v>
      </c>
      <c r="B3224">
        <v>-777.19216535632506</v>
      </c>
      <c r="C3224">
        <v>0.82260000705718994</v>
      </c>
      <c r="D3224">
        <v>5341.04931640625</v>
      </c>
      <c r="E3224">
        <v>0.82260000705718994</v>
      </c>
    </row>
    <row r="3225" spans="1:5" x14ac:dyDescent="0.3">
      <c r="A3225">
        <v>93.220000000204891</v>
      </c>
      <c r="B3225">
        <v>-777.19149969165221</v>
      </c>
      <c r="C3225">
        <v>0.82300001382827759</v>
      </c>
      <c r="D3225">
        <v>5342.28466796875</v>
      </c>
      <c r="E3225">
        <v>0.82300001382827759</v>
      </c>
    </row>
    <row r="3226" spans="1:5" x14ac:dyDescent="0.3">
      <c r="A3226">
        <v>93.260000000242144</v>
      </c>
      <c r="B3226">
        <v>-777.1908335501422</v>
      </c>
      <c r="C3226">
        <v>0.82340002059936523</v>
      </c>
      <c r="D3226">
        <v>5343.58203125</v>
      </c>
      <c r="E3226">
        <v>0.82340002059936523</v>
      </c>
    </row>
    <row r="3227" spans="1:5" x14ac:dyDescent="0.3">
      <c r="A3227">
        <v>93.299999999813735</v>
      </c>
      <c r="B3227">
        <v>-777.19016264026061</v>
      </c>
      <c r="C3227">
        <v>0.82380002737045288</v>
      </c>
      <c r="D3227">
        <v>5344.8916015625</v>
      </c>
      <c r="E3227">
        <v>0.82380002737045288</v>
      </c>
    </row>
    <row r="3228" spans="1:5" x14ac:dyDescent="0.3">
      <c r="A3228">
        <v>93.339999999850988</v>
      </c>
      <c r="B3228">
        <v>-777.18950245921508</v>
      </c>
      <c r="C3228">
        <v>0.82419997453689575</v>
      </c>
      <c r="D3228">
        <v>5346.12939453125</v>
      </c>
      <c r="E3228">
        <v>0.82419997453689575</v>
      </c>
    </row>
    <row r="3229" spans="1:5" x14ac:dyDescent="0.3">
      <c r="A3229">
        <v>93.379999999888241</v>
      </c>
      <c r="B3229">
        <v>-777.18883750979796</v>
      </c>
      <c r="C3229">
        <v>0.8245999813079834</v>
      </c>
      <c r="D3229">
        <v>5347.3935546875</v>
      </c>
      <c r="E3229">
        <v>0.8245999813079834</v>
      </c>
    </row>
    <row r="3230" spans="1:5" x14ac:dyDescent="0.3">
      <c r="A3230">
        <v>93.419999999925494</v>
      </c>
      <c r="B3230">
        <v>-777.18816278521911</v>
      </c>
      <c r="C3230">
        <v>0.82499998807907104</v>
      </c>
      <c r="D3230">
        <v>5348.623046875</v>
      </c>
      <c r="E3230">
        <v>0.82499998807907104</v>
      </c>
    </row>
    <row r="3231" spans="1:5" x14ac:dyDescent="0.3">
      <c r="A3231">
        <v>93.459999999962747</v>
      </c>
      <c r="B3231">
        <v>-777.18748663012877</v>
      </c>
      <c r="C3231">
        <v>0.82539999485015869</v>
      </c>
      <c r="D3231">
        <v>5349.75634765625</v>
      </c>
      <c r="E3231">
        <v>0.82539999485015869</v>
      </c>
    </row>
    <row r="3232" spans="1:5" x14ac:dyDescent="0.3">
      <c r="A3232">
        <v>93.5</v>
      </c>
      <c r="B3232">
        <v>-777.18683169429198</v>
      </c>
      <c r="C3232">
        <v>0.82580000162124634</v>
      </c>
      <c r="D3232">
        <v>5350.82861328125</v>
      </c>
      <c r="E3232">
        <v>0.82580000162124634</v>
      </c>
    </row>
    <row r="3233" spans="1:5" x14ac:dyDescent="0.3">
      <c r="A3233">
        <v>93.540000000037253</v>
      </c>
      <c r="B3233">
        <v>-777.18616447989837</v>
      </c>
      <c r="C3233">
        <v>0.82620000839233398</v>
      </c>
      <c r="D3233">
        <v>5351.87353515625</v>
      </c>
      <c r="E3233">
        <v>0.82620000839233398</v>
      </c>
    </row>
    <row r="3234" spans="1:5" x14ac:dyDescent="0.3">
      <c r="A3234">
        <v>93.580000000074506</v>
      </c>
      <c r="B3234">
        <v>-777.18549917285338</v>
      </c>
      <c r="C3234">
        <v>0.82660001516342163</v>
      </c>
      <c r="D3234">
        <v>5352.970703125</v>
      </c>
      <c r="E3234">
        <v>0.82660001516342163</v>
      </c>
    </row>
    <row r="3235" spans="1:5" x14ac:dyDescent="0.3">
      <c r="A3235">
        <v>93.620000000111759</v>
      </c>
      <c r="B3235">
        <v>-777.18482909743682</v>
      </c>
      <c r="C3235">
        <v>0.82700002193450928</v>
      </c>
      <c r="D3235">
        <v>5354.08837890625</v>
      </c>
      <c r="E3235">
        <v>0.82700002193450928</v>
      </c>
    </row>
    <row r="3236" spans="1:5" x14ac:dyDescent="0.3">
      <c r="A3236">
        <v>93.660000000149012</v>
      </c>
      <c r="B3236">
        <v>-777.1841618830432</v>
      </c>
      <c r="C3236">
        <v>0.82740002870559692</v>
      </c>
      <c r="D3236">
        <v>5355.26025390625</v>
      </c>
      <c r="E3236">
        <v>0.82740002870559692</v>
      </c>
    </row>
    <row r="3237" spans="1:5" x14ac:dyDescent="0.3">
      <c r="A3237">
        <v>93.700000000186265</v>
      </c>
      <c r="B3237">
        <v>-777.18349514548675</v>
      </c>
      <c r="C3237">
        <v>0.82779997587203979</v>
      </c>
      <c r="D3237">
        <v>5356.45166015625</v>
      </c>
      <c r="E3237">
        <v>0.82779997587203979</v>
      </c>
    </row>
    <row r="3238" spans="1:5" x14ac:dyDescent="0.3">
      <c r="A3238">
        <v>93.740000000223517</v>
      </c>
      <c r="B3238">
        <v>-777.18283126895324</v>
      </c>
      <c r="C3238">
        <v>0.82819998264312744</v>
      </c>
      <c r="D3238">
        <v>5357.5927734375</v>
      </c>
      <c r="E3238">
        <v>0.82819998264312744</v>
      </c>
    </row>
    <row r="3239" spans="1:5" x14ac:dyDescent="0.3">
      <c r="A3239">
        <v>93.78000000026077</v>
      </c>
      <c r="B3239">
        <v>-777.18216405455962</v>
      </c>
      <c r="C3239">
        <v>0.82859998941421509</v>
      </c>
      <c r="D3239">
        <v>5358.7666015625</v>
      </c>
      <c r="E3239">
        <v>0.82859998941421509</v>
      </c>
    </row>
    <row r="3240" spans="1:5" x14ac:dyDescent="0.3">
      <c r="A3240">
        <v>93.819999999832362</v>
      </c>
      <c r="B3240">
        <v>-777.18149529044524</v>
      </c>
      <c r="C3240">
        <v>0.82898998260498047</v>
      </c>
      <c r="D3240">
        <v>5359.890625</v>
      </c>
      <c r="E3240">
        <v>0.82898998260498047</v>
      </c>
    </row>
    <row r="3241" spans="1:5" x14ac:dyDescent="0.3">
      <c r="A3241">
        <v>93.870000000111759</v>
      </c>
      <c r="B3241">
        <v>-777.18066189830199</v>
      </c>
      <c r="C3241">
        <v>0.82940000295639038</v>
      </c>
      <c r="D3241">
        <v>5361.02734375</v>
      </c>
      <c r="E3241">
        <v>0.82940000295639038</v>
      </c>
    </row>
    <row r="3242" spans="1:5" x14ac:dyDescent="0.3">
      <c r="A3242">
        <v>93.930000000167638</v>
      </c>
      <c r="B3242">
        <v>-777.17966256682769</v>
      </c>
      <c r="C3242">
        <v>0.82999998331069946</v>
      </c>
      <c r="D3242">
        <v>5362.15576171875</v>
      </c>
      <c r="E3242">
        <v>0.82999998331069946</v>
      </c>
    </row>
    <row r="3243" spans="1:5" x14ac:dyDescent="0.3">
      <c r="A3243">
        <v>94</v>
      </c>
      <c r="B3243">
        <v>-777.17849956099883</v>
      </c>
      <c r="C3243">
        <v>0.83060002326965332</v>
      </c>
      <c r="D3243">
        <v>5363.17578125</v>
      </c>
      <c r="E3243">
        <v>0.83060002326965332</v>
      </c>
    </row>
    <row r="3244" spans="1:5" x14ac:dyDescent="0.3">
      <c r="A3244">
        <v>94.069999999832362</v>
      </c>
      <c r="B3244">
        <v>-777.17732868735686</v>
      </c>
      <c r="C3244">
        <v>0.8312000036239624</v>
      </c>
      <c r="D3244">
        <v>5364.38232421875</v>
      </c>
      <c r="E3244">
        <v>0.8312000036239624</v>
      </c>
    </row>
    <row r="3245" spans="1:5" x14ac:dyDescent="0.3">
      <c r="A3245">
        <v>94.149999999906868</v>
      </c>
      <c r="B3245">
        <v>-777.17599700038329</v>
      </c>
      <c r="C3245">
        <v>0.8320000171661377</v>
      </c>
      <c r="D3245">
        <v>5365.47607421875</v>
      </c>
      <c r="E3245">
        <v>0.8320000171661377</v>
      </c>
    </row>
    <row r="3246" spans="1:5" x14ac:dyDescent="0.3">
      <c r="A3246">
        <v>94.25</v>
      </c>
      <c r="B3246">
        <v>-777.17433534209624</v>
      </c>
      <c r="C3246">
        <v>0.83279997110366821</v>
      </c>
      <c r="D3246">
        <v>5366.13818359375</v>
      </c>
      <c r="E3246">
        <v>0.83279997110366821</v>
      </c>
    </row>
    <row r="3247" spans="1:5" x14ac:dyDescent="0.3">
      <c r="A3247">
        <v>94.350000000093132</v>
      </c>
      <c r="B3247">
        <v>-777.17265830581084</v>
      </c>
      <c r="C3247">
        <v>0.83340001106262207</v>
      </c>
      <c r="D3247">
        <v>5366.56298828125</v>
      </c>
      <c r="E3247">
        <v>0.83340001106262207</v>
      </c>
    </row>
    <row r="3248" spans="1:5" x14ac:dyDescent="0.3">
      <c r="A3248">
        <v>94.450000000186265</v>
      </c>
      <c r="B3248">
        <v>-777.17099807803527</v>
      </c>
      <c r="C3248">
        <v>0.83420002460479736</v>
      </c>
      <c r="D3248">
        <v>5366.58740234375</v>
      </c>
      <c r="E3248">
        <v>0.83420002460479736</v>
      </c>
    </row>
    <row r="3249" spans="1:5" x14ac:dyDescent="0.3">
      <c r="A3249">
        <v>94.549999999813735</v>
      </c>
      <c r="B3249">
        <v>-777.16932783667937</v>
      </c>
      <c r="C3249">
        <v>0.83499997854232788</v>
      </c>
      <c r="D3249">
        <v>5365.88818359375</v>
      </c>
      <c r="E3249">
        <v>0.83499997854232788</v>
      </c>
    </row>
    <row r="3250" spans="1:5" x14ac:dyDescent="0.3">
      <c r="A3250">
        <v>94.609999999869615</v>
      </c>
      <c r="B3250">
        <v>-777.16833005492583</v>
      </c>
      <c r="C3250">
        <v>0.83539998531341553</v>
      </c>
      <c r="D3250">
        <v>5364.66748046875</v>
      </c>
      <c r="E3250">
        <v>0.83539998531341553</v>
      </c>
    </row>
    <row r="3251" spans="1:5" x14ac:dyDescent="0.3">
      <c r="A3251">
        <v>94.649999999906868</v>
      </c>
      <c r="B3251">
        <v>-777.16766403262511</v>
      </c>
      <c r="C3251">
        <v>0.83560001850128174</v>
      </c>
      <c r="D3251">
        <v>5363.5556640625</v>
      </c>
      <c r="E3251">
        <v>0.83560001850128174</v>
      </c>
    </row>
    <row r="3252" spans="1:5" x14ac:dyDescent="0.3">
      <c r="A3252">
        <v>94.680000000167638</v>
      </c>
      <c r="B3252">
        <v>-777.16716275756255</v>
      </c>
      <c r="C3252">
        <v>0.83579999208450317</v>
      </c>
      <c r="D3252">
        <v>5362.51220703125</v>
      </c>
      <c r="E3252">
        <v>0.83579999208450317</v>
      </c>
    </row>
    <row r="3253" spans="1:5" x14ac:dyDescent="0.3">
      <c r="A3253">
        <v>94.709999999962747</v>
      </c>
      <c r="B3253">
        <v>-777.16666184012786</v>
      </c>
      <c r="C3253">
        <v>0.83600002527236938</v>
      </c>
      <c r="D3253">
        <v>5361.267578125</v>
      </c>
      <c r="E3253">
        <v>0.83600002527236938</v>
      </c>
    </row>
    <row r="3254" spans="1:5" x14ac:dyDescent="0.3">
      <c r="A3254">
        <v>94.740000000223517</v>
      </c>
      <c r="B3254">
        <v>-777.16616676394835</v>
      </c>
      <c r="C3254">
        <v>0.83600002527236938</v>
      </c>
      <c r="D3254">
        <v>5359.9033203125</v>
      </c>
      <c r="E3254">
        <v>0.83600002527236938</v>
      </c>
    </row>
    <row r="3255" spans="1:5" x14ac:dyDescent="0.3">
      <c r="A3255">
        <v>94.760000000242144</v>
      </c>
      <c r="B3255">
        <v>-777.16583345477477</v>
      </c>
      <c r="C3255">
        <v>0.83619999885559082</v>
      </c>
      <c r="D3255">
        <v>5358.861328125</v>
      </c>
      <c r="E3255">
        <v>0.83619999885559082</v>
      </c>
    </row>
    <row r="3256" spans="1:5" x14ac:dyDescent="0.3">
      <c r="A3256">
        <v>94.790000000037253</v>
      </c>
      <c r="B3256">
        <v>-777.16533206050292</v>
      </c>
      <c r="C3256">
        <v>0.83639997243881226</v>
      </c>
      <c r="D3256">
        <v>5357.427734375</v>
      </c>
      <c r="E3256">
        <v>0.83639997243881226</v>
      </c>
    </row>
    <row r="3257" spans="1:5" x14ac:dyDescent="0.3">
      <c r="A3257">
        <v>94.810000000055879</v>
      </c>
      <c r="B3257">
        <v>-777.16499863212005</v>
      </c>
      <c r="C3257">
        <v>0.83639997243881226</v>
      </c>
      <c r="D3257">
        <v>5356.3837890625</v>
      </c>
      <c r="E3257">
        <v>0.83639997243881226</v>
      </c>
    </row>
    <row r="3258" spans="1:5" x14ac:dyDescent="0.3">
      <c r="A3258">
        <v>94.830000000074506</v>
      </c>
      <c r="B3258">
        <v>-777.16466067378417</v>
      </c>
      <c r="C3258">
        <v>0.83660000562667847</v>
      </c>
      <c r="D3258">
        <v>5355.328125</v>
      </c>
      <c r="E3258">
        <v>0.83660000562667847</v>
      </c>
    </row>
    <row r="3259" spans="1:5" x14ac:dyDescent="0.3">
      <c r="A3259">
        <v>94.850000000093132</v>
      </c>
      <c r="B3259">
        <v>-777.16433964316741</v>
      </c>
      <c r="C3259">
        <v>0.83660000562667847</v>
      </c>
      <c r="D3259">
        <v>5354.302734375</v>
      </c>
      <c r="E3259">
        <v>0.83660000562667847</v>
      </c>
    </row>
    <row r="3260" spans="1:5" x14ac:dyDescent="0.3">
      <c r="A3260">
        <v>94.870000000111759</v>
      </c>
      <c r="B3260">
        <v>-777.1639929825534</v>
      </c>
      <c r="C3260">
        <v>0.83660000562667847</v>
      </c>
      <c r="D3260">
        <v>5353.2705078125</v>
      </c>
      <c r="E3260">
        <v>0.83660000562667847</v>
      </c>
    </row>
    <row r="3261" spans="1:5" x14ac:dyDescent="0.3">
      <c r="A3261">
        <v>94.890000000130385</v>
      </c>
      <c r="B3261">
        <v>-777.16366289203063</v>
      </c>
      <c r="C3261">
        <v>0.8367999792098999</v>
      </c>
      <c r="D3261">
        <v>5352.2451171875</v>
      </c>
      <c r="E3261">
        <v>0.8367999792098999</v>
      </c>
    </row>
    <row r="3262" spans="1:5" x14ac:dyDescent="0.3">
      <c r="A3262">
        <v>94.919999999925494</v>
      </c>
      <c r="B3262">
        <v>-777.16316137854949</v>
      </c>
      <c r="C3262">
        <v>0.8367999792098999</v>
      </c>
      <c r="D3262">
        <v>5350.8056640625</v>
      </c>
      <c r="E3262">
        <v>0.8367999792098999</v>
      </c>
    </row>
    <row r="3263" spans="1:5" x14ac:dyDescent="0.3">
      <c r="A3263">
        <v>94.950000000186265</v>
      </c>
      <c r="B3263">
        <v>-777.16266463343993</v>
      </c>
      <c r="C3263">
        <v>0.83700001239776611</v>
      </c>
      <c r="D3263">
        <v>5349.47705078125</v>
      </c>
      <c r="E3263">
        <v>0.83700001239776611</v>
      </c>
    </row>
    <row r="3264" spans="1:5" x14ac:dyDescent="0.3">
      <c r="A3264">
        <v>94.979999999981374</v>
      </c>
      <c r="B3264">
        <v>-777.16216204707519</v>
      </c>
      <c r="C3264">
        <v>0.83700001239776611</v>
      </c>
      <c r="D3264">
        <v>5348.26318359375</v>
      </c>
      <c r="E3264">
        <v>0.83700001239776611</v>
      </c>
    </row>
    <row r="3265" spans="1:5" x14ac:dyDescent="0.3">
      <c r="A3265">
        <v>95.010000000242144</v>
      </c>
      <c r="B3265">
        <v>-777.16166267936126</v>
      </c>
      <c r="C3265">
        <v>0.83719998598098755</v>
      </c>
      <c r="D3265">
        <v>5347.20458984375</v>
      </c>
      <c r="E3265">
        <v>0.83719998598098755</v>
      </c>
    </row>
    <row r="3266" spans="1:5" x14ac:dyDescent="0.3">
      <c r="A3266">
        <v>95.049999999813735</v>
      </c>
      <c r="B3266">
        <v>-777.16099403445617</v>
      </c>
      <c r="C3266">
        <v>0.83740001916885376</v>
      </c>
      <c r="D3266">
        <v>5346.1669921875</v>
      </c>
      <c r="E3266">
        <v>0.83740001916885376</v>
      </c>
    </row>
    <row r="3267" spans="1:5" x14ac:dyDescent="0.3">
      <c r="A3267">
        <v>95.149999999906868</v>
      </c>
      <c r="B3267">
        <v>-777.15933082644835</v>
      </c>
      <c r="C3267">
        <v>0.8375999927520752</v>
      </c>
      <c r="D3267">
        <v>5345.77734375</v>
      </c>
      <c r="E3267">
        <v>0.8375999927520752</v>
      </c>
    </row>
    <row r="3268" spans="1:5" x14ac:dyDescent="0.3">
      <c r="A3268">
        <v>95.220000000204891</v>
      </c>
      <c r="B3268">
        <v>-777.15816257541076</v>
      </c>
      <c r="C3268">
        <v>0.83799999952316284</v>
      </c>
      <c r="D3268">
        <v>5346.96728515625</v>
      </c>
      <c r="E3268">
        <v>0.83799999952316284</v>
      </c>
    </row>
    <row r="3269" spans="1:5" x14ac:dyDescent="0.3">
      <c r="A3269">
        <v>95.260000000242144</v>
      </c>
      <c r="B3269">
        <v>-777.15749774520293</v>
      </c>
      <c r="C3269">
        <v>0.83799999952316284</v>
      </c>
      <c r="D3269">
        <v>5348.119140625</v>
      </c>
      <c r="E3269">
        <v>0.83799999952316284</v>
      </c>
    </row>
    <row r="3270" spans="1:5" x14ac:dyDescent="0.3">
      <c r="A3270">
        <v>95.290000000037253</v>
      </c>
      <c r="B3270">
        <v>-777.15699635093108</v>
      </c>
      <c r="C3270">
        <v>0.83819997310638428</v>
      </c>
      <c r="D3270">
        <v>5349.1494140625</v>
      </c>
      <c r="E3270">
        <v>0.83819997310638428</v>
      </c>
    </row>
    <row r="3271" spans="1:5" x14ac:dyDescent="0.3">
      <c r="A3271">
        <v>95.319999999832362</v>
      </c>
      <c r="B3271">
        <v>-777.15649364535705</v>
      </c>
      <c r="C3271">
        <v>0.83838999271392822</v>
      </c>
      <c r="D3271">
        <v>5350.23876953125</v>
      </c>
      <c r="E3271">
        <v>0.83838999271392822</v>
      </c>
    </row>
    <row r="3272" spans="1:5" x14ac:dyDescent="0.3">
      <c r="A3272">
        <v>95.350000000093132</v>
      </c>
      <c r="B3272">
        <v>-777.15599916522399</v>
      </c>
      <c r="C3272">
        <v>0.83840000629425049</v>
      </c>
      <c r="D3272">
        <v>5351.35498046875</v>
      </c>
      <c r="E3272">
        <v>0.83840000629425049</v>
      </c>
    </row>
    <row r="3273" spans="1:5" x14ac:dyDescent="0.3">
      <c r="A3273">
        <v>95.379999999888241</v>
      </c>
      <c r="B3273">
        <v>-777.15550516192809</v>
      </c>
      <c r="C3273">
        <v>0.83859997987747192</v>
      </c>
      <c r="D3273">
        <v>5352.50927734375</v>
      </c>
      <c r="E3273">
        <v>0.83859997987747192</v>
      </c>
    </row>
    <row r="3274" spans="1:5" x14ac:dyDescent="0.3">
      <c r="A3274">
        <v>95.410000000149012</v>
      </c>
      <c r="B3274">
        <v>-777.15499446933165</v>
      </c>
      <c r="C3274">
        <v>0.83859997987747192</v>
      </c>
      <c r="D3274">
        <v>5353.74267578125</v>
      </c>
      <c r="E3274">
        <v>0.83859997987747192</v>
      </c>
    </row>
    <row r="3275" spans="1:5" x14ac:dyDescent="0.3">
      <c r="A3275">
        <v>95.439999999944121</v>
      </c>
      <c r="B3275">
        <v>-777.15449534003631</v>
      </c>
      <c r="C3275">
        <v>0.83880001306533813</v>
      </c>
      <c r="D3275">
        <v>5355.04345703125</v>
      </c>
      <c r="E3275">
        <v>0.83880001306533813</v>
      </c>
    </row>
    <row r="3276" spans="1:5" x14ac:dyDescent="0.3">
      <c r="A3276">
        <v>95.470000000204891</v>
      </c>
      <c r="B3276">
        <v>-777.15399776046172</v>
      </c>
      <c r="C3276">
        <v>0.83899998664855957</v>
      </c>
      <c r="D3276">
        <v>5356.27197265625</v>
      </c>
      <c r="E3276">
        <v>0.83899998664855957</v>
      </c>
    </row>
    <row r="3277" spans="1:5" x14ac:dyDescent="0.3">
      <c r="A3277">
        <v>95.5</v>
      </c>
      <c r="B3277">
        <v>-777.15349696223632</v>
      </c>
      <c r="C3277">
        <v>0.83899998664855957</v>
      </c>
      <c r="D3277">
        <v>5357.45068359375</v>
      </c>
      <c r="E3277">
        <v>0.83899998664855957</v>
      </c>
    </row>
    <row r="3278" spans="1:5" x14ac:dyDescent="0.3">
      <c r="A3278">
        <v>95.53000000026077</v>
      </c>
      <c r="B3278">
        <v>-777.15299830977813</v>
      </c>
      <c r="C3278">
        <v>0.83920001983642578</v>
      </c>
      <c r="D3278">
        <v>5358.666015625</v>
      </c>
      <c r="E3278">
        <v>0.83920001983642578</v>
      </c>
    </row>
    <row r="3279" spans="1:5" x14ac:dyDescent="0.3">
      <c r="A3279">
        <v>95.560000000055879</v>
      </c>
      <c r="B3279">
        <v>-777.15249953811065</v>
      </c>
      <c r="C3279">
        <v>0.83920001983642578</v>
      </c>
      <c r="D3279">
        <v>5359.87548828125</v>
      </c>
      <c r="E3279">
        <v>0.83920001983642578</v>
      </c>
    </row>
    <row r="3280" spans="1:5" x14ac:dyDescent="0.3">
      <c r="A3280">
        <v>95.589999999850988</v>
      </c>
      <c r="B3280">
        <v>-777.15200362746612</v>
      </c>
      <c r="C3280">
        <v>0.83939999341964722</v>
      </c>
      <c r="D3280">
        <v>5361.1875</v>
      </c>
      <c r="E3280">
        <v>0.83939999341964722</v>
      </c>
    </row>
    <row r="3281" spans="1:5" x14ac:dyDescent="0.3">
      <c r="A3281">
        <v>95.620000000111759</v>
      </c>
      <c r="B3281">
        <v>-777.15149889533416</v>
      </c>
      <c r="C3281">
        <v>0.83960002660751343</v>
      </c>
      <c r="D3281">
        <v>5362.45947265625</v>
      </c>
      <c r="E3281">
        <v>0.83960002660751343</v>
      </c>
    </row>
    <row r="3282" spans="1:5" x14ac:dyDescent="0.3">
      <c r="A3282">
        <v>95.649999999906868</v>
      </c>
      <c r="B3282">
        <v>-777.1509976202716</v>
      </c>
      <c r="C3282">
        <v>0.83980000019073486</v>
      </c>
      <c r="D3282">
        <v>5363.65087890625</v>
      </c>
      <c r="E3282">
        <v>0.83980000019073486</v>
      </c>
    </row>
    <row r="3283" spans="1:5" x14ac:dyDescent="0.3">
      <c r="A3283">
        <v>95.680000000167638</v>
      </c>
      <c r="B3283">
        <v>-777.15049825255767</v>
      </c>
      <c r="C3283">
        <v>0.83999001979827881</v>
      </c>
      <c r="D3283">
        <v>5364.76611328125</v>
      </c>
      <c r="E3283">
        <v>0.83999001979827881</v>
      </c>
    </row>
    <row r="3284" spans="1:5" x14ac:dyDescent="0.3">
      <c r="A3284">
        <v>95.709999999962747</v>
      </c>
      <c r="B3284">
        <v>-777.14999840800658</v>
      </c>
      <c r="C3284">
        <v>0.8399999737739563</v>
      </c>
      <c r="D3284">
        <v>5365.8330078125</v>
      </c>
      <c r="E3284">
        <v>0.8399999737739563</v>
      </c>
    </row>
    <row r="3285" spans="1:5" x14ac:dyDescent="0.3">
      <c r="A3285">
        <v>95.740000000223517</v>
      </c>
      <c r="B3285">
        <v>-777.1494973713626</v>
      </c>
      <c r="C3285">
        <v>0.84020000696182251</v>
      </c>
      <c r="D3285">
        <v>5366.88525390625</v>
      </c>
      <c r="E3285">
        <v>0.84020000696182251</v>
      </c>
    </row>
    <row r="3286" spans="1:5" x14ac:dyDescent="0.3">
      <c r="A3286">
        <v>95.770000000018626</v>
      </c>
      <c r="B3286">
        <v>-777.14900134150878</v>
      </c>
      <c r="C3286">
        <v>0.84039998054504395</v>
      </c>
      <c r="D3286">
        <v>5367.99658203125</v>
      </c>
      <c r="E3286">
        <v>0.84039998054504395</v>
      </c>
    </row>
    <row r="3287" spans="1:5" x14ac:dyDescent="0.3">
      <c r="A3287">
        <v>95.799999999813735</v>
      </c>
      <c r="B3287">
        <v>-777.14849851672545</v>
      </c>
      <c r="C3287">
        <v>0.84039998054504395</v>
      </c>
      <c r="D3287">
        <v>5369.12646484375</v>
      </c>
      <c r="E3287">
        <v>0.84039998054504395</v>
      </c>
    </row>
    <row r="3288" spans="1:5" x14ac:dyDescent="0.3">
      <c r="A3288">
        <v>95.830000000074506</v>
      </c>
      <c r="B3288">
        <v>-777.14799521510497</v>
      </c>
      <c r="C3288">
        <v>0.84060001373291016</v>
      </c>
      <c r="D3288">
        <v>5370.20947265625</v>
      </c>
      <c r="E3288">
        <v>0.84060001373291016</v>
      </c>
    </row>
    <row r="3289" spans="1:5" x14ac:dyDescent="0.3">
      <c r="A3289">
        <v>95.859999999869615</v>
      </c>
      <c r="B3289">
        <v>-777.14750073497191</v>
      </c>
      <c r="C3289">
        <v>0.84079998731613159</v>
      </c>
      <c r="D3289">
        <v>5371.3046875</v>
      </c>
      <c r="E3289">
        <v>0.84079998731613159</v>
      </c>
    </row>
    <row r="3290" spans="1:5" x14ac:dyDescent="0.3">
      <c r="A3290">
        <v>95.899999999906868</v>
      </c>
      <c r="B3290">
        <v>-777.14682314937011</v>
      </c>
      <c r="C3290">
        <v>0.8410000205039978</v>
      </c>
      <c r="D3290">
        <v>5372.64599609375</v>
      </c>
      <c r="E3290">
        <v>0.8410000205039978</v>
      </c>
    </row>
    <row r="3291" spans="1:5" x14ac:dyDescent="0.3">
      <c r="A3291">
        <v>95.930000000167638</v>
      </c>
      <c r="B3291">
        <v>-777.14634154384032</v>
      </c>
      <c r="C3291">
        <v>0.84119999408721924</v>
      </c>
      <c r="D3291">
        <v>5373.681640625</v>
      </c>
      <c r="E3291">
        <v>0.84119999408721924</v>
      </c>
    </row>
    <row r="3292" spans="1:5" x14ac:dyDescent="0.3">
      <c r="A3292">
        <v>95.970000000204891</v>
      </c>
      <c r="B3292">
        <v>-777.14566658084289</v>
      </c>
      <c r="C3292">
        <v>0.84119999408721924</v>
      </c>
      <c r="D3292">
        <v>5374.97119140625</v>
      </c>
      <c r="E3292">
        <v>0.84119999408721924</v>
      </c>
    </row>
    <row r="3293" spans="1:5" x14ac:dyDescent="0.3">
      <c r="A3293">
        <v>96</v>
      </c>
      <c r="B3293">
        <v>-777.14516804759398</v>
      </c>
      <c r="C3293">
        <v>0.84140002727508545</v>
      </c>
      <c r="D3293">
        <v>5376.02734375</v>
      </c>
      <c r="E3293">
        <v>0.84140002727508545</v>
      </c>
    </row>
    <row r="3294" spans="1:5" x14ac:dyDescent="0.3">
      <c r="A3294">
        <v>96.03000000026077</v>
      </c>
      <c r="B3294">
        <v>-777.14466581885711</v>
      </c>
      <c r="C3294">
        <v>0.84160000085830688</v>
      </c>
      <c r="D3294">
        <v>5377.02978515625</v>
      </c>
      <c r="E3294">
        <v>0.84160000085830688</v>
      </c>
    </row>
    <row r="3295" spans="1:5" x14ac:dyDescent="0.3">
      <c r="A3295">
        <v>96.060000000055879</v>
      </c>
      <c r="B3295">
        <v>-777.14416513984099</v>
      </c>
      <c r="C3295">
        <v>0.84179997444152832</v>
      </c>
      <c r="D3295">
        <v>5378.03662109375</v>
      </c>
      <c r="E3295">
        <v>0.84179997444152832</v>
      </c>
    </row>
    <row r="3296" spans="1:5" x14ac:dyDescent="0.3">
      <c r="A3296">
        <v>96.100000000093132</v>
      </c>
      <c r="B3296">
        <v>-777.14349172656432</v>
      </c>
      <c r="C3296">
        <v>0.84200000762939453</v>
      </c>
      <c r="D3296">
        <v>5379.1162109375</v>
      </c>
      <c r="E3296">
        <v>0.84200000762939453</v>
      </c>
    </row>
    <row r="3297" spans="1:5" x14ac:dyDescent="0.3">
      <c r="A3297">
        <v>96.149999999906868</v>
      </c>
      <c r="B3297">
        <v>-777.14266107623473</v>
      </c>
      <c r="C3297">
        <v>0.84219998121261597</v>
      </c>
      <c r="D3297">
        <v>5380.18408203125</v>
      </c>
      <c r="E3297">
        <v>0.84219998121261597</v>
      </c>
    </row>
    <row r="3298" spans="1:5" x14ac:dyDescent="0.3">
      <c r="A3298">
        <v>96.220000000204891</v>
      </c>
      <c r="B3298">
        <v>-777.14149795119658</v>
      </c>
      <c r="C3298">
        <v>0.84259998798370361</v>
      </c>
      <c r="D3298">
        <v>5381.19482421875</v>
      </c>
      <c r="E3298">
        <v>0.84259998798370361</v>
      </c>
    </row>
    <row r="3299" spans="1:5" x14ac:dyDescent="0.3">
      <c r="A3299">
        <v>96.319999999832362</v>
      </c>
      <c r="B3299">
        <v>-777.13983045165435</v>
      </c>
      <c r="C3299">
        <v>0.84299999475479126</v>
      </c>
      <c r="D3299">
        <v>5381.64599609375</v>
      </c>
      <c r="E3299">
        <v>0.84299999475479126</v>
      </c>
    </row>
    <row r="3300" spans="1:5" x14ac:dyDescent="0.3">
      <c r="A3300">
        <v>96.419999999925494</v>
      </c>
      <c r="B3300">
        <v>-777.13816974704162</v>
      </c>
      <c r="C3300">
        <v>0.84340000152587891</v>
      </c>
      <c r="D3300">
        <v>5380.9921875</v>
      </c>
      <c r="E3300">
        <v>0.84340000152587891</v>
      </c>
    </row>
    <row r="3301" spans="1:5" x14ac:dyDescent="0.3">
      <c r="A3301">
        <v>96.490000000223517</v>
      </c>
      <c r="B3301">
        <v>-777.13699732367888</v>
      </c>
      <c r="C3301">
        <v>0.84380000829696655</v>
      </c>
      <c r="D3301">
        <v>5379.908203125</v>
      </c>
      <c r="E3301">
        <v>0.84380000829696655</v>
      </c>
    </row>
    <row r="3302" spans="1:5" x14ac:dyDescent="0.3">
      <c r="A3302">
        <v>96.549999999813735</v>
      </c>
      <c r="B3302">
        <v>-777.13599405829802</v>
      </c>
      <c r="C3302">
        <v>0.84399998188018799</v>
      </c>
      <c r="D3302">
        <v>5378.7470703125</v>
      </c>
      <c r="E3302">
        <v>0.84399998188018799</v>
      </c>
    </row>
    <row r="3303" spans="1:5" x14ac:dyDescent="0.3">
      <c r="A3303">
        <v>96.609999999869615</v>
      </c>
      <c r="B3303">
        <v>-777.13499794547454</v>
      </c>
      <c r="C3303">
        <v>0.8442000150680542</v>
      </c>
      <c r="D3303">
        <v>5377.6923828125</v>
      </c>
      <c r="E3303">
        <v>0.8442000150680542</v>
      </c>
    </row>
    <row r="3304" spans="1:5" x14ac:dyDescent="0.3">
      <c r="A3304">
        <v>96.709999999962747</v>
      </c>
      <c r="B3304">
        <v>-777.13332436625853</v>
      </c>
      <c r="C3304">
        <v>0.84460002183914185</v>
      </c>
      <c r="D3304">
        <v>5376.92236328125</v>
      </c>
      <c r="E3304">
        <v>0.84460002183914185</v>
      </c>
    </row>
    <row r="3305" spans="1:5" x14ac:dyDescent="0.3">
      <c r="A3305">
        <v>96.810000000055879</v>
      </c>
      <c r="B3305">
        <v>-777.13167152945891</v>
      </c>
      <c r="C3305">
        <v>0.84479999542236328</v>
      </c>
      <c r="D3305">
        <v>5377.8583984375</v>
      </c>
      <c r="E3305">
        <v>0.84479999542236328</v>
      </c>
    </row>
    <row r="3306" spans="1:5" x14ac:dyDescent="0.3">
      <c r="A3306">
        <v>96.859999999869615</v>
      </c>
      <c r="B3306">
        <v>-777.13083050792113</v>
      </c>
      <c r="C3306">
        <v>0.84520000219345093</v>
      </c>
      <c r="D3306">
        <v>5379.04443359375</v>
      </c>
      <c r="E3306">
        <v>0.84520000219345093</v>
      </c>
    </row>
    <row r="3307" spans="1:5" x14ac:dyDescent="0.3">
      <c r="A3307">
        <v>96.899999999906868</v>
      </c>
      <c r="B3307">
        <v>-777.1301635319461</v>
      </c>
      <c r="C3307">
        <v>0.84539002180099487</v>
      </c>
      <c r="D3307">
        <v>5380.1875</v>
      </c>
      <c r="E3307">
        <v>0.84539002180099487</v>
      </c>
    </row>
    <row r="3308" spans="1:5" x14ac:dyDescent="0.3">
      <c r="A3308">
        <v>96.939999999944121</v>
      </c>
      <c r="B3308">
        <v>-777.12949667518035</v>
      </c>
      <c r="C3308">
        <v>0.84539997577667236</v>
      </c>
      <c r="D3308">
        <v>5381.38671875</v>
      </c>
      <c r="E3308">
        <v>0.84539997577667236</v>
      </c>
    </row>
    <row r="3309" spans="1:5" x14ac:dyDescent="0.3">
      <c r="A3309">
        <v>96.970000000204891</v>
      </c>
      <c r="B3309">
        <v>-777.12899659221068</v>
      </c>
      <c r="C3309">
        <v>0.84560000896453857</v>
      </c>
      <c r="D3309">
        <v>5382.41748046875</v>
      </c>
      <c r="E3309">
        <v>0.84560000896453857</v>
      </c>
    </row>
    <row r="3310" spans="1:5" x14ac:dyDescent="0.3">
      <c r="A3310">
        <v>97.010000000242144</v>
      </c>
      <c r="B3310">
        <v>-777.12832937781707</v>
      </c>
      <c r="C3310">
        <v>0.84579998254776001</v>
      </c>
      <c r="D3310">
        <v>5383.775390625</v>
      </c>
      <c r="E3310">
        <v>0.84579998254776001</v>
      </c>
    </row>
    <row r="3311" spans="1:5" x14ac:dyDescent="0.3">
      <c r="A3311">
        <v>97.040000000037253</v>
      </c>
      <c r="B3311">
        <v>-777.1278350168933</v>
      </c>
      <c r="C3311">
        <v>0.84579998254776001</v>
      </c>
      <c r="D3311">
        <v>5384.880859375</v>
      </c>
      <c r="E3311">
        <v>0.84579998254776001</v>
      </c>
    </row>
    <row r="3312" spans="1:5" x14ac:dyDescent="0.3">
      <c r="A3312">
        <v>97.069999999832362</v>
      </c>
      <c r="B3312">
        <v>-777.12732813899413</v>
      </c>
      <c r="C3312">
        <v>0.84600001573562622</v>
      </c>
      <c r="D3312">
        <v>5386.04248046875</v>
      </c>
      <c r="E3312">
        <v>0.84600001573562622</v>
      </c>
    </row>
    <row r="3313" spans="1:5" x14ac:dyDescent="0.3">
      <c r="A3313">
        <v>97.100000000093132</v>
      </c>
      <c r="B3313">
        <v>-777.12682841365233</v>
      </c>
      <c r="C3313">
        <v>0.84619998931884766</v>
      </c>
      <c r="D3313">
        <v>5387.27783203125</v>
      </c>
      <c r="E3313">
        <v>0.84619998931884766</v>
      </c>
    </row>
    <row r="3314" spans="1:5" x14ac:dyDescent="0.3">
      <c r="A3314">
        <v>97.129999999888241</v>
      </c>
      <c r="B3314">
        <v>-777.12633429114715</v>
      </c>
      <c r="C3314">
        <v>0.84619998931884766</v>
      </c>
      <c r="D3314">
        <v>5388.50927734375</v>
      </c>
      <c r="E3314">
        <v>0.84619998931884766</v>
      </c>
    </row>
    <row r="3315" spans="1:5" x14ac:dyDescent="0.3">
      <c r="A3315">
        <v>97.160000000149012</v>
      </c>
      <c r="B3315">
        <v>-777.12583230082885</v>
      </c>
      <c r="C3315">
        <v>0.84640002250671387</v>
      </c>
      <c r="D3315">
        <v>5389.75732421875</v>
      </c>
      <c r="E3315">
        <v>0.84640002250671387</v>
      </c>
    </row>
    <row r="3316" spans="1:5" x14ac:dyDescent="0.3">
      <c r="A3316">
        <v>97.189999999944121</v>
      </c>
      <c r="B3316">
        <v>-777.1253342444171</v>
      </c>
      <c r="C3316">
        <v>0.8465999960899353</v>
      </c>
      <c r="D3316">
        <v>5391.0439453125</v>
      </c>
      <c r="E3316">
        <v>0.8465999960899353</v>
      </c>
    </row>
    <row r="3317" spans="1:5" x14ac:dyDescent="0.3">
      <c r="A3317">
        <v>97.220000000204891</v>
      </c>
      <c r="B3317">
        <v>-777.12483034675017</v>
      </c>
      <c r="C3317">
        <v>0.84680002927780151</v>
      </c>
      <c r="D3317">
        <v>5392.33740234375</v>
      </c>
      <c r="E3317">
        <v>0.84680002927780151</v>
      </c>
    </row>
    <row r="3318" spans="1:5" x14ac:dyDescent="0.3">
      <c r="A3318">
        <v>97.25</v>
      </c>
      <c r="B3318">
        <v>-777.12433586661712</v>
      </c>
      <c r="C3318">
        <v>0.84680002927780151</v>
      </c>
      <c r="D3318">
        <v>5393.63916015625</v>
      </c>
      <c r="E3318">
        <v>0.84680002927780151</v>
      </c>
    </row>
    <row r="3319" spans="1:5" x14ac:dyDescent="0.3">
      <c r="A3319">
        <v>97.28000000026077</v>
      </c>
      <c r="B3319">
        <v>-777.12382886950866</v>
      </c>
      <c r="C3319">
        <v>0.84700000286102295</v>
      </c>
      <c r="D3319">
        <v>5394.92919921875</v>
      </c>
      <c r="E3319">
        <v>0.84700000286102295</v>
      </c>
    </row>
    <row r="3320" spans="1:5" x14ac:dyDescent="0.3">
      <c r="A3320">
        <v>97.310000000055879</v>
      </c>
      <c r="B3320">
        <v>-777.12332926337615</v>
      </c>
      <c r="C3320">
        <v>0.84719997644424438</v>
      </c>
      <c r="D3320">
        <v>5396.19091796875</v>
      </c>
      <c r="E3320">
        <v>0.84719997644424438</v>
      </c>
    </row>
    <row r="3321" spans="1:5" x14ac:dyDescent="0.3">
      <c r="A3321">
        <v>97.339999999850988</v>
      </c>
      <c r="B3321">
        <v>-777.1228358561267</v>
      </c>
      <c r="C3321">
        <v>0.84719997644424438</v>
      </c>
      <c r="D3321">
        <v>5397.43408203125</v>
      </c>
      <c r="E3321">
        <v>0.84719997644424438</v>
      </c>
    </row>
    <row r="3322" spans="1:5" x14ac:dyDescent="0.3">
      <c r="A3322">
        <v>97.370000000111759</v>
      </c>
      <c r="B3322">
        <v>-777.12232599799529</v>
      </c>
      <c r="C3322">
        <v>0.8474000096321106</v>
      </c>
      <c r="D3322">
        <v>5398.69873046875</v>
      </c>
      <c r="E3322">
        <v>0.8474000096321106</v>
      </c>
    </row>
    <row r="3323" spans="1:5" x14ac:dyDescent="0.3">
      <c r="A3323">
        <v>97.399999999906868</v>
      </c>
      <c r="B3323">
        <v>-777.12183151786223</v>
      </c>
      <c r="C3323">
        <v>0.84759998321533203</v>
      </c>
      <c r="D3323">
        <v>5399.99365234375</v>
      </c>
      <c r="E3323">
        <v>0.84759998321533203</v>
      </c>
    </row>
    <row r="3324" spans="1:5" x14ac:dyDescent="0.3">
      <c r="A3324">
        <v>97.430000000167638</v>
      </c>
      <c r="B3324">
        <v>-777.12132690493956</v>
      </c>
      <c r="C3324">
        <v>0.84759998321533203</v>
      </c>
      <c r="D3324">
        <v>5401.291015625</v>
      </c>
      <c r="E3324">
        <v>0.84759998321533203</v>
      </c>
    </row>
    <row r="3325" spans="1:5" x14ac:dyDescent="0.3">
      <c r="A3325">
        <v>97.459999999962747</v>
      </c>
      <c r="B3325">
        <v>-777.12082741801635</v>
      </c>
      <c r="C3325">
        <v>0.84780001640319824</v>
      </c>
      <c r="D3325">
        <v>5402.64013671875</v>
      </c>
      <c r="E3325">
        <v>0.84780001640319824</v>
      </c>
    </row>
    <row r="3326" spans="1:5" x14ac:dyDescent="0.3">
      <c r="A3326">
        <v>97.490000000223517</v>
      </c>
      <c r="B3326">
        <v>-777.12033210341826</v>
      </c>
      <c r="C3326">
        <v>0.84819000959396362</v>
      </c>
      <c r="D3326">
        <v>5403.970703125</v>
      </c>
      <c r="E3326">
        <v>0.84819000959396362</v>
      </c>
    </row>
    <row r="3327" spans="1:5" x14ac:dyDescent="0.3">
      <c r="A3327">
        <v>97.520000000018626</v>
      </c>
      <c r="B3327">
        <v>-777.11982701365844</v>
      </c>
      <c r="C3327">
        <v>0.84820002317428589</v>
      </c>
      <c r="D3327">
        <v>5405.2568359375</v>
      </c>
      <c r="E3327">
        <v>0.84820002317428589</v>
      </c>
    </row>
    <row r="3328" spans="1:5" x14ac:dyDescent="0.3">
      <c r="A3328">
        <v>97.549999999813735</v>
      </c>
      <c r="B3328">
        <v>-777.11933265273467</v>
      </c>
      <c r="C3328">
        <v>0.84820002317428589</v>
      </c>
      <c r="D3328">
        <v>5406.51416015625</v>
      </c>
      <c r="E3328">
        <v>0.84820002317428589</v>
      </c>
    </row>
    <row r="3329" spans="1:5" x14ac:dyDescent="0.3">
      <c r="A3329">
        <v>97.580000000074506</v>
      </c>
      <c r="B3329">
        <v>-777.11883352343932</v>
      </c>
      <c r="C3329">
        <v>0.84839999675750732</v>
      </c>
      <c r="D3329">
        <v>5407.7353515625</v>
      </c>
      <c r="E3329">
        <v>0.84839999675750732</v>
      </c>
    </row>
    <row r="3330" spans="1:5" x14ac:dyDescent="0.3">
      <c r="A3330">
        <v>97.609999999869615</v>
      </c>
      <c r="B3330">
        <v>-777.11832867209807</v>
      </c>
      <c r="C3330">
        <v>0.84859997034072876</v>
      </c>
      <c r="D3330">
        <v>5408.88671875</v>
      </c>
      <c r="E3330">
        <v>0.84859997034072876</v>
      </c>
    </row>
    <row r="3331" spans="1:5" x14ac:dyDescent="0.3">
      <c r="A3331">
        <v>97.640000000130385</v>
      </c>
      <c r="B3331">
        <v>-777.11782835070983</v>
      </c>
      <c r="C3331">
        <v>0.84880000352859497</v>
      </c>
      <c r="D3331">
        <v>5410.015625</v>
      </c>
      <c r="E3331">
        <v>0.84880000352859497</v>
      </c>
    </row>
    <row r="3332" spans="1:5" x14ac:dyDescent="0.3">
      <c r="A3332">
        <v>97.669999999925494</v>
      </c>
      <c r="B3332">
        <v>-777.1173289829959</v>
      </c>
      <c r="C3332">
        <v>0.84899997711181641</v>
      </c>
      <c r="D3332">
        <v>5411.05224609375</v>
      </c>
      <c r="E3332">
        <v>0.84899997711181641</v>
      </c>
    </row>
    <row r="3333" spans="1:5" x14ac:dyDescent="0.3">
      <c r="A3333">
        <v>97.700000000186265</v>
      </c>
      <c r="B3333">
        <v>-777.11683795993224</v>
      </c>
      <c r="C3333">
        <v>0.84920001029968262</v>
      </c>
      <c r="D3333">
        <v>5412.05322265625</v>
      </c>
      <c r="E3333">
        <v>0.84920001029968262</v>
      </c>
    </row>
    <row r="3334" spans="1:5" x14ac:dyDescent="0.3">
      <c r="A3334">
        <v>97.740000000223517</v>
      </c>
      <c r="B3334">
        <v>-777.11616204326049</v>
      </c>
      <c r="C3334">
        <v>0.84939998388290405</v>
      </c>
      <c r="D3334">
        <v>5413.31689453125</v>
      </c>
      <c r="E3334">
        <v>0.84939998388290405</v>
      </c>
    </row>
    <row r="3335" spans="1:5" x14ac:dyDescent="0.3">
      <c r="A3335">
        <v>97.78000000026077</v>
      </c>
      <c r="B3335">
        <v>-777.11549757068053</v>
      </c>
      <c r="C3335">
        <v>0.84960001707077026</v>
      </c>
      <c r="D3335">
        <v>5414.48486328125</v>
      </c>
      <c r="E3335">
        <v>0.84960001707077026</v>
      </c>
    </row>
    <row r="3336" spans="1:5" x14ac:dyDescent="0.3">
      <c r="A3336">
        <v>97.819999999832362</v>
      </c>
      <c r="B3336">
        <v>-777.11483607833281</v>
      </c>
      <c r="C3336">
        <v>0.8497999906539917</v>
      </c>
      <c r="D3336">
        <v>5415.69921875</v>
      </c>
      <c r="E3336">
        <v>0.8497999906539917</v>
      </c>
    </row>
    <row r="3337" spans="1:5" x14ac:dyDescent="0.3">
      <c r="A3337">
        <v>97.859999999869615</v>
      </c>
      <c r="B3337">
        <v>-777.11417387072936</v>
      </c>
      <c r="C3337">
        <v>0.85000002384185791</v>
      </c>
      <c r="D3337">
        <v>5416.7890625</v>
      </c>
      <c r="E3337">
        <v>0.85000002384185791</v>
      </c>
    </row>
    <row r="3338" spans="1:5" x14ac:dyDescent="0.3">
      <c r="A3338">
        <v>97.899999999906868</v>
      </c>
      <c r="B3338">
        <v>-777.113492351221</v>
      </c>
      <c r="C3338">
        <v>0.85039997100830078</v>
      </c>
      <c r="D3338">
        <v>5417.87548828125</v>
      </c>
      <c r="E3338">
        <v>0.85039997100830078</v>
      </c>
    </row>
    <row r="3339" spans="1:5" x14ac:dyDescent="0.3">
      <c r="A3339">
        <v>97.939999999944121</v>
      </c>
      <c r="B3339">
        <v>-777.11283145491973</v>
      </c>
      <c r="C3339">
        <v>0.85060000419616699</v>
      </c>
      <c r="D3339">
        <v>5418.94873046875</v>
      </c>
      <c r="E3339">
        <v>0.85060000419616699</v>
      </c>
    </row>
    <row r="3340" spans="1:5" x14ac:dyDescent="0.3">
      <c r="A3340">
        <v>97.990000000223517</v>
      </c>
      <c r="B3340">
        <v>-777.11199794356719</v>
      </c>
      <c r="C3340">
        <v>0.85079997777938843</v>
      </c>
      <c r="D3340">
        <v>5420.04150390625</v>
      </c>
      <c r="E3340">
        <v>0.85079997777938843</v>
      </c>
    </row>
    <row r="3341" spans="1:5" x14ac:dyDescent="0.3">
      <c r="A3341">
        <v>98.040000000037253</v>
      </c>
      <c r="B3341">
        <v>-777.11116490905181</v>
      </c>
      <c r="C3341">
        <v>0.85119998455047607</v>
      </c>
      <c r="D3341">
        <v>5421.0478515625</v>
      </c>
      <c r="E3341">
        <v>0.85119998455047607</v>
      </c>
    </row>
    <row r="3342" spans="1:5" x14ac:dyDescent="0.3">
      <c r="A3342">
        <v>98.089999999850988</v>
      </c>
      <c r="B3342">
        <v>-777.11032734458342</v>
      </c>
      <c r="C3342">
        <v>0.85159999132156372</v>
      </c>
      <c r="D3342">
        <v>5422.0625</v>
      </c>
      <c r="E3342">
        <v>0.85159999132156372</v>
      </c>
    </row>
    <row r="3343" spans="1:5" x14ac:dyDescent="0.3">
      <c r="A3343">
        <v>98.149999999906868</v>
      </c>
      <c r="B3343">
        <v>-777.10932694022551</v>
      </c>
      <c r="C3343">
        <v>0.85199999809265137</v>
      </c>
      <c r="D3343">
        <v>5423.24609375</v>
      </c>
      <c r="E3343">
        <v>0.85199999809265137</v>
      </c>
    </row>
    <row r="3344" spans="1:5" x14ac:dyDescent="0.3">
      <c r="A3344">
        <v>98.200000000186265</v>
      </c>
      <c r="B3344">
        <v>-777.1085011774768</v>
      </c>
      <c r="C3344">
        <v>0.8521999716758728</v>
      </c>
      <c r="D3344">
        <v>5424.25732421875</v>
      </c>
      <c r="E3344">
        <v>0.8521999716758728</v>
      </c>
    </row>
    <row r="3345" spans="1:5" x14ac:dyDescent="0.3">
      <c r="A3345">
        <v>98.25</v>
      </c>
      <c r="B3345">
        <v>-777.10766027514831</v>
      </c>
      <c r="C3345">
        <v>0.85259997844696045</v>
      </c>
      <c r="D3345">
        <v>5425.28564453125</v>
      </c>
      <c r="E3345">
        <v>0.85259997844696045</v>
      </c>
    </row>
    <row r="3346" spans="1:5" x14ac:dyDescent="0.3">
      <c r="A3346">
        <v>98.310000000055879</v>
      </c>
      <c r="B3346">
        <v>-777.10666499678985</v>
      </c>
      <c r="C3346">
        <v>0.8529999852180481</v>
      </c>
      <c r="D3346">
        <v>5426.466796875</v>
      </c>
      <c r="E3346">
        <v>0.8529999852180481</v>
      </c>
    </row>
    <row r="3347" spans="1:5" x14ac:dyDescent="0.3">
      <c r="A3347">
        <v>98.370000000111759</v>
      </c>
      <c r="B3347">
        <v>-777.10566292350188</v>
      </c>
      <c r="C3347">
        <v>0.85339999198913574</v>
      </c>
      <c r="D3347">
        <v>5427.5537109375</v>
      </c>
      <c r="E3347">
        <v>0.85339999198913574</v>
      </c>
    </row>
    <row r="3348" spans="1:5" x14ac:dyDescent="0.3">
      <c r="A3348">
        <v>98.450000000186265</v>
      </c>
      <c r="B3348">
        <v>-777.10433171336547</v>
      </c>
      <c r="C3348">
        <v>0.85399997234344482</v>
      </c>
      <c r="D3348">
        <v>5428.6162109375</v>
      </c>
      <c r="E3348">
        <v>0.85399997234344482</v>
      </c>
    </row>
    <row r="3349" spans="1:5" x14ac:dyDescent="0.3">
      <c r="A3349">
        <v>98.549999999813735</v>
      </c>
      <c r="B3349">
        <v>-777.10265932624236</v>
      </c>
      <c r="C3349">
        <v>0.85479998588562012</v>
      </c>
      <c r="D3349">
        <v>5429.3984375</v>
      </c>
      <c r="E3349">
        <v>0.85479998588562012</v>
      </c>
    </row>
    <row r="3350" spans="1:5" x14ac:dyDescent="0.3">
      <c r="A3350">
        <v>98.649999999906868</v>
      </c>
      <c r="B3350">
        <v>-777.10099766795531</v>
      </c>
      <c r="C3350">
        <v>0.85559999942779541</v>
      </c>
      <c r="D3350">
        <v>5430.00439453125</v>
      </c>
      <c r="E3350">
        <v>0.85559999942779541</v>
      </c>
    </row>
    <row r="3351" spans="1:5" x14ac:dyDescent="0.3">
      <c r="A3351">
        <v>98.75</v>
      </c>
      <c r="B3351">
        <v>-777.09932933394805</v>
      </c>
      <c r="C3351">
        <v>0.85619997978210449</v>
      </c>
      <c r="D3351">
        <v>5430.20458984375</v>
      </c>
      <c r="E3351">
        <v>0.85619997978210449</v>
      </c>
    </row>
    <row r="3352" spans="1:5" x14ac:dyDescent="0.3">
      <c r="A3352">
        <v>98.850000000093132</v>
      </c>
      <c r="B3352">
        <v>-777.09766779487029</v>
      </c>
      <c r="C3352">
        <v>0.85699999332427979</v>
      </c>
      <c r="D3352">
        <v>5430.07470703125</v>
      </c>
      <c r="E3352">
        <v>0.85699999332427979</v>
      </c>
    </row>
    <row r="3353" spans="1:5" x14ac:dyDescent="0.3">
      <c r="A3353">
        <v>98.950000000186265</v>
      </c>
      <c r="B3353">
        <v>-777.09599254672423</v>
      </c>
      <c r="C3353">
        <v>0.85780000686645508</v>
      </c>
      <c r="D3353">
        <v>5430.328125</v>
      </c>
      <c r="E3353">
        <v>0.85780000686645508</v>
      </c>
    </row>
    <row r="3354" spans="1:5" x14ac:dyDescent="0.3">
      <c r="A3354">
        <v>99.049999999813735</v>
      </c>
      <c r="B3354">
        <v>-777.09433386866942</v>
      </c>
      <c r="C3354">
        <v>0.85860002040863037</v>
      </c>
      <c r="D3354">
        <v>5430.79443359375</v>
      </c>
      <c r="E3354">
        <v>0.85860002040863037</v>
      </c>
    </row>
    <row r="3355" spans="1:5" x14ac:dyDescent="0.3">
      <c r="A3355">
        <v>99.149999999906868</v>
      </c>
      <c r="B3355">
        <v>-777.0926673228015</v>
      </c>
      <c r="C3355">
        <v>0.8596000075340271</v>
      </c>
      <c r="D3355">
        <v>5430.94140625</v>
      </c>
      <c r="E3355">
        <v>0.8596000075340271</v>
      </c>
    </row>
    <row r="3356" spans="1:5" x14ac:dyDescent="0.3">
      <c r="A3356">
        <v>99.25</v>
      </c>
      <c r="B3356">
        <v>-777.09099743907348</v>
      </c>
      <c r="C3356">
        <v>0.86040002107620239</v>
      </c>
      <c r="D3356">
        <v>5430.61181640625</v>
      </c>
      <c r="E3356">
        <v>0.86040002107620239</v>
      </c>
    </row>
    <row r="3357" spans="1:5" x14ac:dyDescent="0.3">
      <c r="A3357">
        <v>99.350000000093132</v>
      </c>
      <c r="B3357">
        <v>-777.08933005874053</v>
      </c>
      <c r="C3357">
        <v>0.86138999462127686</v>
      </c>
      <c r="D3357">
        <v>5429.98486328125</v>
      </c>
      <c r="E3357">
        <v>0.86138999462127686</v>
      </c>
    </row>
    <row r="3358" spans="1:5" x14ac:dyDescent="0.3">
      <c r="A3358">
        <v>99.450000000186265</v>
      </c>
      <c r="B3358">
        <v>-777.08767078463927</v>
      </c>
      <c r="C3358">
        <v>0.86220002174377441</v>
      </c>
      <c r="D3358">
        <v>5429.435546875</v>
      </c>
      <c r="E3358">
        <v>0.86220002174377441</v>
      </c>
    </row>
    <row r="3359" spans="1:5" x14ac:dyDescent="0.3">
      <c r="A3359">
        <v>99.549999999813735</v>
      </c>
      <c r="B3359">
        <v>-777.08599136416808</v>
      </c>
      <c r="C3359">
        <v>0.86320000886917114</v>
      </c>
      <c r="D3359">
        <v>5428.537109375</v>
      </c>
      <c r="E3359">
        <v>0.86320000886917114</v>
      </c>
    </row>
    <row r="3360" spans="1:5" x14ac:dyDescent="0.3">
      <c r="A3360">
        <v>99.649999999906868</v>
      </c>
      <c r="B3360">
        <v>-777.08433042113677</v>
      </c>
      <c r="C3360">
        <v>0.86419999599456787</v>
      </c>
      <c r="D3360">
        <v>5427.7236328125</v>
      </c>
      <c r="E3360">
        <v>0.86419999599456787</v>
      </c>
    </row>
    <row r="3361" spans="1:5" x14ac:dyDescent="0.3">
      <c r="A3361">
        <v>99.75</v>
      </c>
      <c r="B3361">
        <v>-777.08266411368743</v>
      </c>
      <c r="C3361">
        <v>0.86500000953674316</v>
      </c>
      <c r="D3361">
        <v>5427.2041015625</v>
      </c>
      <c r="E3361">
        <v>0.86500000953674316</v>
      </c>
    </row>
    <row r="3362" spans="1:5" x14ac:dyDescent="0.3">
      <c r="A3362">
        <v>99.850000000093132</v>
      </c>
      <c r="B3362">
        <v>-777.08100102488891</v>
      </c>
      <c r="C3362">
        <v>0.86599999666213989</v>
      </c>
      <c r="D3362">
        <v>5427.13134765625</v>
      </c>
      <c r="E3362">
        <v>0.86599999666213989</v>
      </c>
    </row>
    <row r="3363" spans="1:5" x14ac:dyDescent="0.3">
      <c r="A3363">
        <v>99.950000000186265</v>
      </c>
      <c r="B3363">
        <v>-777.07932732646361</v>
      </c>
      <c r="C3363">
        <v>0.86719000339508057</v>
      </c>
      <c r="D3363">
        <v>5426.845703125</v>
      </c>
      <c r="E3363">
        <v>0.86719000339508057</v>
      </c>
    </row>
    <row r="3364" spans="1:5" x14ac:dyDescent="0.3">
      <c r="A3364">
        <v>100.04999999981374</v>
      </c>
      <c r="B3364">
        <v>-777.07766566817656</v>
      </c>
      <c r="C3364">
        <v>0.86820000410079956</v>
      </c>
      <c r="D3364">
        <v>5425.9931640625</v>
      </c>
      <c r="E3364">
        <v>0.86820000410079956</v>
      </c>
    </row>
    <row r="3365" spans="1:5" x14ac:dyDescent="0.3">
      <c r="A3365">
        <v>100.14999999990687</v>
      </c>
      <c r="B3365">
        <v>-777.07599709575072</v>
      </c>
      <c r="C3365">
        <v>0.86919999122619629</v>
      </c>
      <c r="D3365">
        <v>5425.21337890625</v>
      </c>
      <c r="E3365">
        <v>0.86919999122619629</v>
      </c>
    </row>
    <row r="3366" spans="1:5" x14ac:dyDescent="0.3">
      <c r="A3366">
        <v>100.25</v>
      </c>
      <c r="B3366">
        <v>-777.07432959620849</v>
      </c>
      <c r="C3366">
        <v>0.87038999795913696</v>
      </c>
      <c r="D3366">
        <v>5424.60888671875</v>
      </c>
      <c r="E3366">
        <v>0.87038999795913696</v>
      </c>
    </row>
    <row r="3367" spans="1:5" x14ac:dyDescent="0.3">
      <c r="A3367">
        <v>100.35000000009313</v>
      </c>
      <c r="B3367">
        <v>-777.0726672226657</v>
      </c>
      <c r="C3367">
        <v>0.87139999866485596</v>
      </c>
      <c r="D3367">
        <v>5423.9228515625</v>
      </c>
      <c r="E3367">
        <v>0.87139999866485596</v>
      </c>
    </row>
    <row r="3368" spans="1:5" x14ac:dyDescent="0.3">
      <c r="A3368">
        <v>100.45000000018626</v>
      </c>
      <c r="B3368">
        <v>-777.07100198809997</v>
      </c>
      <c r="C3368">
        <v>0.87239998579025269</v>
      </c>
      <c r="D3368">
        <v>5423.2666015625</v>
      </c>
      <c r="E3368">
        <v>0.87239998579025269</v>
      </c>
    </row>
    <row r="3369" spans="1:5" x14ac:dyDescent="0.3">
      <c r="A3369">
        <v>100.54999999981374</v>
      </c>
      <c r="B3369">
        <v>-777.06932590548888</v>
      </c>
      <c r="C3369">
        <v>0.87360000610351563</v>
      </c>
      <c r="D3369">
        <v>5423.22705078125</v>
      </c>
      <c r="E3369">
        <v>0.87360000610351563</v>
      </c>
    </row>
    <row r="3370" spans="1:5" x14ac:dyDescent="0.3">
      <c r="A3370">
        <v>100.64999999990687</v>
      </c>
      <c r="B3370">
        <v>-777.06766043250457</v>
      </c>
      <c r="C3370">
        <v>0.87480002641677856</v>
      </c>
      <c r="D3370">
        <v>5423.38232421875</v>
      </c>
      <c r="E3370">
        <v>0.87480002641677856</v>
      </c>
    </row>
    <row r="3371" spans="1:5" x14ac:dyDescent="0.3">
      <c r="A3371">
        <v>100.75</v>
      </c>
      <c r="B3371">
        <v>-777.06599352900878</v>
      </c>
      <c r="C3371">
        <v>0.87580001354217529</v>
      </c>
      <c r="D3371">
        <v>5423.61669921875</v>
      </c>
      <c r="E3371">
        <v>0.87580001354217529</v>
      </c>
    </row>
    <row r="3372" spans="1:5" x14ac:dyDescent="0.3">
      <c r="A3372">
        <v>100.85000000009313</v>
      </c>
      <c r="B3372">
        <v>-777.0643299633731</v>
      </c>
      <c r="C3372">
        <v>0.87699997425079346</v>
      </c>
      <c r="D3372">
        <v>5423.412109375</v>
      </c>
      <c r="E3372">
        <v>0.87699997425079346</v>
      </c>
    </row>
    <row r="3373" spans="1:5" x14ac:dyDescent="0.3">
      <c r="A3373">
        <v>100.95000000018626</v>
      </c>
      <c r="B3373">
        <v>-777.06266055648223</v>
      </c>
      <c r="C3373">
        <v>0.8781999945640564</v>
      </c>
      <c r="D3373">
        <v>5423.76904296875</v>
      </c>
      <c r="E3373">
        <v>0.8781999945640564</v>
      </c>
    </row>
    <row r="3374" spans="1:5" x14ac:dyDescent="0.3">
      <c r="A3374">
        <v>101.04999999981374</v>
      </c>
      <c r="B3374">
        <v>-777.06099782531157</v>
      </c>
      <c r="C3374">
        <v>0.87940001487731934</v>
      </c>
      <c r="D3374">
        <v>5424.51708984375</v>
      </c>
      <c r="E3374">
        <v>0.87940001487731934</v>
      </c>
    </row>
    <row r="3375" spans="1:5" x14ac:dyDescent="0.3">
      <c r="A3375">
        <v>101.14999999990687</v>
      </c>
      <c r="B3375">
        <v>-777.05932233874694</v>
      </c>
      <c r="C3375">
        <v>0.8805999755859375</v>
      </c>
      <c r="D3375">
        <v>5425.42138671875</v>
      </c>
      <c r="E3375">
        <v>0.8805999755859375</v>
      </c>
    </row>
    <row r="3376" spans="1:5" x14ac:dyDescent="0.3">
      <c r="A3376">
        <v>101.22999999998137</v>
      </c>
      <c r="B3376">
        <v>-777.05799327437774</v>
      </c>
      <c r="C3376">
        <v>0.88139998912811279</v>
      </c>
      <c r="D3376">
        <v>5426.478515625</v>
      </c>
      <c r="E3376">
        <v>0.88139998912811279</v>
      </c>
    </row>
    <row r="3377" spans="1:5" x14ac:dyDescent="0.3">
      <c r="A3377">
        <v>101.29000000003725</v>
      </c>
      <c r="B3377">
        <v>-777.05700073783294</v>
      </c>
      <c r="C3377">
        <v>0.88220000267028809</v>
      </c>
      <c r="D3377">
        <v>5427.56103515625</v>
      </c>
      <c r="E3377">
        <v>0.88220000267028809</v>
      </c>
    </row>
    <row r="3378" spans="1:5" x14ac:dyDescent="0.3">
      <c r="A3378">
        <v>101.33999999985099</v>
      </c>
      <c r="B3378">
        <v>-777.05616233889953</v>
      </c>
      <c r="C3378">
        <v>0.88279998302459717</v>
      </c>
      <c r="D3378">
        <v>5428.64453125</v>
      </c>
      <c r="E3378">
        <v>0.88279998302459717</v>
      </c>
    </row>
    <row r="3379" spans="1:5" x14ac:dyDescent="0.3">
      <c r="A3379">
        <v>101.39000000013039</v>
      </c>
      <c r="B3379">
        <v>-777.05533454959289</v>
      </c>
      <c r="C3379">
        <v>0.88340002298355103</v>
      </c>
      <c r="D3379">
        <v>5429.876953125</v>
      </c>
      <c r="E3379">
        <v>0.88340002298355103</v>
      </c>
    </row>
    <row r="3380" spans="1:5" x14ac:dyDescent="0.3">
      <c r="A3380">
        <v>101.43999999994412</v>
      </c>
      <c r="B3380">
        <v>-777.0544969851245</v>
      </c>
      <c r="C3380">
        <v>0.88400000333786011</v>
      </c>
      <c r="D3380">
        <v>5431.04638671875</v>
      </c>
      <c r="E3380">
        <v>0.88400000333786011</v>
      </c>
    </row>
    <row r="3381" spans="1:5" x14ac:dyDescent="0.3">
      <c r="A3381">
        <v>101.49000000022352</v>
      </c>
      <c r="B3381">
        <v>-777.05366788451568</v>
      </c>
      <c r="C3381">
        <v>0.88440001010894775</v>
      </c>
      <c r="D3381">
        <v>5432.11328125</v>
      </c>
      <c r="E3381">
        <v>0.88440001010894775</v>
      </c>
    </row>
    <row r="3382" spans="1:5" x14ac:dyDescent="0.3">
      <c r="A3382">
        <v>101.54000000003725</v>
      </c>
      <c r="B3382">
        <v>-777.05282555167571</v>
      </c>
      <c r="C3382">
        <v>0.88499999046325684</v>
      </c>
      <c r="D3382">
        <v>5433.1328125</v>
      </c>
      <c r="E3382">
        <v>0.88499999046325684</v>
      </c>
    </row>
    <row r="3383" spans="1:5" x14ac:dyDescent="0.3">
      <c r="A3383">
        <v>101.60999999986961</v>
      </c>
      <c r="B3383">
        <v>-777.05166457240477</v>
      </c>
      <c r="C3383">
        <v>0.88580000400543213</v>
      </c>
      <c r="D3383">
        <v>5434.28662109375</v>
      </c>
      <c r="E3383">
        <v>0.88580000400543213</v>
      </c>
    </row>
    <row r="3384" spans="1:5" x14ac:dyDescent="0.3">
      <c r="A3384">
        <v>101.66999999992549</v>
      </c>
      <c r="B3384">
        <v>-777.05066464488402</v>
      </c>
      <c r="C3384">
        <v>0.88639998435974121</v>
      </c>
      <c r="D3384">
        <v>5435.4140625</v>
      </c>
      <c r="E3384">
        <v>0.88639998435974121</v>
      </c>
    </row>
    <row r="3385" spans="1:5" x14ac:dyDescent="0.3">
      <c r="A3385">
        <v>101.72000000020489</v>
      </c>
      <c r="B3385">
        <v>-777.04983077590362</v>
      </c>
      <c r="C3385">
        <v>0.8869900107383728</v>
      </c>
      <c r="D3385">
        <v>5436.4931640625</v>
      </c>
      <c r="E3385">
        <v>0.8869900107383728</v>
      </c>
    </row>
    <row r="3386" spans="1:5" x14ac:dyDescent="0.3">
      <c r="A3386">
        <v>101.78000000026077</v>
      </c>
      <c r="B3386">
        <v>-777.04883692805663</v>
      </c>
      <c r="C3386">
        <v>0.88760000467300415</v>
      </c>
      <c r="D3386">
        <v>5437.64404296875</v>
      </c>
      <c r="E3386">
        <v>0.88760000467300415</v>
      </c>
    </row>
    <row r="3387" spans="1:5" x14ac:dyDescent="0.3">
      <c r="A3387">
        <v>101.83999999985099</v>
      </c>
      <c r="B3387">
        <v>-777.04782615249053</v>
      </c>
      <c r="C3387">
        <v>0.88819998502731323</v>
      </c>
      <c r="D3387">
        <v>5438.76904296875</v>
      </c>
      <c r="E3387">
        <v>0.88819998502731323</v>
      </c>
    </row>
    <row r="3388" spans="1:5" x14ac:dyDescent="0.3">
      <c r="A3388">
        <v>101.89999999990687</v>
      </c>
      <c r="B3388">
        <v>-777.04683754985228</v>
      </c>
      <c r="C3388">
        <v>0.88880002498626709</v>
      </c>
      <c r="D3388">
        <v>5439.88525390625</v>
      </c>
      <c r="E3388">
        <v>0.88880002498626709</v>
      </c>
    </row>
    <row r="3389" spans="1:5" x14ac:dyDescent="0.3">
      <c r="A3389">
        <v>101.95000000018626</v>
      </c>
      <c r="B3389">
        <v>-777.04599569384948</v>
      </c>
      <c r="C3389">
        <v>0.88940000534057617</v>
      </c>
      <c r="D3389">
        <v>5440.9375</v>
      </c>
      <c r="E3389">
        <v>0.88940000534057617</v>
      </c>
    </row>
    <row r="3390" spans="1:5" x14ac:dyDescent="0.3">
      <c r="A3390">
        <v>102</v>
      </c>
      <c r="B3390">
        <v>-777.04516182486907</v>
      </c>
      <c r="C3390">
        <v>0.88999998569488525</v>
      </c>
      <c r="D3390">
        <v>5442.00244140625</v>
      </c>
      <c r="E3390">
        <v>0.88999998569488525</v>
      </c>
    </row>
    <row r="3391" spans="1:5" x14ac:dyDescent="0.3">
      <c r="A3391">
        <v>102.04999999981374</v>
      </c>
      <c r="B3391">
        <v>-777.04433177058593</v>
      </c>
      <c r="C3391">
        <v>0.89059001207351685</v>
      </c>
      <c r="D3391">
        <v>5443.07177734375</v>
      </c>
      <c r="E3391">
        <v>0.89059001207351685</v>
      </c>
    </row>
    <row r="3392" spans="1:5" x14ac:dyDescent="0.3">
      <c r="A3392">
        <v>102.10000000009313</v>
      </c>
      <c r="B3392">
        <v>-777.04350195472136</v>
      </c>
      <c r="C3392">
        <v>0.89099997282028198</v>
      </c>
      <c r="D3392">
        <v>5444.123046875</v>
      </c>
      <c r="E3392">
        <v>0.89099997282028198</v>
      </c>
    </row>
    <row r="3393" spans="1:5" x14ac:dyDescent="0.3">
      <c r="A3393">
        <v>102.14999999990687</v>
      </c>
      <c r="B3393">
        <v>-777.04266248290435</v>
      </c>
      <c r="C3393">
        <v>0.89160001277923584</v>
      </c>
      <c r="D3393">
        <v>5445.1748046875</v>
      </c>
      <c r="E3393">
        <v>0.89160001277923584</v>
      </c>
    </row>
    <row r="3394" spans="1:5" x14ac:dyDescent="0.3">
      <c r="A3394">
        <v>102.20000000018626</v>
      </c>
      <c r="B3394">
        <v>-777.041834812807</v>
      </c>
      <c r="C3394">
        <v>0.89219999313354492</v>
      </c>
      <c r="D3394">
        <v>5446.20361328125</v>
      </c>
      <c r="E3394">
        <v>0.89219999313354492</v>
      </c>
    </row>
    <row r="3395" spans="1:5" x14ac:dyDescent="0.3">
      <c r="A3395">
        <v>102.26000000024214</v>
      </c>
      <c r="B3395">
        <v>-777.04083297793761</v>
      </c>
      <c r="C3395">
        <v>0.892799973487854</v>
      </c>
      <c r="D3395">
        <v>5447.23876953125</v>
      </c>
      <c r="E3395">
        <v>0.892799973487854</v>
      </c>
    </row>
    <row r="3396" spans="1:5" x14ac:dyDescent="0.3">
      <c r="A3396">
        <v>102.33999999985099</v>
      </c>
      <c r="B3396">
        <v>-777.03949997966185</v>
      </c>
      <c r="C3396">
        <v>0.8935999870300293</v>
      </c>
      <c r="D3396">
        <v>5448.3212890625</v>
      </c>
      <c r="E3396">
        <v>0.8935999870300293</v>
      </c>
    </row>
    <row r="3397" spans="1:5" x14ac:dyDescent="0.3">
      <c r="A3397">
        <v>102.43000000016764</v>
      </c>
      <c r="B3397">
        <v>-777.03799889628783</v>
      </c>
      <c r="C3397">
        <v>0.89459997415542603</v>
      </c>
      <c r="D3397">
        <v>5449.40771484375</v>
      </c>
      <c r="E3397">
        <v>0.89459997415542603</v>
      </c>
    </row>
    <row r="3398" spans="1:5" x14ac:dyDescent="0.3">
      <c r="A3398">
        <v>102.53000000026077</v>
      </c>
      <c r="B3398">
        <v>-777.03633080069915</v>
      </c>
      <c r="C3398">
        <v>0.89579999446868896</v>
      </c>
      <c r="D3398">
        <v>5450.4189453125</v>
      </c>
      <c r="E3398">
        <v>0.89579999446868896</v>
      </c>
    </row>
    <row r="3399" spans="1:5" x14ac:dyDescent="0.3">
      <c r="A3399">
        <v>102.62999999988824</v>
      </c>
      <c r="B3399">
        <v>-777.03466544692412</v>
      </c>
      <c r="C3399">
        <v>0.89679998159408569</v>
      </c>
      <c r="D3399">
        <v>5451.0927734375</v>
      </c>
      <c r="E3399">
        <v>0.89679998159408569</v>
      </c>
    </row>
    <row r="3400" spans="1:5" x14ac:dyDescent="0.3">
      <c r="A3400">
        <v>102.72999999998137</v>
      </c>
      <c r="B3400">
        <v>-777.03300188128844</v>
      </c>
      <c r="C3400">
        <v>0.89819002151489258</v>
      </c>
      <c r="D3400">
        <v>5452.04150390625</v>
      </c>
      <c r="E3400">
        <v>0.89819002151489258</v>
      </c>
    </row>
    <row r="3401" spans="1:5" x14ac:dyDescent="0.3">
      <c r="A3401">
        <v>102.83000000007451</v>
      </c>
      <c r="B3401">
        <v>-777.03133068625823</v>
      </c>
      <c r="C3401">
        <v>0.89920002222061157</v>
      </c>
      <c r="D3401">
        <v>5453.048828125</v>
      </c>
      <c r="E3401">
        <v>0.89920002222061157</v>
      </c>
    </row>
    <row r="3402" spans="1:5" x14ac:dyDescent="0.3">
      <c r="A3402">
        <v>102.93000000016764</v>
      </c>
      <c r="B3402">
        <v>-777.02966664378539</v>
      </c>
      <c r="C3402">
        <v>0.90039998292922974</v>
      </c>
      <c r="D3402">
        <v>5453.994140625</v>
      </c>
      <c r="E3402">
        <v>0.90039998292922974</v>
      </c>
    </row>
    <row r="3403" spans="1:5" x14ac:dyDescent="0.3">
      <c r="A3403">
        <v>103.03000000026077</v>
      </c>
      <c r="B3403">
        <v>-777.02799556796447</v>
      </c>
      <c r="C3403">
        <v>0.90158998966217041</v>
      </c>
      <c r="D3403">
        <v>5454.51806640625</v>
      </c>
      <c r="E3403">
        <v>0.90158998966217041</v>
      </c>
    </row>
    <row r="3404" spans="1:5" x14ac:dyDescent="0.3">
      <c r="A3404">
        <v>103.12999999988824</v>
      </c>
      <c r="B3404">
        <v>-777.02633426730529</v>
      </c>
      <c r="C3404">
        <v>0.90279000997543335</v>
      </c>
      <c r="D3404">
        <v>5454.8974609375</v>
      </c>
      <c r="E3404">
        <v>0.90279000997543335</v>
      </c>
    </row>
    <row r="3405" spans="1:5" x14ac:dyDescent="0.3">
      <c r="A3405">
        <v>103.22999999998137</v>
      </c>
      <c r="B3405">
        <v>-777.02465782706633</v>
      </c>
      <c r="C3405">
        <v>0.90399998426437378</v>
      </c>
      <c r="D3405">
        <v>5455.1845703125</v>
      </c>
      <c r="E3405">
        <v>0.90399998426437378</v>
      </c>
    </row>
    <row r="3406" spans="1:5" x14ac:dyDescent="0.3">
      <c r="A3406">
        <v>103.33000000007451</v>
      </c>
      <c r="B3406">
        <v>-777.02299855296508</v>
      </c>
      <c r="C3406">
        <v>0.90520000457763672</v>
      </c>
      <c r="D3406">
        <v>5455.341796875</v>
      </c>
      <c r="E3406">
        <v>0.90520000457763672</v>
      </c>
    </row>
    <row r="3407" spans="1:5" x14ac:dyDescent="0.3">
      <c r="A3407">
        <v>103.43000000016764</v>
      </c>
      <c r="B3407">
        <v>-777.02133176867858</v>
      </c>
      <c r="C3407">
        <v>0.90640002489089966</v>
      </c>
      <c r="D3407">
        <v>5455.62109375</v>
      </c>
      <c r="E3407">
        <v>0.90640002489089966</v>
      </c>
    </row>
    <row r="3408" spans="1:5" x14ac:dyDescent="0.3">
      <c r="A3408">
        <v>103.53000000026077</v>
      </c>
      <c r="B3408">
        <v>-777.01966713015929</v>
      </c>
      <c r="C3408">
        <v>0.90740001201629639</v>
      </c>
      <c r="D3408">
        <v>5456.392578125</v>
      </c>
      <c r="E3408">
        <v>0.90740001201629639</v>
      </c>
    </row>
    <row r="3409" spans="1:5" x14ac:dyDescent="0.3">
      <c r="A3409">
        <v>103.60999999986961</v>
      </c>
      <c r="B3409">
        <v>-777.01832948272124</v>
      </c>
      <c r="C3409">
        <v>0.90859001874923706</v>
      </c>
      <c r="D3409">
        <v>5457.42333984375</v>
      </c>
      <c r="E3409">
        <v>0.90859001874923706</v>
      </c>
    </row>
    <row r="3410" spans="1:5" x14ac:dyDescent="0.3">
      <c r="A3410">
        <v>103.68999999994412</v>
      </c>
      <c r="B3410">
        <v>-777.01700161044494</v>
      </c>
      <c r="C3410">
        <v>0.90939998626708984</v>
      </c>
      <c r="D3410">
        <v>5458.42822265625</v>
      </c>
      <c r="E3410">
        <v>0.90939998626708984</v>
      </c>
    </row>
    <row r="3411" spans="1:5" x14ac:dyDescent="0.3">
      <c r="A3411">
        <v>103.78000000026077</v>
      </c>
      <c r="B3411">
        <v>-777.01549861972228</v>
      </c>
      <c r="C3411">
        <v>0.91039997339248657</v>
      </c>
      <c r="D3411">
        <v>5459.45361328125</v>
      </c>
      <c r="E3411">
        <v>0.91039997339248657</v>
      </c>
    </row>
    <row r="3412" spans="1:5" x14ac:dyDescent="0.3">
      <c r="A3412">
        <v>103.87999999988824</v>
      </c>
      <c r="B3412">
        <v>-777.01383576934234</v>
      </c>
      <c r="C3412">
        <v>0.91159999370574951</v>
      </c>
      <c r="D3412">
        <v>5460.408203125</v>
      </c>
      <c r="E3412">
        <v>0.91159999370574951</v>
      </c>
    </row>
    <row r="3413" spans="1:5" x14ac:dyDescent="0.3">
      <c r="A3413">
        <v>103.97999999998137</v>
      </c>
      <c r="B3413">
        <v>-777.01216111724273</v>
      </c>
      <c r="C3413">
        <v>0.91299998760223389</v>
      </c>
      <c r="D3413">
        <v>5461.505859375</v>
      </c>
      <c r="E3413">
        <v>0.91299998760223389</v>
      </c>
    </row>
    <row r="3414" spans="1:5" x14ac:dyDescent="0.3">
      <c r="A3414">
        <v>104.08000000007451</v>
      </c>
      <c r="B3414">
        <v>-777.01049874369994</v>
      </c>
      <c r="C3414">
        <v>0.91420000791549683</v>
      </c>
      <c r="D3414">
        <v>5462.52392578125</v>
      </c>
      <c r="E3414">
        <v>0.91420000791549683</v>
      </c>
    </row>
    <row r="3415" spans="1:5" x14ac:dyDescent="0.3">
      <c r="A3415">
        <v>104.18000000016764</v>
      </c>
      <c r="B3415">
        <v>-777.00883207862273</v>
      </c>
      <c r="C3415">
        <v>0.91540002822875977</v>
      </c>
      <c r="D3415">
        <v>5463.56787109375</v>
      </c>
      <c r="E3415">
        <v>0.91540002822875977</v>
      </c>
    </row>
    <row r="3416" spans="1:5" x14ac:dyDescent="0.3">
      <c r="A3416">
        <v>104.26000000024214</v>
      </c>
      <c r="B3416">
        <v>-777.00750349109069</v>
      </c>
      <c r="C3416">
        <v>0.91619998216629028</v>
      </c>
      <c r="D3416">
        <v>5464.7197265625</v>
      </c>
      <c r="E3416">
        <v>0.91619998216629028</v>
      </c>
    </row>
    <row r="3417" spans="1:5" x14ac:dyDescent="0.3">
      <c r="A3417">
        <v>104.31999999983236</v>
      </c>
      <c r="B3417">
        <v>-777.00649545733825</v>
      </c>
      <c r="C3417">
        <v>0.91699999570846558</v>
      </c>
      <c r="D3417">
        <v>5465.74658203125</v>
      </c>
      <c r="E3417">
        <v>0.91699999570846558</v>
      </c>
    </row>
    <row r="3418" spans="1:5" x14ac:dyDescent="0.3">
      <c r="A3418">
        <v>104.37000000011176</v>
      </c>
      <c r="B3418">
        <v>-777.00566409175292</v>
      </c>
      <c r="C3418">
        <v>0.91759997606277466</v>
      </c>
      <c r="D3418">
        <v>5466.75927734375</v>
      </c>
      <c r="E3418">
        <v>0.91759997606277466</v>
      </c>
    </row>
    <row r="3419" spans="1:5" x14ac:dyDescent="0.3">
      <c r="A3419">
        <v>104.41999999992549</v>
      </c>
      <c r="B3419">
        <v>-777.00482974593535</v>
      </c>
      <c r="C3419">
        <v>0.91820001602172852</v>
      </c>
      <c r="D3419">
        <v>5467.8427734375</v>
      </c>
      <c r="E3419">
        <v>0.91820001602172852</v>
      </c>
    </row>
    <row r="3420" spans="1:5" x14ac:dyDescent="0.3">
      <c r="A3420">
        <v>104.47999999998137</v>
      </c>
      <c r="B3420">
        <v>-777.00383446757689</v>
      </c>
      <c r="C3420">
        <v>0.91900002956390381</v>
      </c>
      <c r="D3420">
        <v>5468.90283203125</v>
      </c>
      <c r="E3420">
        <v>0.91900002956390381</v>
      </c>
    </row>
    <row r="3421" spans="1:5" x14ac:dyDescent="0.3">
      <c r="A3421">
        <v>104.54999999981374</v>
      </c>
      <c r="B3421">
        <v>-777.00265799109832</v>
      </c>
      <c r="C3421">
        <v>0.91979998350143433</v>
      </c>
      <c r="D3421">
        <v>5470</v>
      </c>
      <c r="E3421">
        <v>0.91979998350143433</v>
      </c>
    </row>
    <row r="3422" spans="1:5" x14ac:dyDescent="0.3">
      <c r="A3422">
        <v>104.62999999988824</v>
      </c>
      <c r="B3422">
        <v>-777.00132904593841</v>
      </c>
      <c r="C3422">
        <v>0.92059999704360962</v>
      </c>
      <c r="D3422">
        <v>5471.0400390625</v>
      </c>
      <c r="E3422">
        <v>0.92059999704360962</v>
      </c>
    </row>
    <row r="3423" spans="1:5" x14ac:dyDescent="0.3">
      <c r="A3423">
        <v>104.70000000018626</v>
      </c>
      <c r="B3423">
        <v>-777.0001586491336</v>
      </c>
      <c r="C3423">
        <v>0.92159998416900635</v>
      </c>
      <c r="D3423">
        <v>5472.0810546875</v>
      </c>
      <c r="E3423">
        <v>0.92159998416900635</v>
      </c>
    </row>
    <row r="3424" spans="1:5" x14ac:dyDescent="0.3">
      <c r="A3424">
        <v>104.77000000001863</v>
      </c>
      <c r="B3424">
        <v>-776.99899206702605</v>
      </c>
      <c r="C3424">
        <v>0.92239999771118164</v>
      </c>
      <c r="D3424">
        <v>5473.15625</v>
      </c>
      <c r="E3424">
        <v>0.92239999771118164</v>
      </c>
    </row>
    <row r="3425" spans="1:5" x14ac:dyDescent="0.3">
      <c r="A3425">
        <v>104.85000000009313</v>
      </c>
      <c r="B3425">
        <v>-776.99766502921477</v>
      </c>
      <c r="C3425">
        <v>0.92339998483657837</v>
      </c>
      <c r="D3425">
        <v>5474.2001953125</v>
      </c>
      <c r="E3425">
        <v>0.92339998483657837</v>
      </c>
    </row>
    <row r="3426" spans="1:5" x14ac:dyDescent="0.3">
      <c r="A3426">
        <v>104.93000000016764</v>
      </c>
      <c r="B3426">
        <v>-776.99633358065978</v>
      </c>
      <c r="C3426">
        <v>0.9243999719619751</v>
      </c>
      <c r="D3426">
        <v>5475.22216796875</v>
      </c>
      <c r="E3426">
        <v>0.9243999719619751</v>
      </c>
    </row>
    <row r="3427" spans="1:5" x14ac:dyDescent="0.3">
      <c r="A3427">
        <v>105</v>
      </c>
      <c r="B3427">
        <v>-776.99516461436644</v>
      </c>
      <c r="C3427">
        <v>0.92519998550415039</v>
      </c>
      <c r="D3427">
        <v>5476.36376953125</v>
      </c>
      <c r="E3427">
        <v>0.92519998550415039</v>
      </c>
    </row>
    <row r="3428" spans="1:5" x14ac:dyDescent="0.3">
      <c r="A3428">
        <v>105.06000000005588</v>
      </c>
      <c r="B3428">
        <v>-776.99417076651946</v>
      </c>
      <c r="C3428">
        <v>0.92580002546310425</v>
      </c>
      <c r="D3428">
        <v>5477.373046875</v>
      </c>
      <c r="E3428">
        <v>0.92580002546310425</v>
      </c>
    </row>
    <row r="3429" spans="1:5" x14ac:dyDescent="0.3">
      <c r="A3429">
        <v>105.10999999986961</v>
      </c>
      <c r="B3429">
        <v>-776.99333129470244</v>
      </c>
      <c r="C3429">
        <v>0.92640000581741333</v>
      </c>
      <c r="D3429">
        <v>5478.384765625</v>
      </c>
      <c r="E3429">
        <v>0.92640000581741333</v>
      </c>
    </row>
    <row r="3430" spans="1:5" x14ac:dyDescent="0.3">
      <c r="A3430">
        <v>105.16000000014901</v>
      </c>
      <c r="B3430">
        <v>-776.99250028674498</v>
      </c>
      <c r="C3430">
        <v>0.92699998617172241</v>
      </c>
      <c r="D3430">
        <v>5479.54931640625</v>
      </c>
      <c r="E3430">
        <v>0.92699998617172241</v>
      </c>
    </row>
    <row r="3431" spans="1:5" x14ac:dyDescent="0.3">
      <c r="A3431">
        <v>105.20999999996275</v>
      </c>
      <c r="B3431">
        <v>-776.99166248385802</v>
      </c>
      <c r="C3431">
        <v>0.92778998613357544</v>
      </c>
      <c r="D3431">
        <v>5480.59033203125</v>
      </c>
      <c r="E3431">
        <v>0.92778998613357544</v>
      </c>
    </row>
    <row r="3432" spans="1:5" x14ac:dyDescent="0.3">
      <c r="A3432">
        <v>105.27000000001863</v>
      </c>
      <c r="B3432">
        <v>-776.99066327159301</v>
      </c>
      <c r="C3432">
        <v>0.92839998006820679</v>
      </c>
      <c r="D3432">
        <v>5481.68505859375</v>
      </c>
      <c r="E3432">
        <v>0.92839998006820679</v>
      </c>
    </row>
    <row r="3433" spans="1:5" x14ac:dyDescent="0.3">
      <c r="A3433">
        <v>105.33999999985099</v>
      </c>
      <c r="B3433">
        <v>-776.98949215953246</v>
      </c>
      <c r="C3433">
        <v>0.92939001321792603</v>
      </c>
      <c r="D3433">
        <v>5482.8232421875</v>
      </c>
      <c r="E3433">
        <v>0.92939001321792603</v>
      </c>
    </row>
    <row r="3434" spans="1:5" x14ac:dyDescent="0.3">
      <c r="A3434">
        <v>105.41000000014901</v>
      </c>
      <c r="B3434">
        <v>-776.98833463733092</v>
      </c>
      <c r="C3434">
        <v>0.93019002676010132</v>
      </c>
      <c r="D3434">
        <v>5483.85400390625</v>
      </c>
      <c r="E3434">
        <v>0.93019002676010132</v>
      </c>
    </row>
    <row r="3435" spans="1:5" x14ac:dyDescent="0.3">
      <c r="A3435">
        <v>105.47000000020489</v>
      </c>
      <c r="B3435">
        <v>-776.98732779567138</v>
      </c>
      <c r="C3435">
        <v>0.93080002069473267</v>
      </c>
      <c r="D3435">
        <v>5484.94775390625</v>
      </c>
      <c r="E3435">
        <v>0.93080002069473267</v>
      </c>
    </row>
    <row r="3436" spans="1:5" x14ac:dyDescent="0.3">
      <c r="A3436">
        <v>105.54000000003725</v>
      </c>
      <c r="B3436">
        <v>-776.98616335933104</v>
      </c>
      <c r="C3436">
        <v>0.93178999423980713</v>
      </c>
      <c r="D3436">
        <v>5486.09521484375</v>
      </c>
      <c r="E3436">
        <v>0.93178999423980713</v>
      </c>
    </row>
    <row r="3437" spans="1:5" x14ac:dyDescent="0.3">
      <c r="A3437">
        <v>105.60999999986961</v>
      </c>
      <c r="B3437">
        <v>-776.98499737326995</v>
      </c>
      <c r="C3437">
        <v>0.93260002136230469</v>
      </c>
      <c r="D3437">
        <v>5487.15576171875</v>
      </c>
      <c r="E3437">
        <v>0.93260002136230469</v>
      </c>
    </row>
    <row r="3438" spans="1:5" x14ac:dyDescent="0.3">
      <c r="A3438">
        <v>105.70000000018626</v>
      </c>
      <c r="B3438">
        <v>-776.98349724357024</v>
      </c>
      <c r="C3438">
        <v>0.93360000848770142</v>
      </c>
      <c r="D3438">
        <v>5488.224609375</v>
      </c>
      <c r="E3438">
        <v>0.93360000848770142</v>
      </c>
    </row>
    <row r="3439" spans="1:5" x14ac:dyDescent="0.3">
      <c r="A3439">
        <v>105.77000000001863</v>
      </c>
      <c r="B3439">
        <v>-776.98233256881133</v>
      </c>
      <c r="C3439">
        <v>0.93440002202987671</v>
      </c>
      <c r="D3439">
        <v>5489.2548828125</v>
      </c>
      <c r="E3439">
        <v>0.93440002202987671</v>
      </c>
    </row>
    <row r="3440" spans="1:5" x14ac:dyDescent="0.3">
      <c r="A3440">
        <v>105.83999999985099</v>
      </c>
      <c r="B3440">
        <v>-776.98116133754149</v>
      </c>
      <c r="C3440">
        <v>0.93540000915527344</v>
      </c>
      <c r="D3440">
        <v>5490.30419921875</v>
      </c>
      <c r="E3440">
        <v>0.93540000915527344</v>
      </c>
    </row>
    <row r="3441" spans="1:5" x14ac:dyDescent="0.3">
      <c r="A3441">
        <v>105.91999999992549</v>
      </c>
      <c r="B3441">
        <v>-776.97982762401</v>
      </c>
      <c r="C3441">
        <v>0.93620002269744873</v>
      </c>
      <c r="D3441">
        <v>5491.3671875</v>
      </c>
      <c r="E3441">
        <v>0.93620002269744873</v>
      </c>
    </row>
    <row r="3442" spans="1:5" x14ac:dyDescent="0.3">
      <c r="A3442">
        <v>106.02000000001863</v>
      </c>
      <c r="B3442">
        <v>-776.9781631047</v>
      </c>
      <c r="C3442">
        <v>0.93760001659393311</v>
      </c>
      <c r="D3442">
        <v>5491.93212890625</v>
      </c>
      <c r="E3442">
        <v>0.93760001659393311</v>
      </c>
    </row>
    <row r="3443" spans="1:5" x14ac:dyDescent="0.3">
      <c r="A3443">
        <v>106.10999999986961</v>
      </c>
      <c r="B3443">
        <v>-776.97666369025603</v>
      </c>
      <c r="C3443">
        <v>0.93879997730255127</v>
      </c>
      <c r="D3443">
        <v>5490.79248046875</v>
      </c>
      <c r="E3443">
        <v>0.93879997730255127</v>
      </c>
    </row>
    <row r="3444" spans="1:5" x14ac:dyDescent="0.3">
      <c r="A3444">
        <v>106.14999999990687</v>
      </c>
      <c r="B3444">
        <v>-776.97600136344329</v>
      </c>
      <c r="C3444">
        <v>0.93939000368118286</v>
      </c>
      <c r="D3444">
        <v>5489.7744140625</v>
      </c>
      <c r="E3444">
        <v>0.93939000368118286</v>
      </c>
    </row>
    <row r="3445" spans="1:5" x14ac:dyDescent="0.3">
      <c r="A3445">
        <v>106.18000000016764</v>
      </c>
      <c r="B3445">
        <v>-776.97549591605559</v>
      </c>
      <c r="C3445">
        <v>0.93980002403259277</v>
      </c>
      <c r="D3445">
        <v>5488.67333984375</v>
      </c>
      <c r="E3445">
        <v>0.93980002403259277</v>
      </c>
    </row>
    <row r="3446" spans="1:5" x14ac:dyDescent="0.3">
      <c r="A3446">
        <v>106.20999999996275</v>
      </c>
      <c r="B3446">
        <v>-776.97500739638701</v>
      </c>
      <c r="C3446">
        <v>0.94019001722335815</v>
      </c>
      <c r="D3446">
        <v>5487.3955078125</v>
      </c>
      <c r="E3446">
        <v>0.94019001722335815</v>
      </c>
    </row>
    <row r="3447" spans="1:5" x14ac:dyDescent="0.3">
      <c r="A3447">
        <v>106.22999999998137</v>
      </c>
      <c r="B3447">
        <v>-776.97465942447081</v>
      </c>
      <c r="C3447">
        <v>0.94040000438690186</v>
      </c>
      <c r="D3447">
        <v>5486.3720703125</v>
      </c>
      <c r="E3447">
        <v>0.94040000438690186</v>
      </c>
    </row>
    <row r="3448" spans="1:5" x14ac:dyDescent="0.3">
      <c r="A3448">
        <v>106.25</v>
      </c>
      <c r="B3448">
        <v>-776.97433362548247</v>
      </c>
      <c r="C3448">
        <v>0.9408000111579895</v>
      </c>
      <c r="D3448">
        <v>5485.20166015625</v>
      </c>
      <c r="E3448">
        <v>0.9408000111579895</v>
      </c>
    </row>
    <row r="3449" spans="1:5" x14ac:dyDescent="0.3">
      <c r="A3449">
        <v>106.27000000001863</v>
      </c>
      <c r="B3449">
        <v>-776.97399721686736</v>
      </c>
      <c r="C3449">
        <v>0.94099998474121094</v>
      </c>
      <c r="D3449">
        <v>5483.90234375</v>
      </c>
      <c r="E3449">
        <v>0.94099998474121094</v>
      </c>
    </row>
    <row r="3450" spans="1:5" x14ac:dyDescent="0.3">
      <c r="A3450">
        <v>106.29000000003725</v>
      </c>
      <c r="B3450">
        <v>-776.97366200034514</v>
      </c>
      <c r="C3450">
        <v>0.94139999151229858</v>
      </c>
      <c r="D3450">
        <v>5482.45458984375</v>
      </c>
      <c r="E3450">
        <v>0.94139999151229858</v>
      </c>
    </row>
    <row r="3451" spans="1:5" x14ac:dyDescent="0.3">
      <c r="A3451">
        <v>106.31000000005588</v>
      </c>
      <c r="B3451">
        <v>-776.97333214824096</v>
      </c>
      <c r="C3451">
        <v>0.94160002470016479</v>
      </c>
      <c r="D3451">
        <v>5480.9072265625</v>
      </c>
      <c r="E3451">
        <v>0.94160002470016479</v>
      </c>
    </row>
    <row r="3452" spans="1:5" x14ac:dyDescent="0.3">
      <c r="A3452">
        <v>106.33000000007451</v>
      </c>
      <c r="B3452">
        <v>-776.97299418990508</v>
      </c>
      <c r="C3452">
        <v>0.94199997186660767</v>
      </c>
      <c r="D3452">
        <v>5479.32861328125</v>
      </c>
      <c r="E3452">
        <v>0.94199997186660767</v>
      </c>
    </row>
    <row r="3453" spans="1:5" x14ac:dyDescent="0.3">
      <c r="A3453">
        <v>106.35000000009313</v>
      </c>
      <c r="B3453">
        <v>-776.97266636435882</v>
      </c>
      <c r="C3453">
        <v>0.94239002466201782</v>
      </c>
      <c r="D3453">
        <v>5477.712890625</v>
      </c>
      <c r="E3453">
        <v>0.94239002466201782</v>
      </c>
    </row>
    <row r="3454" spans="1:5" x14ac:dyDescent="0.3">
      <c r="A3454">
        <v>106.37000000011176</v>
      </c>
      <c r="B3454">
        <v>-776.97233031337157</v>
      </c>
      <c r="C3454">
        <v>0.94278997182846069</v>
      </c>
      <c r="D3454">
        <v>5476.10107421875</v>
      </c>
      <c r="E3454">
        <v>0.94278997182846069</v>
      </c>
    </row>
    <row r="3455" spans="1:5" x14ac:dyDescent="0.3">
      <c r="A3455">
        <v>106.39000000013039</v>
      </c>
      <c r="B3455">
        <v>-776.97199855391875</v>
      </c>
      <c r="C3455">
        <v>0.94300001859664917</v>
      </c>
      <c r="D3455">
        <v>5474.53271484375</v>
      </c>
      <c r="E3455">
        <v>0.94300001859664917</v>
      </c>
    </row>
    <row r="3456" spans="1:5" x14ac:dyDescent="0.3">
      <c r="A3456">
        <v>106.41000000014901</v>
      </c>
      <c r="B3456">
        <v>-776.97166297976867</v>
      </c>
      <c r="C3456">
        <v>0.94339001178741455</v>
      </c>
      <c r="D3456">
        <v>5473.1748046875</v>
      </c>
      <c r="E3456">
        <v>0.94339001178741455</v>
      </c>
    </row>
    <row r="3457" spans="1:5" x14ac:dyDescent="0.3">
      <c r="A3457">
        <v>106.43000000016764</v>
      </c>
      <c r="B3457">
        <v>-776.97133360450164</v>
      </c>
      <c r="C3457">
        <v>0.94359999895095825</v>
      </c>
      <c r="D3457">
        <v>5471.94384765625</v>
      </c>
      <c r="E3457">
        <v>0.94359999895095825</v>
      </c>
    </row>
    <row r="3458" spans="1:5" x14ac:dyDescent="0.3">
      <c r="A3458">
        <v>106.45000000018626</v>
      </c>
      <c r="B3458">
        <v>-776.97099528853789</v>
      </c>
      <c r="C3458">
        <v>0.94398999214172363</v>
      </c>
      <c r="D3458">
        <v>5470.90869140625</v>
      </c>
      <c r="E3458">
        <v>0.94398999214172363</v>
      </c>
    </row>
    <row r="3459" spans="1:5" x14ac:dyDescent="0.3">
      <c r="A3459">
        <v>106.49000000022352</v>
      </c>
      <c r="B3459">
        <v>-776.9703335577716</v>
      </c>
      <c r="C3459">
        <v>0.94459998607635498</v>
      </c>
      <c r="D3459">
        <v>5469.73291015625</v>
      </c>
      <c r="E3459">
        <v>0.94459998607635498</v>
      </c>
    </row>
    <row r="3460" spans="1:5" x14ac:dyDescent="0.3">
      <c r="A3460">
        <v>106.58999999985099</v>
      </c>
      <c r="B3460">
        <v>-776.96866641585723</v>
      </c>
      <c r="C3460">
        <v>0.94580000638961792</v>
      </c>
      <c r="D3460">
        <v>5470.54296875</v>
      </c>
      <c r="E3460">
        <v>0.94580000638961792</v>
      </c>
    </row>
    <row r="3461" spans="1:5" x14ac:dyDescent="0.3">
      <c r="A3461">
        <v>106.62000000011176</v>
      </c>
      <c r="B3461">
        <v>-776.96816347186461</v>
      </c>
      <c r="C3461">
        <v>0.94620001316070557</v>
      </c>
      <c r="D3461">
        <v>5471.7080078125</v>
      </c>
      <c r="E3461">
        <v>0.94620001316070557</v>
      </c>
    </row>
    <row r="3462" spans="1:5" x14ac:dyDescent="0.3">
      <c r="A3462">
        <v>106.64999999990687</v>
      </c>
      <c r="B3462">
        <v>-776.96766589229003</v>
      </c>
      <c r="C3462">
        <v>0.94660001993179321</v>
      </c>
      <c r="D3462">
        <v>5473.20361328125</v>
      </c>
      <c r="E3462">
        <v>0.94660001993179321</v>
      </c>
    </row>
    <row r="3463" spans="1:5" x14ac:dyDescent="0.3">
      <c r="A3463">
        <v>106.66999999992549</v>
      </c>
      <c r="B3463">
        <v>-776.96733246390716</v>
      </c>
      <c r="C3463">
        <v>0.94679999351501465</v>
      </c>
      <c r="D3463">
        <v>5474.35595703125</v>
      </c>
      <c r="E3463">
        <v>0.94679999351501465</v>
      </c>
    </row>
    <row r="3464" spans="1:5" x14ac:dyDescent="0.3">
      <c r="A3464">
        <v>106.68999999994412</v>
      </c>
      <c r="B3464">
        <v>-776.96699557845488</v>
      </c>
      <c r="C3464">
        <v>0.94718998670578003</v>
      </c>
      <c r="D3464">
        <v>5475.5751953125</v>
      </c>
      <c r="E3464">
        <v>0.94718998670578003</v>
      </c>
    </row>
    <row r="3465" spans="1:5" x14ac:dyDescent="0.3">
      <c r="A3465">
        <v>106.70999999996275</v>
      </c>
      <c r="B3465">
        <v>-776.96666846816436</v>
      </c>
      <c r="C3465">
        <v>0.94720000028610229</v>
      </c>
      <c r="D3465">
        <v>5476.94580078125</v>
      </c>
      <c r="E3465">
        <v>0.94720000028610229</v>
      </c>
    </row>
    <row r="3466" spans="1:5" x14ac:dyDescent="0.3">
      <c r="A3466">
        <v>106.72999999998137</v>
      </c>
      <c r="B3466">
        <v>-776.96632478778258</v>
      </c>
      <c r="C3466">
        <v>0.94760000705718994</v>
      </c>
      <c r="D3466">
        <v>5478.37548828125</v>
      </c>
      <c r="E3466">
        <v>0.94760000705718994</v>
      </c>
    </row>
    <row r="3467" spans="1:5" x14ac:dyDescent="0.3">
      <c r="A3467">
        <v>106.75</v>
      </c>
      <c r="B3467">
        <v>-776.96600030009643</v>
      </c>
      <c r="C3467">
        <v>0.94760000705718994</v>
      </c>
      <c r="D3467">
        <v>5479.79150390625</v>
      </c>
      <c r="E3467">
        <v>0.94760000705718994</v>
      </c>
    </row>
    <row r="3468" spans="1:5" x14ac:dyDescent="0.3">
      <c r="A3468">
        <v>106.77000000001863</v>
      </c>
      <c r="B3468">
        <v>-776.96566198413268</v>
      </c>
      <c r="C3468">
        <v>0.94800001382827759</v>
      </c>
      <c r="D3468">
        <v>5481.2451171875</v>
      </c>
      <c r="E3468">
        <v>0.94800001382827759</v>
      </c>
    </row>
    <row r="3469" spans="1:5" x14ac:dyDescent="0.3">
      <c r="A3469">
        <v>106.79000000003725</v>
      </c>
      <c r="B3469">
        <v>-776.96532915179625</v>
      </c>
      <c r="C3469">
        <v>0.94819998741149902</v>
      </c>
      <c r="D3469">
        <v>5482.6337890625</v>
      </c>
      <c r="E3469">
        <v>0.94819998741149902</v>
      </c>
    </row>
    <row r="3470" spans="1:5" x14ac:dyDescent="0.3">
      <c r="A3470">
        <v>106.81000000005588</v>
      </c>
      <c r="B3470">
        <v>-776.96499572341338</v>
      </c>
      <c r="C3470">
        <v>0.94839000701904297</v>
      </c>
      <c r="D3470">
        <v>5484.01220703125</v>
      </c>
      <c r="E3470">
        <v>0.94839000701904297</v>
      </c>
    </row>
    <row r="3471" spans="1:5" x14ac:dyDescent="0.3">
      <c r="A3471">
        <v>106.83000000007451</v>
      </c>
      <c r="B3471">
        <v>-776.96466384475127</v>
      </c>
      <c r="C3471">
        <v>0.94859999418258667</v>
      </c>
      <c r="D3471">
        <v>5485.3544921875</v>
      </c>
      <c r="E3471">
        <v>0.94859999418258667</v>
      </c>
    </row>
    <row r="3472" spans="1:5" x14ac:dyDescent="0.3">
      <c r="A3472">
        <v>106.85000000009313</v>
      </c>
      <c r="B3472">
        <v>-776.96432886664763</v>
      </c>
      <c r="C3472">
        <v>0.94880002737045288</v>
      </c>
      <c r="D3472">
        <v>5486.6884765625</v>
      </c>
      <c r="E3472">
        <v>0.94880002737045288</v>
      </c>
    </row>
    <row r="3473" spans="1:5" x14ac:dyDescent="0.3">
      <c r="A3473">
        <v>106.87000000011176</v>
      </c>
      <c r="B3473">
        <v>-776.96399400775329</v>
      </c>
      <c r="C3473">
        <v>0.94900000095367432</v>
      </c>
      <c r="D3473">
        <v>5488.005859375</v>
      </c>
      <c r="E3473">
        <v>0.94900000095367432</v>
      </c>
    </row>
    <row r="3474" spans="1:5" x14ac:dyDescent="0.3">
      <c r="A3474">
        <v>106.89000000013039</v>
      </c>
      <c r="B3474">
        <v>-776.96366975848571</v>
      </c>
      <c r="C3474">
        <v>0.94919997453689575</v>
      </c>
      <c r="D3474">
        <v>5489.3359375</v>
      </c>
      <c r="E3474">
        <v>0.94919997453689575</v>
      </c>
    </row>
    <row r="3475" spans="1:5" x14ac:dyDescent="0.3">
      <c r="A3475">
        <v>106.91000000014901</v>
      </c>
      <c r="B3475">
        <v>-776.96333311145202</v>
      </c>
      <c r="C3475">
        <v>0.94940000772476196</v>
      </c>
      <c r="D3475">
        <v>5490.70166015625</v>
      </c>
      <c r="E3475">
        <v>0.94940000772476196</v>
      </c>
    </row>
    <row r="3476" spans="1:5" x14ac:dyDescent="0.3">
      <c r="A3476">
        <v>106.93000000016764</v>
      </c>
      <c r="B3476">
        <v>-776.9630001599063</v>
      </c>
      <c r="C3476">
        <v>0.9495999813079834</v>
      </c>
      <c r="D3476">
        <v>5492.02197265625</v>
      </c>
      <c r="E3476">
        <v>0.9495999813079834</v>
      </c>
    </row>
    <row r="3477" spans="1:5" x14ac:dyDescent="0.3">
      <c r="A3477">
        <v>106.95000000018626</v>
      </c>
      <c r="B3477">
        <v>-776.96266279761687</v>
      </c>
      <c r="C3477">
        <v>0.94980001449584961</v>
      </c>
      <c r="D3477">
        <v>5493.388671875</v>
      </c>
      <c r="E3477">
        <v>0.94980001449584961</v>
      </c>
    </row>
    <row r="3478" spans="1:5" x14ac:dyDescent="0.3">
      <c r="A3478">
        <v>106.97000000020489</v>
      </c>
      <c r="B3478">
        <v>-776.96233544890777</v>
      </c>
      <c r="C3478">
        <v>0.94999998807907104</v>
      </c>
      <c r="D3478">
        <v>5494.681640625</v>
      </c>
      <c r="E3478">
        <v>0.94999998807907104</v>
      </c>
    </row>
    <row r="3479" spans="1:5" x14ac:dyDescent="0.3">
      <c r="A3479">
        <v>106.99000000022352</v>
      </c>
      <c r="B3479">
        <v>-776.96199498717681</v>
      </c>
      <c r="C3479">
        <v>0.95020002126693726</v>
      </c>
      <c r="D3479">
        <v>5495.9931640625</v>
      </c>
      <c r="E3479">
        <v>0.95020002126693726</v>
      </c>
    </row>
    <row r="3480" spans="1:5" x14ac:dyDescent="0.3">
      <c r="A3480">
        <v>107.01000000024214</v>
      </c>
      <c r="B3480">
        <v>-776.96166608874694</v>
      </c>
      <c r="C3480">
        <v>0.95039999485015869</v>
      </c>
      <c r="D3480">
        <v>5497.26611328125</v>
      </c>
      <c r="E3480">
        <v>0.95039999485015869</v>
      </c>
    </row>
    <row r="3481" spans="1:5" x14ac:dyDescent="0.3">
      <c r="A3481">
        <v>107.03000000026077</v>
      </c>
      <c r="B3481">
        <v>-776.96133647506133</v>
      </c>
      <c r="C3481">
        <v>0.9506000280380249</v>
      </c>
      <c r="D3481">
        <v>5498.53662109375</v>
      </c>
      <c r="E3481">
        <v>0.9506000280380249</v>
      </c>
    </row>
    <row r="3482" spans="1:5" x14ac:dyDescent="0.3">
      <c r="A3482">
        <v>107.04999999981374</v>
      </c>
      <c r="B3482">
        <v>-776.96099327151671</v>
      </c>
      <c r="C3482">
        <v>0.95080000162124634</v>
      </c>
      <c r="D3482">
        <v>5499.7841796875</v>
      </c>
      <c r="E3482">
        <v>0.95080000162124634</v>
      </c>
    </row>
    <row r="3483" spans="1:5" x14ac:dyDescent="0.3">
      <c r="A3483">
        <v>107.06999999983236</v>
      </c>
      <c r="B3483">
        <v>-776.96066616122619</v>
      </c>
      <c r="C3483">
        <v>0.95099997520446777</v>
      </c>
      <c r="D3483">
        <v>5501.0322265625</v>
      </c>
      <c r="E3483">
        <v>0.95099997520446777</v>
      </c>
    </row>
    <row r="3484" spans="1:5" x14ac:dyDescent="0.3">
      <c r="A3484">
        <v>107.08999999985099</v>
      </c>
      <c r="B3484">
        <v>-776.9603283220996</v>
      </c>
      <c r="C3484">
        <v>0.95120000839233398</v>
      </c>
      <c r="D3484">
        <v>5502.197265625</v>
      </c>
      <c r="E3484">
        <v>0.95120000839233398</v>
      </c>
    </row>
    <row r="3485" spans="1:5" x14ac:dyDescent="0.3">
      <c r="A3485">
        <v>107.10999999986961</v>
      </c>
      <c r="B3485">
        <v>-776.95999823157683</v>
      </c>
      <c r="C3485">
        <v>0.95139998197555542</v>
      </c>
      <c r="D3485">
        <v>5503.3369140625</v>
      </c>
      <c r="E3485">
        <v>0.95139998197555542</v>
      </c>
    </row>
    <row r="3486" spans="1:5" x14ac:dyDescent="0.3">
      <c r="A3486">
        <v>107.12999999988824</v>
      </c>
      <c r="B3486">
        <v>-776.95966575686828</v>
      </c>
      <c r="C3486">
        <v>0.95160001516342163</v>
      </c>
      <c r="D3486">
        <v>5504.45166015625</v>
      </c>
      <c r="E3486">
        <v>0.95160001516342163</v>
      </c>
    </row>
    <row r="3487" spans="1:5" x14ac:dyDescent="0.3">
      <c r="A3487">
        <v>107.14999999990687</v>
      </c>
      <c r="B3487">
        <v>-776.95932934825316</v>
      </c>
      <c r="C3487">
        <v>0.95179998874664307</v>
      </c>
      <c r="D3487">
        <v>5505.48046875</v>
      </c>
      <c r="E3487">
        <v>0.95179998874664307</v>
      </c>
    </row>
    <row r="3488" spans="1:5" x14ac:dyDescent="0.3">
      <c r="A3488">
        <v>107.16999999992549</v>
      </c>
      <c r="B3488">
        <v>-776.95899973456756</v>
      </c>
      <c r="C3488">
        <v>0.95200002193450928</v>
      </c>
      <c r="D3488">
        <v>5506.50244140625</v>
      </c>
      <c r="E3488">
        <v>0.95200002193450928</v>
      </c>
    </row>
    <row r="3489" spans="1:5" x14ac:dyDescent="0.3">
      <c r="A3489">
        <v>107.18999999994412</v>
      </c>
      <c r="B3489">
        <v>-776.95866308753386</v>
      </c>
      <c r="C3489">
        <v>0.95219999551773071</v>
      </c>
      <c r="D3489">
        <v>5507.55908203125</v>
      </c>
      <c r="E3489">
        <v>0.95219999551773071</v>
      </c>
    </row>
    <row r="3490" spans="1:5" x14ac:dyDescent="0.3">
      <c r="A3490">
        <v>107.20999999996275</v>
      </c>
      <c r="B3490">
        <v>-776.95832548682586</v>
      </c>
      <c r="C3490">
        <v>0.95240002870559692</v>
      </c>
      <c r="D3490">
        <v>5508.57373046875</v>
      </c>
      <c r="E3490">
        <v>0.95240002870559692</v>
      </c>
    </row>
    <row r="3491" spans="1:5" x14ac:dyDescent="0.3">
      <c r="A3491">
        <v>107.24000000022352</v>
      </c>
      <c r="B3491">
        <v>-776.95782766883269</v>
      </c>
      <c r="C3491">
        <v>0.95260000228881836</v>
      </c>
      <c r="D3491">
        <v>5510.0625</v>
      </c>
      <c r="E3491">
        <v>0.95260000228881836</v>
      </c>
    </row>
    <row r="3492" spans="1:5" x14ac:dyDescent="0.3">
      <c r="A3492">
        <v>107.26000000024214</v>
      </c>
      <c r="B3492">
        <v>-776.95750103537932</v>
      </c>
      <c r="C3492">
        <v>0.95279997587203979</v>
      </c>
      <c r="D3492">
        <v>5511.0732421875</v>
      </c>
      <c r="E3492">
        <v>0.95279997587203979</v>
      </c>
    </row>
    <row r="3493" spans="1:5" x14ac:dyDescent="0.3">
      <c r="A3493">
        <v>107.29000000003725</v>
      </c>
      <c r="B3493">
        <v>-776.95699618403808</v>
      </c>
      <c r="C3493">
        <v>0.95300000905990601</v>
      </c>
      <c r="D3493">
        <v>5512.56689453125</v>
      </c>
      <c r="E3493">
        <v>0.95300000905990601</v>
      </c>
    </row>
    <row r="3494" spans="1:5" x14ac:dyDescent="0.3">
      <c r="A3494">
        <v>107.31999999983236</v>
      </c>
      <c r="B3494">
        <v>-776.95649645869628</v>
      </c>
      <c r="C3494">
        <v>0.95340001583099365</v>
      </c>
      <c r="D3494">
        <v>5514.0498046875</v>
      </c>
      <c r="E3494">
        <v>0.95340001583099365</v>
      </c>
    </row>
    <row r="3495" spans="1:5" x14ac:dyDescent="0.3">
      <c r="A3495">
        <v>107.33999999985099</v>
      </c>
      <c r="B3495">
        <v>-776.95616612975493</v>
      </c>
      <c r="C3495">
        <v>0.95359998941421509</v>
      </c>
      <c r="D3495">
        <v>5515.05908203125</v>
      </c>
      <c r="E3495">
        <v>0.95359998941421509</v>
      </c>
    </row>
    <row r="3496" spans="1:5" x14ac:dyDescent="0.3">
      <c r="A3496">
        <v>107.37000000011176</v>
      </c>
      <c r="B3496">
        <v>-776.95566855018035</v>
      </c>
      <c r="C3496">
        <v>0.9538000226020813</v>
      </c>
      <c r="D3496">
        <v>5516.5380859375</v>
      </c>
      <c r="E3496">
        <v>0.9538000226020813</v>
      </c>
    </row>
    <row r="3497" spans="1:5" x14ac:dyDescent="0.3">
      <c r="A3497">
        <v>107.39999999990687</v>
      </c>
      <c r="B3497">
        <v>-776.95516572539702</v>
      </c>
      <c r="C3497">
        <v>0.95420002937316895</v>
      </c>
      <c r="D3497">
        <v>5518.0234375</v>
      </c>
      <c r="E3497">
        <v>0.95420002937316895</v>
      </c>
    </row>
    <row r="3498" spans="1:5" x14ac:dyDescent="0.3">
      <c r="A3498">
        <v>107.43000000016764</v>
      </c>
      <c r="B3498">
        <v>-776.95466611926452</v>
      </c>
      <c r="C3498">
        <v>0.95440000295639038</v>
      </c>
      <c r="D3498">
        <v>5519.4931640625</v>
      </c>
      <c r="E3498">
        <v>0.95440000295639038</v>
      </c>
    </row>
    <row r="3499" spans="1:5" x14ac:dyDescent="0.3">
      <c r="A3499">
        <v>107.45999999996275</v>
      </c>
      <c r="B3499">
        <v>-776.95416400973693</v>
      </c>
      <c r="C3499">
        <v>0.95459997653961182</v>
      </c>
      <c r="D3499">
        <v>5520.93408203125</v>
      </c>
      <c r="E3499">
        <v>0.95459997653961182</v>
      </c>
    </row>
    <row r="3500" spans="1:5" x14ac:dyDescent="0.3">
      <c r="A3500">
        <v>107.49000000022352</v>
      </c>
      <c r="B3500">
        <v>-776.95366011207</v>
      </c>
      <c r="C3500">
        <v>0.95499998331069946</v>
      </c>
      <c r="D3500">
        <v>5522.259765625</v>
      </c>
      <c r="E3500">
        <v>0.95499998331069946</v>
      </c>
    </row>
    <row r="3501" spans="1:5" x14ac:dyDescent="0.3">
      <c r="A3501">
        <v>107.52000000001863</v>
      </c>
      <c r="B3501">
        <v>-776.95316765849486</v>
      </c>
      <c r="C3501">
        <v>0.95539999008178711</v>
      </c>
      <c r="D3501">
        <v>5523.50048828125</v>
      </c>
      <c r="E3501">
        <v>0.95539999008178711</v>
      </c>
    </row>
    <row r="3502" spans="1:5" x14ac:dyDescent="0.3">
      <c r="A3502">
        <v>107.54999999981374</v>
      </c>
      <c r="B3502">
        <v>-776.95267305915252</v>
      </c>
      <c r="C3502">
        <v>0.95560002326965332</v>
      </c>
      <c r="D3502">
        <v>5524.6318359375</v>
      </c>
      <c r="E3502">
        <v>0.95560002326965332</v>
      </c>
    </row>
    <row r="3503" spans="1:5" x14ac:dyDescent="0.3">
      <c r="A3503">
        <v>107.58000000007451</v>
      </c>
      <c r="B3503">
        <v>-776.95216165130034</v>
      </c>
      <c r="C3503">
        <v>0.95599997043609619</v>
      </c>
      <c r="D3503">
        <v>5525.7939453125</v>
      </c>
      <c r="E3503">
        <v>0.95599997043609619</v>
      </c>
    </row>
    <row r="3504" spans="1:5" x14ac:dyDescent="0.3">
      <c r="A3504">
        <v>107.60999999986961</v>
      </c>
      <c r="B3504">
        <v>-776.95166156833068</v>
      </c>
      <c r="C3504">
        <v>0.9562000036239624</v>
      </c>
      <c r="D3504">
        <v>5526.859375</v>
      </c>
      <c r="E3504">
        <v>0.9562000036239624</v>
      </c>
    </row>
    <row r="3505" spans="1:5" x14ac:dyDescent="0.3">
      <c r="A3505">
        <v>107.64999999990687</v>
      </c>
      <c r="B3505">
        <v>-776.95099697654143</v>
      </c>
      <c r="C3505">
        <v>0.95660001039505005</v>
      </c>
      <c r="D3505">
        <v>5528.09326171875</v>
      </c>
      <c r="E3505">
        <v>0.95660001039505005</v>
      </c>
    </row>
    <row r="3506" spans="1:5" x14ac:dyDescent="0.3">
      <c r="A3506">
        <v>107.68999999994412</v>
      </c>
      <c r="B3506">
        <v>-776.95033345763579</v>
      </c>
      <c r="C3506">
        <v>0.95679998397827148</v>
      </c>
      <c r="D3506">
        <v>5529.27734375</v>
      </c>
      <c r="E3506">
        <v>0.95679998397827148</v>
      </c>
    </row>
    <row r="3507" spans="1:5" x14ac:dyDescent="0.3">
      <c r="A3507">
        <v>107.72999999998137</v>
      </c>
      <c r="B3507">
        <v>-776.9496682698001</v>
      </c>
      <c r="C3507">
        <v>0.95719999074935913</v>
      </c>
      <c r="D3507">
        <v>5530.44384765625</v>
      </c>
      <c r="E3507">
        <v>0.95719999074935913</v>
      </c>
    </row>
    <row r="3508" spans="1:5" x14ac:dyDescent="0.3">
      <c r="A3508">
        <v>107.77000000001863</v>
      </c>
      <c r="B3508">
        <v>-776.94899986331359</v>
      </c>
      <c r="C3508">
        <v>0.95759999752044678</v>
      </c>
      <c r="D3508">
        <v>5531.55224609375</v>
      </c>
      <c r="E3508">
        <v>0.95759999752044678</v>
      </c>
    </row>
    <row r="3509" spans="1:5" x14ac:dyDescent="0.3">
      <c r="A3509">
        <v>107.81000000005588</v>
      </c>
      <c r="B3509">
        <v>-776.94832954947844</v>
      </c>
      <c r="C3509">
        <v>0.95800000429153442</v>
      </c>
      <c r="D3509">
        <v>5532.55908203125</v>
      </c>
      <c r="E3509">
        <v>0.95800000429153442</v>
      </c>
    </row>
    <row r="3510" spans="1:5" x14ac:dyDescent="0.3">
      <c r="A3510">
        <v>107.85999999986961</v>
      </c>
      <c r="B3510">
        <v>-776.94750009124175</v>
      </c>
      <c r="C3510">
        <v>0.95859998464584351</v>
      </c>
      <c r="D3510">
        <v>5533.7080078125</v>
      </c>
      <c r="E3510">
        <v>0.95859998464584351</v>
      </c>
    </row>
    <row r="3511" spans="1:5" x14ac:dyDescent="0.3">
      <c r="A3511">
        <v>107.91000000014901</v>
      </c>
      <c r="B3511">
        <v>-776.94666359965697</v>
      </c>
      <c r="C3511">
        <v>0.95899999141693115</v>
      </c>
      <c r="D3511">
        <v>5534.857421875</v>
      </c>
      <c r="E3511">
        <v>0.95899999141693115</v>
      </c>
    </row>
    <row r="3512" spans="1:5" x14ac:dyDescent="0.3">
      <c r="A3512">
        <v>107.95999999996275</v>
      </c>
      <c r="B3512">
        <v>-776.94583068435088</v>
      </c>
      <c r="C3512">
        <v>0.9593999981880188</v>
      </c>
      <c r="D3512">
        <v>5535.916015625</v>
      </c>
      <c r="E3512">
        <v>0.9593999981880188</v>
      </c>
    </row>
    <row r="3513" spans="1:5" x14ac:dyDescent="0.3">
      <c r="A3513">
        <v>108.02000000001863</v>
      </c>
      <c r="B3513">
        <v>-776.944831114458</v>
      </c>
      <c r="C3513">
        <v>0.95999997854232788</v>
      </c>
      <c r="D3513">
        <v>5537.1044921875</v>
      </c>
      <c r="E3513">
        <v>0.95999997854232788</v>
      </c>
    </row>
    <row r="3514" spans="1:5" x14ac:dyDescent="0.3">
      <c r="A3514">
        <v>108.08000000007451</v>
      </c>
      <c r="B3514">
        <v>-776.94382319991485</v>
      </c>
      <c r="C3514">
        <v>0.96060001850128174</v>
      </c>
      <c r="D3514">
        <v>5538.20947265625</v>
      </c>
      <c r="E3514">
        <v>0.96060001850128174</v>
      </c>
    </row>
    <row r="3515" spans="1:5" x14ac:dyDescent="0.3">
      <c r="A3515">
        <v>108.14000000013039</v>
      </c>
      <c r="B3515">
        <v>-776.94283316676513</v>
      </c>
      <c r="C3515">
        <v>0.96100002527236938</v>
      </c>
      <c r="D3515">
        <v>5539.32958984375</v>
      </c>
      <c r="E3515">
        <v>0.96100002527236938</v>
      </c>
    </row>
    <row r="3516" spans="1:5" x14ac:dyDescent="0.3">
      <c r="A3516">
        <v>108.18999999994412</v>
      </c>
      <c r="B3516">
        <v>-776.94199691359893</v>
      </c>
      <c r="C3516">
        <v>0.96160000562667847</v>
      </c>
      <c r="D3516">
        <v>5540.33203125</v>
      </c>
      <c r="E3516">
        <v>0.96160000562667847</v>
      </c>
    </row>
    <row r="3517" spans="1:5" x14ac:dyDescent="0.3">
      <c r="A3517">
        <v>108.25</v>
      </c>
      <c r="B3517">
        <v>-776.94099734370604</v>
      </c>
      <c r="C3517">
        <v>0.96200001239776611</v>
      </c>
      <c r="D3517">
        <v>5541.35498046875</v>
      </c>
      <c r="E3517">
        <v>0.96200001239776611</v>
      </c>
    </row>
    <row r="3518" spans="1:5" x14ac:dyDescent="0.3">
      <c r="A3518">
        <v>108.33999999985099</v>
      </c>
      <c r="B3518">
        <v>-776.93949983661071</v>
      </c>
      <c r="C3518">
        <v>0.96299999952316284</v>
      </c>
      <c r="D3518">
        <v>5542.39013671875</v>
      </c>
      <c r="E3518">
        <v>0.96299999952316284</v>
      </c>
    </row>
    <row r="3519" spans="1:5" x14ac:dyDescent="0.3">
      <c r="A3519">
        <v>108.43999999994412</v>
      </c>
      <c r="B3519">
        <v>-776.93782804553405</v>
      </c>
      <c r="C3519">
        <v>0.96380001306533813</v>
      </c>
      <c r="D3519">
        <v>5542.8876953125</v>
      </c>
      <c r="E3519">
        <v>0.96380001306533813</v>
      </c>
    </row>
    <row r="3520" spans="1:5" x14ac:dyDescent="0.3">
      <c r="A3520">
        <v>108.54000000003725</v>
      </c>
      <c r="B3520">
        <v>-776.93616149966613</v>
      </c>
      <c r="C3520">
        <v>0.96460002660751343</v>
      </c>
      <c r="D3520">
        <v>5542.9970703125</v>
      </c>
      <c r="E3520">
        <v>0.96460002660751343</v>
      </c>
    </row>
    <row r="3521" spans="1:5" x14ac:dyDescent="0.3">
      <c r="A3521">
        <v>108.64000000013039</v>
      </c>
      <c r="B3521">
        <v>-776.93449566905394</v>
      </c>
      <c r="C3521">
        <v>0.96560001373291016</v>
      </c>
      <c r="D3521">
        <v>5542.78271484375</v>
      </c>
      <c r="E3521">
        <v>0.96560001373291016</v>
      </c>
    </row>
    <row r="3522" spans="1:5" x14ac:dyDescent="0.3">
      <c r="A3522">
        <v>108.74000000022352</v>
      </c>
      <c r="B3522">
        <v>-776.93283258025542</v>
      </c>
      <c r="C3522">
        <v>0.96640002727508545</v>
      </c>
      <c r="D3522">
        <v>5542.0478515625</v>
      </c>
      <c r="E3522">
        <v>0.96640002727508545</v>
      </c>
    </row>
    <row r="3523" spans="1:5" x14ac:dyDescent="0.3">
      <c r="A3523">
        <v>108.83999999985099</v>
      </c>
      <c r="B3523">
        <v>-776.93116102759734</v>
      </c>
      <c r="C3523">
        <v>0.96719998121261597</v>
      </c>
      <c r="D3523">
        <v>5541.1923828125</v>
      </c>
      <c r="E3523">
        <v>0.96719998121261597</v>
      </c>
    </row>
    <row r="3524" spans="1:5" x14ac:dyDescent="0.3">
      <c r="A3524">
        <v>108.93000000016764</v>
      </c>
      <c r="B3524">
        <v>-776.92966161315337</v>
      </c>
      <c r="C3524">
        <v>0.96799999475479126</v>
      </c>
      <c r="D3524">
        <v>5540.11572265625</v>
      </c>
      <c r="E3524">
        <v>0.96799999475479126</v>
      </c>
    </row>
    <row r="3525" spans="1:5" x14ac:dyDescent="0.3">
      <c r="A3525">
        <v>109.02000000001863</v>
      </c>
      <c r="B3525">
        <v>-776.9281633908023</v>
      </c>
      <c r="C3525">
        <v>0.96859997510910034</v>
      </c>
      <c r="D3525">
        <v>5539.09765625</v>
      </c>
      <c r="E3525">
        <v>0.96859997510910034</v>
      </c>
    </row>
    <row r="3526" spans="1:5" x14ac:dyDescent="0.3">
      <c r="A3526">
        <v>109.08000000007451</v>
      </c>
      <c r="B3526">
        <v>-776.92716310565368</v>
      </c>
      <c r="C3526">
        <v>0.9692000150680542</v>
      </c>
      <c r="D3526">
        <v>5537.974609375</v>
      </c>
      <c r="E3526">
        <v>0.9692000150680542</v>
      </c>
    </row>
    <row r="3527" spans="1:5" x14ac:dyDescent="0.3">
      <c r="A3527">
        <v>109.12999999988824</v>
      </c>
      <c r="B3527">
        <v>-776.92633448188201</v>
      </c>
      <c r="C3527">
        <v>0.96939998865127563</v>
      </c>
      <c r="D3527">
        <v>5536.8623046875</v>
      </c>
      <c r="E3527">
        <v>0.96939998865127563</v>
      </c>
    </row>
    <row r="3528" spans="1:5" x14ac:dyDescent="0.3">
      <c r="A3528">
        <v>109.18000000016764</v>
      </c>
      <c r="B3528">
        <v>-776.92549596373931</v>
      </c>
      <c r="C3528">
        <v>0.96979999542236328</v>
      </c>
      <c r="D3528">
        <v>5535.64453125</v>
      </c>
      <c r="E3528">
        <v>0.96979999542236328</v>
      </c>
    </row>
    <row r="3529" spans="1:5" x14ac:dyDescent="0.3">
      <c r="A3529">
        <v>109.22000000020489</v>
      </c>
      <c r="B3529">
        <v>-776.92482994143859</v>
      </c>
      <c r="C3529">
        <v>0.97000002861022949</v>
      </c>
      <c r="D3529">
        <v>5534.61572265625</v>
      </c>
      <c r="E3529">
        <v>0.97000002861022949</v>
      </c>
    </row>
    <row r="3530" spans="1:5" x14ac:dyDescent="0.3">
      <c r="A3530">
        <v>109.26000000024214</v>
      </c>
      <c r="B3530">
        <v>-776.92416427676574</v>
      </c>
      <c r="C3530">
        <v>0.97039997577667236</v>
      </c>
      <c r="D3530">
        <v>5533.5458984375</v>
      </c>
      <c r="E3530">
        <v>0.97039997577667236</v>
      </c>
    </row>
    <row r="3531" spans="1:5" x14ac:dyDescent="0.3">
      <c r="A3531">
        <v>109.29999999981374</v>
      </c>
      <c r="B3531">
        <v>-776.92350087706939</v>
      </c>
      <c r="C3531">
        <v>0.97060000896453857</v>
      </c>
      <c r="D3531">
        <v>5532.51220703125</v>
      </c>
      <c r="E3531">
        <v>0.97060000896453857</v>
      </c>
    </row>
    <row r="3532" spans="1:5" x14ac:dyDescent="0.3">
      <c r="A3532">
        <v>109.33999999985099</v>
      </c>
      <c r="B3532">
        <v>-776.922827583002</v>
      </c>
      <c r="C3532">
        <v>0.97079998254776001</v>
      </c>
      <c r="D3532">
        <v>5531.4453125</v>
      </c>
      <c r="E3532">
        <v>0.97079998254776001</v>
      </c>
    </row>
    <row r="3533" spans="1:5" x14ac:dyDescent="0.3">
      <c r="A3533">
        <v>109.39000000013039</v>
      </c>
      <c r="B3533">
        <v>-776.92199729030028</v>
      </c>
      <c r="C3533">
        <v>0.97100001573562622</v>
      </c>
      <c r="D3533">
        <v>5530.25341796875</v>
      </c>
      <c r="E3533">
        <v>0.97100001573562622</v>
      </c>
    </row>
    <row r="3534" spans="1:5" x14ac:dyDescent="0.3">
      <c r="A3534">
        <v>109.43999999994412</v>
      </c>
      <c r="B3534">
        <v>-776.92116461341277</v>
      </c>
      <c r="C3534">
        <v>0.97140002250671387</v>
      </c>
      <c r="D3534">
        <v>5529.15576171875</v>
      </c>
      <c r="E3534">
        <v>0.97140002250671387</v>
      </c>
    </row>
    <row r="3535" spans="1:5" x14ac:dyDescent="0.3">
      <c r="A3535">
        <v>109.49000000022352</v>
      </c>
      <c r="B3535">
        <v>-776.92032967154876</v>
      </c>
      <c r="C3535">
        <v>0.9715999960899353</v>
      </c>
      <c r="D3535">
        <v>5528.10986328125</v>
      </c>
      <c r="E3535">
        <v>0.9715999960899353</v>
      </c>
    </row>
    <row r="3536" spans="1:5" x14ac:dyDescent="0.3">
      <c r="A3536">
        <v>109.56999999983236</v>
      </c>
      <c r="B3536">
        <v>-776.91899822299376</v>
      </c>
      <c r="C3536">
        <v>0.97200000286102295</v>
      </c>
      <c r="D3536">
        <v>5527.09423828125</v>
      </c>
      <c r="E3536">
        <v>0.97200000286102295</v>
      </c>
    </row>
    <row r="3537" spans="1:5" x14ac:dyDescent="0.3">
      <c r="A3537">
        <v>109.66999999992549</v>
      </c>
      <c r="B3537">
        <v>-776.91732559745208</v>
      </c>
      <c r="C3537">
        <v>0.97259998321533203</v>
      </c>
      <c r="D3537">
        <v>5526.87158203125</v>
      </c>
      <c r="E3537">
        <v>0.97259998321533203</v>
      </c>
    </row>
    <row r="3538" spans="1:5" x14ac:dyDescent="0.3">
      <c r="A3538">
        <v>109.77000000001863</v>
      </c>
      <c r="B3538">
        <v>-776.91566215102569</v>
      </c>
      <c r="C3538">
        <v>0.97320002317428589</v>
      </c>
      <c r="D3538">
        <v>5527.37939453125</v>
      </c>
      <c r="E3538">
        <v>0.97320002317428589</v>
      </c>
    </row>
    <row r="3539" spans="1:5" x14ac:dyDescent="0.3">
      <c r="A3539">
        <v>109.87000000011176</v>
      </c>
      <c r="B3539">
        <v>-776.91400478427306</v>
      </c>
      <c r="C3539">
        <v>0.97359997034072876</v>
      </c>
      <c r="D3539">
        <v>5528.4296875</v>
      </c>
      <c r="E3539">
        <v>0.97359997034072876</v>
      </c>
    </row>
    <row r="3540" spans="1:5" x14ac:dyDescent="0.3">
      <c r="A3540">
        <v>109.95000000018626</v>
      </c>
      <c r="B3540">
        <v>-776.91266463343993</v>
      </c>
      <c r="C3540">
        <v>0.97399997711181641</v>
      </c>
      <c r="D3540">
        <v>5529.4599609375</v>
      </c>
      <c r="E3540">
        <v>0.97399997711181641</v>
      </c>
    </row>
    <row r="3541" spans="1:5" x14ac:dyDescent="0.3">
      <c r="A3541">
        <v>110.02000000001863</v>
      </c>
      <c r="B3541">
        <v>-776.91149733607665</v>
      </c>
      <c r="C3541">
        <v>0.97439998388290405</v>
      </c>
      <c r="D3541">
        <v>5530.56689453125</v>
      </c>
      <c r="E3541">
        <v>0.97439998388290405</v>
      </c>
    </row>
    <row r="3542" spans="1:5" x14ac:dyDescent="0.3">
      <c r="A3542">
        <v>110.08000000007451</v>
      </c>
      <c r="B3542">
        <v>-776.91049144809142</v>
      </c>
      <c r="C3542">
        <v>0.9747999906539917</v>
      </c>
      <c r="D3542">
        <v>5531.69384765625</v>
      </c>
      <c r="E3542">
        <v>0.9747999906539917</v>
      </c>
    </row>
    <row r="3543" spans="1:5" x14ac:dyDescent="0.3">
      <c r="A3543">
        <v>110.14000000013039</v>
      </c>
      <c r="B3543">
        <v>-776.90949485843078</v>
      </c>
      <c r="C3543">
        <v>0.97500002384185791</v>
      </c>
      <c r="D3543">
        <v>5532.76806640625</v>
      </c>
      <c r="E3543">
        <v>0.97500002384185791</v>
      </c>
    </row>
    <row r="3544" spans="1:5" x14ac:dyDescent="0.3">
      <c r="A3544">
        <v>110.18999999994412</v>
      </c>
      <c r="B3544">
        <v>-776.90866790358916</v>
      </c>
      <c r="C3544">
        <v>0.97539997100830078</v>
      </c>
      <c r="D3544">
        <v>5533.7880859375</v>
      </c>
      <c r="E3544">
        <v>0.97539997100830078</v>
      </c>
    </row>
    <row r="3545" spans="1:5" x14ac:dyDescent="0.3">
      <c r="A3545">
        <v>110.24000000022352</v>
      </c>
      <c r="B3545">
        <v>-776.90782640521422</v>
      </c>
      <c r="C3545">
        <v>0.97560000419616699</v>
      </c>
      <c r="D3545">
        <v>5534.9150390625</v>
      </c>
      <c r="E3545">
        <v>0.97560000419616699</v>
      </c>
    </row>
    <row r="3546" spans="1:5" x14ac:dyDescent="0.3">
      <c r="A3546">
        <v>110.28000000026077</v>
      </c>
      <c r="B3546">
        <v>-776.90716920440093</v>
      </c>
      <c r="C3546">
        <v>0.97579997777938843</v>
      </c>
      <c r="D3546">
        <v>5535.92236328125</v>
      </c>
      <c r="E3546">
        <v>0.97579997777938843</v>
      </c>
    </row>
    <row r="3547" spans="1:5" x14ac:dyDescent="0.3">
      <c r="A3547">
        <v>110.33000000007451</v>
      </c>
      <c r="B3547">
        <v>-776.90633605067626</v>
      </c>
      <c r="C3547">
        <v>0.97619998455047607</v>
      </c>
      <c r="D3547">
        <v>5537.12646484375</v>
      </c>
      <c r="E3547">
        <v>0.97619998455047607</v>
      </c>
    </row>
    <row r="3548" spans="1:5" x14ac:dyDescent="0.3">
      <c r="A3548">
        <v>110.37000000011176</v>
      </c>
      <c r="B3548">
        <v>-776.90566621367827</v>
      </c>
      <c r="C3548">
        <v>0.97640001773834229</v>
      </c>
      <c r="D3548">
        <v>5538.25</v>
      </c>
      <c r="E3548">
        <v>0.97640001773834229</v>
      </c>
    </row>
    <row r="3549" spans="1:5" x14ac:dyDescent="0.3">
      <c r="A3549">
        <v>110.41000000014901</v>
      </c>
      <c r="B3549">
        <v>-776.90499899928466</v>
      </c>
      <c r="C3549">
        <v>0.97659999132156372</v>
      </c>
      <c r="D3549">
        <v>5539.38525390625</v>
      </c>
      <c r="E3549">
        <v>0.97659999132156372</v>
      </c>
    </row>
    <row r="3550" spans="1:5" x14ac:dyDescent="0.3">
      <c r="A3550">
        <v>110.45000000018626</v>
      </c>
      <c r="B3550">
        <v>-776.90433726851836</v>
      </c>
      <c r="C3550">
        <v>0.97680002450942993</v>
      </c>
      <c r="D3550">
        <v>5540.6171875</v>
      </c>
      <c r="E3550">
        <v>0.97680002450942993</v>
      </c>
    </row>
    <row r="3551" spans="1:5" x14ac:dyDescent="0.3">
      <c r="A3551">
        <v>110.49000000022352</v>
      </c>
      <c r="B3551">
        <v>-776.90366278235808</v>
      </c>
      <c r="C3551">
        <v>0.97699999809265137</v>
      </c>
      <c r="D3551">
        <v>5541.79296875</v>
      </c>
      <c r="E3551">
        <v>0.97699999809265137</v>
      </c>
    </row>
    <row r="3552" spans="1:5" x14ac:dyDescent="0.3">
      <c r="A3552">
        <v>110.53000000026077</v>
      </c>
      <c r="B3552">
        <v>-776.90299997870818</v>
      </c>
      <c r="C3552">
        <v>0.9771999716758728</v>
      </c>
      <c r="D3552">
        <v>5542.90771484375</v>
      </c>
      <c r="E3552">
        <v>0.9771999716758728</v>
      </c>
    </row>
    <row r="3553" spans="1:5" x14ac:dyDescent="0.3">
      <c r="A3553">
        <v>110.56999999983236</v>
      </c>
      <c r="B3553">
        <v>-776.90233336036101</v>
      </c>
      <c r="C3553">
        <v>0.97740000486373901</v>
      </c>
      <c r="D3553">
        <v>5543.98681640625</v>
      </c>
      <c r="E3553">
        <v>0.97740000486373901</v>
      </c>
    </row>
    <row r="3554" spans="1:5" x14ac:dyDescent="0.3">
      <c r="A3554">
        <v>110.62000000011176</v>
      </c>
      <c r="B3554">
        <v>-776.9014972264041</v>
      </c>
      <c r="C3554">
        <v>0.97780001163482666</v>
      </c>
      <c r="D3554">
        <v>5545.2421875</v>
      </c>
      <c r="E3554">
        <v>0.97780001163482666</v>
      </c>
    </row>
    <row r="3555" spans="1:5" x14ac:dyDescent="0.3">
      <c r="A3555">
        <v>110.66999999992549</v>
      </c>
      <c r="B3555">
        <v>-776.90066383426085</v>
      </c>
      <c r="C3555">
        <v>0.9779999852180481</v>
      </c>
      <c r="D3555">
        <v>5546.34912109375</v>
      </c>
      <c r="E3555">
        <v>0.9779999852180481</v>
      </c>
    </row>
    <row r="3556" spans="1:5" x14ac:dyDescent="0.3">
      <c r="A3556">
        <v>110.72000000020489</v>
      </c>
      <c r="B3556">
        <v>-776.89982626979247</v>
      </c>
      <c r="C3556">
        <v>0.97838997840881348</v>
      </c>
      <c r="D3556">
        <v>5547.40625</v>
      </c>
      <c r="E3556">
        <v>0.97838997840881348</v>
      </c>
    </row>
    <row r="3557" spans="1:5" x14ac:dyDescent="0.3">
      <c r="A3557">
        <v>110.77000000001863</v>
      </c>
      <c r="B3557">
        <v>-776.89899776523009</v>
      </c>
      <c r="C3557">
        <v>0.97860002517700195</v>
      </c>
      <c r="D3557">
        <v>5548.41357421875</v>
      </c>
      <c r="E3557">
        <v>0.97860002517700195</v>
      </c>
    </row>
    <row r="3558" spans="1:5" x14ac:dyDescent="0.3">
      <c r="A3558">
        <v>110.81999999983236</v>
      </c>
      <c r="B3558">
        <v>-776.89816580359832</v>
      </c>
      <c r="C3558">
        <v>0.97879999876022339</v>
      </c>
      <c r="D3558">
        <v>5549.44140625</v>
      </c>
      <c r="E3558">
        <v>0.97879999876022339</v>
      </c>
    </row>
    <row r="3559" spans="1:5" x14ac:dyDescent="0.3">
      <c r="A3559">
        <v>110.87999999988824</v>
      </c>
      <c r="B3559">
        <v>-776.89716158454314</v>
      </c>
      <c r="C3559">
        <v>0.97920000553131104</v>
      </c>
      <c r="D3559">
        <v>5550.5771484375</v>
      </c>
      <c r="E3559">
        <v>0.97920000553131104</v>
      </c>
    </row>
    <row r="3560" spans="1:5" x14ac:dyDescent="0.3">
      <c r="A3560">
        <v>110.95999999996275</v>
      </c>
      <c r="B3560">
        <v>-776.89583132808104</v>
      </c>
      <c r="C3560">
        <v>0.97979998588562012</v>
      </c>
      <c r="D3560">
        <v>5551.63525390625</v>
      </c>
      <c r="E3560">
        <v>0.97979998588562012</v>
      </c>
    </row>
    <row r="3561" spans="1:5" x14ac:dyDescent="0.3">
      <c r="A3561">
        <v>111.04999999981374</v>
      </c>
      <c r="B3561">
        <v>-776.89434049670592</v>
      </c>
      <c r="C3561">
        <v>0.98019999265670776</v>
      </c>
      <c r="D3561">
        <v>5552.751953125</v>
      </c>
      <c r="E3561">
        <v>0.98019999265670776</v>
      </c>
    </row>
    <row r="3562" spans="1:5" x14ac:dyDescent="0.3">
      <c r="A3562">
        <v>111.12000000011176</v>
      </c>
      <c r="B3562">
        <v>-776.89316199366942</v>
      </c>
      <c r="C3562">
        <v>0.98061001300811768</v>
      </c>
      <c r="D3562">
        <v>5553.8974609375</v>
      </c>
      <c r="E3562">
        <v>0.98061001300811768</v>
      </c>
    </row>
    <row r="3563" spans="1:5" x14ac:dyDescent="0.3">
      <c r="A3563">
        <v>111.18000000016764</v>
      </c>
      <c r="B3563">
        <v>-776.8921696955432</v>
      </c>
      <c r="C3563">
        <v>0.98100000619888306</v>
      </c>
      <c r="D3563">
        <v>5554.8984375</v>
      </c>
      <c r="E3563">
        <v>0.98100000619888306</v>
      </c>
    </row>
    <row r="3564" spans="1:5" x14ac:dyDescent="0.3">
      <c r="A3564">
        <v>111.26000000024214</v>
      </c>
      <c r="B3564">
        <v>-776.89083288257018</v>
      </c>
      <c r="C3564">
        <v>0.98159998655319214</v>
      </c>
      <c r="D3564">
        <v>5555.98388671875</v>
      </c>
      <c r="E3564">
        <v>0.98159998655319214</v>
      </c>
    </row>
    <row r="3565" spans="1:5" x14ac:dyDescent="0.3">
      <c r="A3565">
        <v>111.35999999986961</v>
      </c>
      <c r="B3565">
        <v>-776.88916693274871</v>
      </c>
      <c r="C3565">
        <v>0.982200026512146</v>
      </c>
      <c r="D3565">
        <v>5556.44189453125</v>
      </c>
      <c r="E3565">
        <v>0.982200026512146</v>
      </c>
    </row>
    <row r="3566" spans="1:5" x14ac:dyDescent="0.3">
      <c r="A3566">
        <v>111.45999999996275</v>
      </c>
      <c r="B3566">
        <v>-776.88750503604308</v>
      </c>
      <c r="C3566">
        <v>0.98299998044967651</v>
      </c>
      <c r="D3566">
        <v>5555.458984375</v>
      </c>
      <c r="E3566">
        <v>0.98299998044967651</v>
      </c>
    </row>
    <row r="3567" spans="1:5" x14ac:dyDescent="0.3">
      <c r="A3567">
        <v>111.51000000024214</v>
      </c>
      <c r="B3567">
        <v>-776.88666139190093</v>
      </c>
      <c r="C3567">
        <v>0.98339998722076416</v>
      </c>
      <c r="D3567">
        <v>5554.3369140625</v>
      </c>
      <c r="E3567">
        <v>0.98339998722076416</v>
      </c>
    </row>
    <row r="3568" spans="1:5" x14ac:dyDescent="0.3">
      <c r="A3568">
        <v>111.54000000003725</v>
      </c>
      <c r="B3568">
        <v>-776.88616846148864</v>
      </c>
      <c r="C3568">
        <v>0.98360002040863037</v>
      </c>
      <c r="D3568">
        <v>5553.31787109375</v>
      </c>
      <c r="E3568">
        <v>0.98360002040863037</v>
      </c>
    </row>
    <row r="3569" spans="1:5" x14ac:dyDescent="0.3">
      <c r="A3569">
        <v>111.56999999983236</v>
      </c>
      <c r="B3569">
        <v>-776.88566182200805</v>
      </c>
      <c r="C3569">
        <v>0.98379999399185181</v>
      </c>
      <c r="D3569">
        <v>5551.9990234375</v>
      </c>
      <c r="E3569">
        <v>0.98379999399185181</v>
      </c>
    </row>
    <row r="3570" spans="1:5" x14ac:dyDescent="0.3">
      <c r="A3570">
        <v>111.58999999985099</v>
      </c>
      <c r="B3570">
        <v>-776.88533280436889</v>
      </c>
      <c r="C3570">
        <v>0.98400002717971802</v>
      </c>
      <c r="D3570">
        <v>5550.8935546875</v>
      </c>
      <c r="E3570">
        <v>0.98400002717971802</v>
      </c>
    </row>
    <row r="3571" spans="1:5" x14ac:dyDescent="0.3">
      <c r="A3571">
        <v>111.60999999986961</v>
      </c>
      <c r="B3571">
        <v>-776.88499675338164</v>
      </c>
      <c r="C3571">
        <v>0.98420000076293945</v>
      </c>
      <c r="D3571">
        <v>5549.59375</v>
      </c>
      <c r="E3571">
        <v>0.98420000076293945</v>
      </c>
    </row>
    <row r="3572" spans="1:5" x14ac:dyDescent="0.3">
      <c r="A3572">
        <v>111.62999999988824</v>
      </c>
      <c r="B3572">
        <v>-776.88466606681243</v>
      </c>
      <c r="C3572">
        <v>0.98420000076293945</v>
      </c>
      <c r="D3572">
        <v>5548.0322265625</v>
      </c>
      <c r="E3572">
        <v>0.98420000076293945</v>
      </c>
    </row>
    <row r="3573" spans="1:5" x14ac:dyDescent="0.3">
      <c r="A3573">
        <v>111.64999999990687</v>
      </c>
      <c r="B3573">
        <v>-776.88433013503447</v>
      </c>
      <c r="C3573">
        <v>0.9846000075340271</v>
      </c>
      <c r="D3573">
        <v>5546.1708984375</v>
      </c>
      <c r="E3573">
        <v>0.9846000075340271</v>
      </c>
    </row>
    <row r="3574" spans="1:5" x14ac:dyDescent="0.3">
      <c r="A3574">
        <v>111.66000000014901</v>
      </c>
      <c r="B3574">
        <v>-776.88416348044768</v>
      </c>
      <c r="C3574">
        <v>0.9846000075340271</v>
      </c>
      <c r="D3574">
        <v>5545.09814453125</v>
      </c>
      <c r="E3574">
        <v>0.9846000075340271</v>
      </c>
    </row>
    <row r="3575" spans="1:5" x14ac:dyDescent="0.3">
      <c r="A3575">
        <v>111.66999999992549</v>
      </c>
      <c r="B3575">
        <v>-776.88399682586089</v>
      </c>
      <c r="C3575">
        <v>0.9846000075340271</v>
      </c>
      <c r="D3575">
        <v>5543.99462890625</v>
      </c>
      <c r="E3575">
        <v>0.9846000075340271</v>
      </c>
    </row>
    <row r="3576" spans="1:5" x14ac:dyDescent="0.3">
      <c r="A3576">
        <v>111.68000000016764</v>
      </c>
      <c r="B3576">
        <v>-776.88383255545989</v>
      </c>
      <c r="C3576">
        <v>0.98479998111724854</v>
      </c>
      <c r="D3576">
        <v>5542.87158203125</v>
      </c>
      <c r="E3576">
        <v>0.98479998111724854</v>
      </c>
    </row>
    <row r="3577" spans="1:5" x14ac:dyDescent="0.3">
      <c r="A3577">
        <v>111.68999999994412</v>
      </c>
      <c r="B3577">
        <v>-776.88366530482665</v>
      </c>
      <c r="C3577">
        <v>0.98500001430511475</v>
      </c>
      <c r="D3577">
        <v>5541.654296875</v>
      </c>
      <c r="E3577">
        <v>0.98500001430511475</v>
      </c>
    </row>
    <row r="3578" spans="1:5" x14ac:dyDescent="0.3">
      <c r="A3578">
        <v>111.70000000018626</v>
      </c>
      <c r="B3578">
        <v>-776.88350210730925</v>
      </c>
      <c r="C3578">
        <v>0.98500001430511475</v>
      </c>
      <c r="D3578">
        <v>5540.345703125</v>
      </c>
      <c r="E3578">
        <v>0.98500001430511475</v>
      </c>
    </row>
    <row r="3579" spans="1:5" x14ac:dyDescent="0.3">
      <c r="A3579">
        <v>111.70999999996275</v>
      </c>
      <c r="B3579">
        <v>-776.88333485667602</v>
      </c>
      <c r="C3579">
        <v>0.98500001430511475</v>
      </c>
      <c r="D3579">
        <v>5538.986328125</v>
      </c>
      <c r="E3579">
        <v>0.98500001430511475</v>
      </c>
    </row>
    <row r="3580" spans="1:5" x14ac:dyDescent="0.3">
      <c r="A3580">
        <v>111.72000000020489</v>
      </c>
      <c r="B3580">
        <v>-776.88315842692748</v>
      </c>
      <c r="C3580">
        <v>0.98519998788833618</v>
      </c>
      <c r="D3580">
        <v>5537.611328125</v>
      </c>
      <c r="E3580">
        <v>0.98519998788833618</v>
      </c>
    </row>
    <row r="3581" spans="1:5" x14ac:dyDescent="0.3">
      <c r="A3581">
        <v>111.72999999998137</v>
      </c>
      <c r="B3581">
        <v>-776.88298914973632</v>
      </c>
      <c r="C3581">
        <v>0.98540002107620239</v>
      </c>
      <c r="D3581">
        <v>5536.25927734375</v>
      </c>
      <c r="E3581">
        <v>0.98540002107620239</v>
      </c>
    </row>
    <row r="3582" spans="1:5" x14ac:dyDescent="0.3">
      <c r="A3582">
        <v>111.74000000022352</v>
      </c>
      <c r="B3582">
        <v>-776.88282356803313</v>
      </c>
      <c r="C3582">
        <v>0.98540002107620239</v>
      </c>
      <c r="D3582">
        <v>5534.91357421875</v>
      </c>
      <c r="E3582">
        <v>0.98540002107620239</v>
      </c>
    </row>
    <row r="3583" spans="1:5" x14ac:dyDescent="0.3">
      <c r="A3583">
        <v>111.75</v>
      </c>
      <c r="B3583">
        <v>-776.88266156260863</v>
      </c>
      <c r="C3583">
        <v>0.98559999465942383</v>
      </c>
      <c r="D3583">
        <v>5533.5966796875</v>
      </c>
      <c r="E3583">
        <v>0.98559999465942383</v>
      </c>
    </row>
    <row r="3584" spans="1:5" x14ac:dyDescent="0.3">
      <c r="A3584">
        <v>111.76000000024214</v>
      </c>
      <c r="B3584">
        <v>-776.88250098769561</v>
      </c>
      <c r="C3584">
        <v>0.98559999465942383</v>
      </c>
      <c r="D3584">
        <v>5532.3427734375</v>
      </c>
      <c r="E3584">
        <v>0.98559999465942383</v>
      </c>
    </row>
    <row r="3585" spans="1:5" x14ac:dyDescent="0.3">
      <c r="A3585">
        <v>111.77000000001863</v>
      </c>
      <c r="B3585">
        <v>-776.88233457152739</v>
      </c>
      <c r="C3585">
        <v>0.98580002784729004</v>
      </c>
      <c r="D3585">
        <v>5531.13720703125</v>
      </c>
      <c r="E3585">
        <v>0.98580002784729004</v>
      </c>
    </row>
    <row r="3586" spans="1:5" x14ac:dyDescent="0.3">
      <c r="A3586">
        <v>111.78000000026077</v>
      </c>
      <c r="B3586">
        <v>-776.88216469828978</v>
      </c>
      <c r="C3586">
        <v>0.98580002784729004</v>
      </c>
      <c r="D3586">
        <v>5529.98095703125</v>
      </c>
      <c r="E3586">
        <v>0.98580002784729004</v>
      </c>
    </row>
    <row r="3587" spans="1:5" x14ac:dyDescent="0.3">
      <c r="A3587">
        <v>111.79000000003725</v>
      </c>
      <c r="B3587">
        <v>-776.88199780528441</v>
      </c>
      <c r="C3587">
        <v>0.98600000143051147</v>
      </c>
      <c r="D3587">
        <v>5528.904296875</v>
      </c>
      <c r="E3587">
        <v>0.98600000143051147</v>
      </c>
    </row>
    <row r="3588" spans="1:5" x14ac:dyDescent="0.3">
      <c r="A3588">
        <v>111.81000000005588</v>
      </c>
      <c r="B3588">
        <v>-776.88166926448241</v>
      </c>
      <c r="C3588">
        <v>0.98619997501373291</v>
      </c>
      <c r="D3588">
        <v>5527.12646484375</v>
      </c>
      <c r="E3588">
        <v>0.98619997501373291</v>
      </c>
    </row>
    <row r="3589" spans="1:5" x14ac:dyDescent="0.3">
      <c r="A3589">
        <v>111.83000000007451</v>
      </c>
      <c r="B3589">
        <v>-776.8813293987979</v>
      </c>
      <c r="C3589">
        <v>0.98659998178482056</v>
      </c>
      <c r="D3589">
        <v>5525.8525390625</v>
      </c>
      <c r="E3589">
        <v>0.98659998178482056</v>
      </c>
    </row>
    <row r="3590" spans="1:5" x14ac:dyDescent="0.3">
      <c r="A3590">
        <v>111.85999999986961</v>
      </c>
      <c r="B3590">
        <v>-776.88082728927031</v>
      </c>
      <c r="C3590">
        <v>0.98698997497558594</v>
      </c>
      <c r="D3590">
        <v>5524.70458984375</v>
      </c>
      <c r="E3590">
        <v>0.98698997497558594</v>
      </c>
    </row>
    <row r="3591" spans="1:5" x14ac:dyDescent="0.3">
      <c r="A3591">
        <v>111.93999999994412</v>
      </c>
      <c r="B3591">
        <v>-776.87949929778472</v>
      </c>
      <c r="C3591">
        <v>0.98760002851486206</v>
      </c>
      <c r="D3591">
        <v>5526.044921875</v>
      </c>
      <c r="E3591">
        <v>0.98760002851486206</v>
      </c>
    </row>
    <row r="3592" spans="1:5" x14ac:dyDescent="0.3">
      <c r="A3592">
        <v>111.95999999996275</v>
      </c>
      <c r="B3592">
        <v>-776.87916491572753</v>
      </c>
      <c r="C3592">
        <v>0.9878000020980835</v>
      </c>
      <c r="D3592">
        <v>5527.1123046875</v>
      </c>
      <c r="E3592">
        <v>0.9878000020980835</v>
      </c>
    </row>
    <row r="3593" spans="1:5" x14ac:dyDescent="0.3">
      <c r="A3593">
        <v>111.97999999998137</v>
      </c>
      <c r="B3593">
        <v>-776.87883148734466</v>
      </c>
      <c r="C3593">
        <v>0.98799997568130493</v>
      </c>
      <c r="D3593">
        <v>5528.3466796875</v>
      </c>
      <c r="E3593">
        <v>0.98799997568130493</v>
      </c>
    </row>
    <row r="3594" spans="1:5" x14ac:dyDescent="0.3">
      <c r="A3594">
        <v>112</v>
      </c>
      <c r="B3594">
        <v>-776.87850068156615</v>
      </c>
      <c r="C3594">
        <v>0.98820000886917114</v>
      </c>
      <c r="D3594">
        <v>5529.77734375</v>
      </c>
      <c r="E3594">
        <v>0.98820000886917114</v>
      </c>
    </row>
    <row r="3595" spans="1:5" x14ac:dyDescent="0.3">
      <c r="A3595">
        <v>112.02000000001863</v>
      </c>
      <c r="B3595">
        <v>-776.87816796843902</v>
      </c>
      <c r="C3595">
        <v>0.98839998245239258</v>
      </c>
      <c r="D3595">
        <v>5531.33544921875</v>
      </c>
      <c r="E3595">
        <v>0.98839998245239258</v>
      </c>
    </row>
    <row r="3596" spans="1:5" x14ac:dyDescent="0.3">
      <c r="A3596">
        <v>112.04000000003725</v>
      </c>
      <c r="B3596">
        <v>-776.8778292948474</v>
      </c>
      <c r="C3596">
        <v>0.98839998245239258</v>
      </c>
      <c r="D3596">
        <v>5532.95703125</v>
      </c>
      <c r="E3596">
        <v>0.98839998245239258</v>
      </c>
    </row>
    <row r="3597" spans="1:5" x14ac:dyDescent="0.3">
      <c r="A3597">
        <v>112.06000000005588</v>
      </c>
      <c r="B3597">
        <v>-776.87749968116179</v>
      </c>
      <c r="C3597">
        <v>0.98860001564025879</v>
      </c>
      <c r="D3597">
        <v>5534.69189453125</v>
      </c>
      <c r="E3597">
        <v>0.98860001564025879</v>
      </c>
    </row>
    <row r="3598" spans="1:5" x14ac:dyDescent="0.3">
      <c r="A3598">
        <v>112.08000000007451</v>
      </c>
      <c r="B3598">
        <v>-776.87716291491881</v>
      </c>
      <c r="C3598">
        <v>0.98899000883102417</v>
      </c>
      <c r="D3598">
        <v>5536.490234375</v>
      </c>
      <c r="E3598">
        <v>0.98899000883102417</v>
      </c>
    </row>
    <row r="3599" spans="1:5" x14ac:dyDescent="0.3">
      <c r="A3599">
        <v>112.10000000009313</v>
      </c>
      <c r="B3599">
        <v>-776.8768310362567</v>
      </c>
      <c r="C3599">
        <v>0.98900002241134644</v>
      </c>
      <c r="D3599">
        <v>5538.2646484375</v>
      </c>
      <c r="E3599">
        <v>0.98900002241134644</v>
      </c>
    </row>
    <row r="3600" spans="1:5" x14ac:dyDescent="0.3">
      <c r="A3600">
        <v>112.12000000011176</v>
      </c>
      <c r="B3600">
        <v>-776.87649534289733</v>
      </c>
      <c r="C3600">
        <v>0.98919999599456787</v>
      </c>
      <c r="D3600">
        <v>5540.06640625</v>
      </c>
      <c r="E3600">
        <v>0.98919999599456787</v>
      </c>
    </row>
    <row r="3601" spans="1:5" x14ac:dyDescent="0.3">
      <c r="A3601">
        <v>112.14000000013039</v>
      </c>
      <c r="B3601">
        <v>-776.87616215293303</v>
      </c>
      <c r="C3601">
        <v>0.98939001560211182</v>
      </c>
      <c r="D3601">
        <v>5541.83251953125</v>
      </c>
      <c r="E3601">
        <v>0.98939001560211182</v>
      </c>
    </row>
    <row r="3602" spans="1:5" x14ac:dyDescent="0.3">
      <c r="A3602">
        <v>112.16000000014901</v>
      </c>
      <c r="B3602">
        <v>-776.87583134715453</v>
      </c>
      <c r="C3602">
        <v>0.98940002918243408</v>
      </c>
      <c r="D3602">
        <v>5543.57275390625</v>
      </c>
      <c r="E3602">
        <v>0.98940002918243408</v>
      </c>
    </row>
    <row r="3603" spans="1:5" x14ac:dyDescent="0.3">
      <c r="A3603">
        <v>112.18000000016764</v>
      </c>
      <c r="B3603">
        <v>-776.8755019718875</v>
      </c>
      <c r="C3603">
        <v>0.98960000276565552</v>
      </c>
      <c r="D3603">
        <v>5545.2880859375</v>
      </c>
      <c r="E3603">
        <v>0.98960000276565552</v>
      </c>
    </row>
    <row r="3604" spans="1:5" x14ac:dyDescent="0.3">
      <c r="A3604">
        <v>112.20000000018626</v>
      </c>
      <c r="B3604">
        <v>-776.87516556327239</v>
      </c>
      <c r="C3604">
        <v>0.98979997634887695</v>
      </c>
      <c r="D3604">
        <v>5546.990234375</v>
      </c>
      <c r="E3604">
        <v>0.98979997634887695</v>
      </c>
    </row>
    <row r="3605" spans="1:5" x14ac:dyDescent="0.3">
      <c r="A3605">
        <v>112.22000000020489</v>
      </c>
      <c r="B3605">
        <v>-776.87483320777312</v>
      </c>
      <c r="C3605">
        <v>0.9899899959564209</v>
      </c>
      <c r="D3605">
        <v>5548.67724609375</v>
      </c>
      <c r="E3605">
        <v>0.9899899959564209</v>
      </c>
    </row>
    <row r="3606" spans="1:5" x14ac:dyDescent="0.3">
      <c r="A3606">
        <v>112.24000000022352</v>
      </c>
      <c r="B3606">
        <v>-776.87450132911101</v>
      </c>
      <c r="C3606">
        <v>0.99000000953674316</v>
      </c>
      <c r="D3606">
        <v>5550.4013671875</v>
      </c>
      <c r="E3606">
        <v>0.99000000953674316</v>
      </c>
    </row>
    <row r="3607" spans="1:5" x14ac:dyDescent="0.3">
      <c r="A3607">
        <v>112.26000000024214</v>
      </c>
      <c r="B3607">
        <v>-776.87416503970519</v>
      </c>
      <c r="C3607">
        <v>0.9901999831199646</v>
      </c>
      <c r="D3607">
        <v>5552.10498046875</v>
      </c>
      <c r="E3607">
        <v>0.9901999831199646</v>
      </c>
    </row>
    <row r="3608" spans="1:5" x14ac:dyDescent="0.3">
      <c r="A3608">
        <v>112.28000000026077</v>
      </c>
      <c r="B3608">
        <v>-776.87383053843871</v>
      </c>
      <c r="C3608">
        <v>0.99040001630783081</v>
      </c>
      <c r="D3608">
        <v>5553.76806640625</v>
      </c>
      <c r="E3608">
        <v>0.99040001630783081</v>
      </c>
    </row>
    <row r="3609" spans="1:5" x14ac:dyDescent="0.3">
      <c r="A3609">
        <v>112.29999999981374</v>
      </c>
      <c r="B3609">
        <v>-776.87350009028808</v>
      </c>
      <c r="C3609">
        <v>0.99059998989105225</v>
      </c>
      <c r="D3609">
        <v>5555.4248046875</v>
      </c>
      <c r="E3609">
        <v>0.99059998989105225</v>
      </c>
    </row>
    <row r="3610" spans="1:5" x14ac:dyDescent="0.3">
      <c r="A3610">
        <v>112.31999999983236</v>
      </c>
      <c r="B3610">
        <v>-776.87316368167296</v>
      </c>
      <c r="C3610">
        <v>0.99059998989105225</v>
      </c>
      <c r="D3610">
        <v>5557.05126953125</v>
      </c>
      <c r="E3610">
        <v>0.99059998989105225</v>
      </c>
    </row>
    <row r="3611" spans="1:5" x14ac:dyDescent="0.3">
      <c r="A3611">
        <v>112.33999999985099</v>
      </c>
      <c r="B3611">
        <v>-776.87283406798736</v>
      </c>
      <c r="C3611">
        <v>0.99080002307891846</v>
      </c>
      <c r="D3611">
        <v>5558.6455078125</v>
      </c>
      <c r="E3611">
        <v>0.99080002307891846</v>
      </c>
    </row>
    <row r="3612" spans="1:5" x14ac:dyDescent="0.3">
      <c r="A3612">
        <v>112.35999999986961</v>
      </c>
      <c r="B3612">
        <v>-776.87249873225585</v>
      </c>
      <c r="C3612">
        <v>0.99099999666213989</v>
      </c>
      <c r="D3612">
        <v>5560.21337890625</v>
      </c>
      <c r="E3612">
        <v>0.99099999666213989</v>
      </c>
    </row>
    <row r="3613" spans="1:5" x14ac:dyDescent="0.3">
      <c r="A3613">
        <v>112.37999999988824</v>
      </c>
      <c r="B3613">
        <v>-776.87216661517516</v>
      </c>
      <c r="C3613">
        <v>0.99119001626968384</v>
      </c>
      <c r="D3613">
        <v>5561.73779296875</v>
      </c>
      <c r="E3613">
        <v>0.99119001626968384</v>
      </c>
    </row>
    <row r="3614" spans="1:5" x14ac:dyDescent="0.3">
      <c r="A3614">
        <v>112.39999999990687</v>
      </c>
      <c r="B3614">
        <v>-776.87183068339721</v>
      </c>
      <c r="C3614">
        <v>0.99140000343322754</v>
      </c>
      <c r="D3614">
        <v>5563.2021484375</v>
      </c>
      <c r="E3614">
        <v>0.99140000343322754</v>
      </c>
    </row>
    <row r="3615" spans="1:5" x14ac:dyDescent="0.3">
      <c r="A3615">
        <v>112.41999999992549</v>
      </c>
      <c r="B3615">
        <v>-776.8714965397586</v>
      </c>
      <c r="C3615">
        <v>0.99140000343322754</v>
      </c>
      <c r="D3615">
        <v>5564.650390625</v>
      </c>
      <c r="E3615">
        <v>0.99140000343322754</v>
      </c>
    </row>
    <row r="3616" spans="1:5" x14ac:dyDescent="0.3">
      <c r="A3616">
        <v>112.43999999994412</v>
      </c>
      <c r="B3616">
        <v>-776.87116609160796</v>
      </c>
      <c r="C3616">
        <v>0.99159997701644897</v>
      </c>
      <c r="D3616">
        <v>5565.9921875</v>
      </c>
      <c r="E3616">
        <v>0.99159997701644897</v>
      </c>
    </row>
    <row r="3617" spans="1:5" x14ac:dyDescent="0.3">
      <c r="A3617">
        <v>112.45999999996275</v>
      </c>
      <c r="B3617">
        <v>-776.87082932536498</v>
      </c>
      <c r="C3617">
        <v>0.99159997701644897</v>
      </c>
      <c r="D3617">
        <v>5567.2734375</v>
      </c>
      <c r="E3617">
        <v>0.99159997701644897</v>
      </c>
    </row>
    <row r="3618" spans="1:5" x14ac:dyDescent="0.3">
      <c r="A3618">
        <v>112.47999999998137</v>
      </c>
      <c r="B3618">
        <v>-776.87049649302855</v>
      </c>
      <c r="C3618">
        <v>0.99199998378753662</v>
      </c>
      <c r="D3618">
        <v>5568.54248046875</v>
      </c>
      <c r="E3618">
        <v>0.99199998378753662</v>
      </c>
    </row>
    <row r="3619" spans="1:5" x14ac:dyDescent="0.3">
      <c r="A3619">
        <v>112.5</v>
      </c>
      <c r="B3619">
        <v>-776.87016830985442</v>
      </c>
      <c r="C3619">
        <v>0.99199998378753662</v>
      </c>
      <c r="D3619">
        <v>5569.806640625</v>
      </c>
      <c r="E3619">
        <v>0.99199998378753662</v>
      </c>
    </row>
    <row r="3620" spans="1:5" x14ac:dyDescent="0.3">
      <c r="A3620">
        <v>112.52000000001863</v>
      </c>
      <c r="B3620">
        <v>-776.86983380858794</v>
      </c>
      <c r="C3620">
        <v>0.99220001697540283</v>
      </c>
      <c r="D3620">
        <v>5571.013671875</v>
      </c>
      <c r="E3620">
        <v>0.99220001697540283</v>
      </c>
    </row>
    <row r="3621" spans="1:5" x14ac:dyDescent="0.3">
      <c r="A3621">
        <v>112.54000000003725</v>
      </c>
      <c r="B3621">
        <v>-776.86949668471709</v>
      </c>
      <c r="C3621">
        <v>0.992389976978302</v>
      </c>
      <c r="D3621">
        <v>5572.21728515625</v>
      </c>
      <c r="E3621">
        <v>0.992389976978302</v>
      </c>
    </row>
    <row r="3622" spans="1:5" x14ac:dyDescent="0.3">
      <c r="A3622">
        <v>112.56000000005588</v>
      </c>
      <c r="B3622">
        <v>-776.86915908400908</v>
      </c>
      <c r="C3622">
        <v>0.99239999055862427</v>
      </c>
      <c r="D3622">
        <v>5573.4248046875</v>
      </c>
      <c r="E3622">
        <v>0.99239999055862427</v>
      </c>
    </row>
    <row r="3623" spans="1:5" x14ac:dyDescent="0.3">
      <c r="A3623">
        <v>112.58000000007451</v>
      </c>
      <c r="B3623">
        <v>-776.86883328502074</v>
      </c>
      <c r="C3623">
        <v>0.99260002374649048</v>
      </c>
      <c r="D3623">
        <v>5574.61083984375</v>
      </c>
      <c r="E3623">
        <v>0.99260002374649048</v>
      </c>
    </row>
    <row r="3624" spans="1:5" x14ac:dyDescent="0.3">
      <c r="A3624">
        <v>112.60000000009313</v>
      </c>
      <c r="B3624">
        <v>-776.86849401538268</v>
      </c>
      <c r="C3624">
        <v>0.99279999732971191</v>
      </c>
      <c r="D3624">
        <v>5575.6865234375</v>
      </c>
      <c r="E3624">
        <v>0.99279999732971191</v>
      </c>
    </row>
    <row r="3625" spans="1:5" x14ac:dyDescent="0.3">
      <c r="A3625">
        <v>112.62000000011176</v>
      </c>
      <c r="B3625">
        <v>-776.86816535537139</v>
      </c>
      <c r="C3625">
        <v>0.99299997091293335</v>
      </c>
      <c r="D3625">
        <v>5576.83544921875</v>
      </c>
      <c r="E3625">
        <v>0.99299997091293335</v>
      </c>
    </row>
    <row r="3626" spans="1:5" x14ac:dyDescent="0.3">
      <c r="A3626">
        <v>112.64000000013039</v>
      </c>
      <c r="B3626">
        <v>-776.86784265582457</v>
      </c>
      <c r="C3626">
        <v>0.99318999052047729</v>
      </c>
      <c r="D3626">
        <v>5577.98095703125</v>
      </c>
      <c r="E3626">
        <v>0.99318999052047729</v>
      </c>
    </row>
    <row r="3627" spans="1:5" x14ac:dyDescent="0.3">
      <c r="A3627">
        <v>112.66000000014901</v>
      </c>
      <c r="B3627">
        <v>-776.86749313418761</v>
      </c>
      <c r="C3627">
        <v>0.99320000410079956</v>
      </c>
      <c r="D3627">
        <v>5579.0654296875</v>
      </c>
      <c r="E3627">
        <v>0.99320000410079956</v>
      </c>
    </row>
    <row r="3628" spans="1:5" x14ac:dyDescent="0.3">
      <c r="A3628">
        <v>112.68000000016764</v>
      </c>
      <c r="B3628">
        <v>-776.8671612555255</v>
      </c>
      <c r="C3628">
        <v>0.993399977684021</v>
      </c>
      <c r="D3628">
        <v>5580.1533203125</v>
      </c>
      <c r="E3628">
        <v>0.993399977684021</v>
      </c>
    </row>
    <row r="3629" spans="1:5" x14ac:dyDescent="0.3">
      <c r="A3629">
        <v>112.70000000018626</v>
      </c>
      <c r="B3629">
        <v>-776.86683116500274</v>
      </c>
      <c r="C3629">
        <v>0.993399977684021</v>
      </c>
      <c r="D3629">
        <v>5581.2724609375</v>
      </c>
      <c r="E3629">
        <v>0.993399977684021</v>
      </c>
    </row>
    <row r="3630" spans="1:5" x14ac:dyDescent="0.3">
      <c r="A3630">
        <v>112.72000000020489</v>
      </c>
      <c r="B3630">
        <v>-776.86649416034118</v>
      </c>
      <c r="C3630">
        <v>0.99360001087188721</v>
      </c>
      <c r="D3630">
        <v>5582.2822265625</v>
      </c>
      <c r="E3630">
        <v>0.99360001087188721</v>
      </c>
    </row>
    <row r="3631" spans="1:5" x14ac:dyDescent="0.3">
      <c r="A3631">
        <v>112.75</v>
      </c>
      <c r="B3631">
        <v>-776.86600170676604</v>
      </c>
      <c r="C3631">
        <v>0.99379998445510864</v>
      </c>
      <c r="D3631">
        <v>5583.7529296875</v>
      </c>
      <c r="E3631">
        <v>0.99379998445510864</v>
      </c>
    </row>
    <row r="3632" spans="1:5" x14ac:dyDescent="0.3">
      <c r="A3632">
        <v>112.77000000001863</v>
      </c>
      <c r="B3632">
        <v>-776.86566756312743</v>
      </c>
      <c r="C3632">
        <v>0.99400001764297485</v>
      </c>
      <c r="D3632">
        <v>5584.8056640625</v>
      </c>
      <c r="E3632">
        <v>0.99400001764297485</v>
      </c>
    </row>
    <row r="3633" spans="1:5" x14ac:dyDescent="0.3">
      <c r="A3633">
        <v>112.79999999981374</v>
      </c>
      <c r="B3633">
        <v>-776.86517570559874</v>
      </c>
      <c r="C3633">
        <v>0.99419999122619629</v>
      </c>
      <c r="D3633">
        <v>5586.2587890625</v>
      </c>
      <c r="E3633">
        <v>0.99419999122619629</v>
      </c>
    </row>
    <row r="3634" spans="1:5" x14ac:dyDescent="0.3">
      <c r="A3634">
        <v>112.83000000007451</v>
      </c>
      <c r="B3634">
        <v>-776.86466990058318</v>
      </c>
      <c r="C3634">
        <v>0.99459999799728394</v>
      </c>
      <c r="D3634">
        <v>5587.68408203125</v>
      </c>
      <c r="E3634">
        <v>0.99459999799728394</v>
      </c>
    </row>
    <row r="3635" spans="1:5" x14ac:dyDescent="0.3">
      <c r="A3635">
        <v>112.85999999986961</v>
      </c>
      <c r="B3635">
        <v>-776.86416218821898</v>
      </c>
      <c r="C3635">
        <v>0.99479997158050537</v>
      </c>
      <c r="D3635">
        <v>5589.02734375</v>
      </c>
      <c r="E3635">
        <v>0.99479997158050537</v>
      </c>
    </row>
    <row r="3636" spans="1:5" x14ac:dyDescent="0.3">
      <c r="A3636">
        <v>112.89000000013039</v>
      </c>
      <c r="B3636">
        <v>-776.86366174762145</v>
      </c>
      <c r="C3636">
        <v>0.99500000476837158</v>
      </c>
      <c r="D3636">
        <v>5590.220703125</v>
      </c>
      <c r="E3636">
        <v>0.99500000476837158</v>
      </c>
    </row>
    <row r="3637" spans="1:5" x14ac:dyDescent="0.3">
      <c r="A3637">
        <v>112.91999999992549</v>
      </c>
      <c r="B3637">
        <v>-776.86315939967528</v>
      </c>
      <c r="C3637">
        <v>0.99519997835159302</v>
      </c>
      <c r="D3637">
        <v>5591.33056640625</v>
      </c>
      <c r="E3637">
        <v>0.99519997835159302</v>
      </c>
    </row>
    <row r="3638" spans="1:5" x14ac:dyDescent="0.3">
      <c r="A3638">
        <v>112.95999999996275</v>
      </c>
      <c r="B3638">
        <v>-776.86249135081664</v>
      </c>
      <c r="C3638">
        <v>0.99540001153945923</v>
      </c>
      <c r="D3638">
        <v>5592.6201171875</v>
      </c>
      <c r="E3638">
        <v>0.99540001153945923</v>
      </c>
    </row>
    <row r="3639" spans="1:5" x14ac:dyDescent="0.3">
      <c r="A3639">
        <v>113</v>
      </c>
      <c r="B3639">
        <v>-776.86183367316619</v>
      </c>
      <c r="C3639">
        <v>0.99559998512268066</v>
      </c>
      <c r="D3639">
        <v>5593.7626953125</v>
      </c>
      <c r="E3639">
        <v>0.99559998512268066</v>
      </c>
    </row>
    <row r="3640" spans="1:5" x14ac:dyDescent="0.3">
      <c r="A3640">
        <v>113.04000000003725</v>
      </c>
      <c r="B3640">
        <v>-776.86115918700591</v>
      </c>
      <c r="C3640">
        <v>0.99599999189376831</v>
      </c>
      <c r="D3640">
        <v>5594.76416015625</v>
      </c>
      <c r="E3640">
        <v>0.99599999189376831</v>
      </c>
    </row>
    <row r="3641" spans="1:5" x14ac:dyDescent="0.3">
      <c r="A3641">
        <v>113.08000000007451</v>
      </c>
      <c r="B3641">
        <v>-776.86050544326201</v>
      </c>
      <c r="C3641">
        <v>0.99639999866485596</v>
      </c>
      <c r="D3641">
        <v>5595.8203125</v>
      </c>
      <c r="E3641">
        <v>0.99639999866485596</v>
      </c>
    </row>
    <row r="3642" spans="1:5" x14ac:dyDescent="0.3">
      <c r="A3642">
        <v>113.12999999988824</v>
      </c>
      <c r="B3642">
        <v>-776.85966454093352</v>
      </c>
      <c r="C3642">
        <v>0.99659997224807739</v>
      </c>
      <c r="D3642">
        <v>5597.0078125</v>
      </c>
      <c r="E3642">
        <v>0.99659997224807739</v>
      </c>
    </row>
    <row r="3643" spans="1:5" x14ac:dyDescent="0.3">
      <c r="A3643">
        <v>113.18999999994412</v>
      </c>
      <c r="B3643">
        <v>-776.8586607987155</v>
      </c>
      <c r="C3643">
        <v>0.99720001220703125</v>
      </c>
      <c r="D3643">
        <v>5598.03076171875</v>
      </c>
      <c r="E3643">
        <v>0.99720001220703125</v>
      </c>
    </row>
    <row r="3644" spans="1:5" x14ac:dyDescent="0.3">
      <c r="A3644">
        <v>113.28000000026077</v>
      </c>
      <c r="B3644">
        <v>-776.85716257636443</v>
      </c>
      <c r="C3644">
        <v>0.9976000189781189</v>
      </c>
      <c r="D3644">
        <v>5599.09375</v>
      </c>
      <c r="E3644">
        <v>0.9976000189781189</v>
      </c>
    </row>
    <row r="3645" spans="1:5" x14ac:dyDescent="0.3">
      <c r="A3645">
        <v>113.37999999988824</v>
      </c>
      <c r="B3645">
        <v>-776.85549698417083</v>
      </c>
      <c r="C3645">
        <v>0.99839997291564941</v>
      </c>
      <c r="D3645">
        <v>5598.90380859375</v>
      </c>
      <c r="E3645">
        <v>0.99839997291564941</v>
      </c>
    </row>
    <row r="3646" spans="1:5" x14ac:dyDescent="0.3">
      <c r="A3646">
        <v>113.45999999996275</v>
      </c>
      <c r="B3646">
        <v>-776.85416601245299</v>
      </c>
      <c r="C3646">
        <v>0.99900001287460327</v>
      </c>
      <c r="D3646">
        <v>5597.8212890625</v>
      </c>
      <c r="E3646">
        <v>0.99900001287460327</v>
      </c>
    </row>
    <row r="3647" spans="1:5" x14ac:dyDescent="0.3">
      <c r="A3647">
        <v>113.51000000024214</v>
      </c>
      <c r="B3647">
        <v>-776.85332999770537</v>
      </c>
      <c r="C3647">
        <v>0.99919998645782471</v>
      </c>
      <c r="D3647">
        <v>5596.59228515625</v>
      </c>
      <c r="E3647">
        <v>0.99919998645782471</v>
      </c>
    </row>
    <row r="3648" spans="1:5" x14ac:dyDescent="0.3">
      <c r="A3648">
        <v>113.54999999981374</v>
      </c>
      <c r="B3648">
        <v>-776.8526680285205</v>
      </c>
      <c r="C3648">
        <v>0.99940001964569092</v>
      </c>
      <c r="D3648">
        <v>5595.18701171875</v>
      </c>
      <c r="E3648">
        <v>0.99940001964569092</v>
      </c>
    </row>
    <row r="3649" spans="1:5" x14ac:dyDescent="0.3">
      <c r="A3649">
        <v>113.58000000007451</v>
      </c>
      <c r="B3649">
        <v>-776.85216568057433</v>
      </c>
      <c r="C3649">
        <v>0.99959999322891235</v>
      </c>
      <c r="D3649">
        <v>5593.83935546875</v>
      </c>
      <c r="E3649">
        <v>0.99959999322891235</v>
      </c>
    </row>
    <row r="3650" spans="1:5" x14ac:dyDescent="0.3">
      <c r="A3650">
        <v>113.60000000009313</v>
      </c>
      <c r="B3650">
        <v>-776.85182748381987</v>
      </c>
      <c r="C3650">
        <v>0.9997900128364563</v>
      </c>
      <c r="D3650">
        <v>5592.763671875</v>
      </c>
      <c r="E3650">
        <v>0.9997900128364563</v>
      </c>
    </row>
    <row r="3651" spans="1:5" x14ac:dyDescent="0.3">
      <c r="A3651">
        <v>113.62000000011176</v>
      </c>
      <c r="B3651">
        <v>-776.85149739329711</v>
      </c>
      <c r="C3651">
        <v>0.99980002641677856</v>
      </c>
      <c r="D3651">
        <v>5591.51806640625</v>
      </c>
      <c r="E3651">
        <v>0.99980002641677856</v>
      </c>
    </row>
    <row r="3652" spans="1:5" x14ac:dyDescent="0.3">
      <c r="A3652">
        <v>113.64000000013039</v>
      </c>
      <c r="B3652">
        <v>-776.85116718356505</v>
      </c>
      <c r="C3652">
        <v>1</v>
      </c>
      <c r="D3652">
        <v>5590.205078125</v>
      </c>
      <c r="E3652">
        <v>1</v>
      </c>
    </row>
    <row r="3653" spans="1:5" x14ac:dyDescent="0.3">
      <c r="A3653">
        <v>113.66000000014901</v>
      </c>
      <c r="B3653">
        <v>-776.85083423201934</v>
      </c>
      <c r="C3653">
        <v>1</v>
      </c>
      <c r="D3653">
        <v>5588.80712890625</v>
      </c>
      <c r="E3653">
        <v>1</v>
      </c>
    </row>
    <row r="3654" spans="1:5" x14ac:dyDescent="0.3">
      <c r="A3654">
        <v>113.68000000016764</v>
      </c>
      <c r="B3654">
        <v>-776.85049388949767</v>
      </c>
      <c r="C3654">
        <v>1</v>
      </c>
      <c r="D3654">
        <v>5587.3427734375</v>
      </c>
      <c r="E3654">
        <v>1</v>
      </c>
    </row>
    <row r="3655" spans="1:5" x14ac:dyDescent="0.3">
      <c r="A3655">
        <v>113.70000000018626</v>
      </c>
      <c r="B3655">
        <v>-776.8501637989749</v>
      </c>
      <c r="C3655">
        <v>1.0002000331878662</v>
      </c>
      <c r="D3655">
        <v>5585.900390625</v>
      </c>
      <c r="E3655">
        <v>1.0002000331878662</v>
      </c>
    </row>
    <row r="3656" spans="1:5" x14ac:dyDescent="0.3">
      <c r="A3656">
        <v>113.72000000020489</v>
      </c>
      <c r="B3656">
        <v>-776.84983025138274</v>
      </c>
      <c r="C3656">
        <v>1.0002000331878662</v>
      </c>
      <c r="D3656">
        <v>5584.53466796875</v>
      </c>
      <c r="E3656">
        <v>1.0002000331878662</v>
      </c>
    </row>
    <row r="3657" spans="1:5" x14ac:dyDescent="0.3">
      <c r="A3657">
        <v>113.74000000022352</v>
      </c>
      <c r="B3657">
        <v>-776.84949169700042</v>
      </c>
      <c r="C3657">
        <v>1.0003999471664429</v>
      </c>
      <c r="D3657">
        <v>5583.1826171875</v>
      </c>
      <c r="E3657">
        <v>1.0003999471664429</v>
      </c>
    </row>
    <row r="3658" spans="1:5" x14ac:dyDescent="0.3">
      <c r="A3658">
        <v>113.76000000024214</v>
      </c>
      <c r="B3658">
        <v>-776.84916208331481</v>
      </c>
      <c r="C3658">
        <v>1.0003999471664429</v>
      </c>
      <c r="D3658">
        <v>5581.95458984375</v>
      </c>
      <c r="E3658">
        <v>1.0003999471664429</v>
      </c>
    </row>
    <row r="3659" spans="1:5" x14ac:dyDescent="0.3">
      <c r="A3659">
        <v>113.78000000026077</v>
      </c>
      <c r="B3659">
        <v>-776.8488313967456</v>
      </c>
      <c r="C3659">
        <v>1.0005999803543091</v>
      </c>
      <c r="D3659">
        <v>5580.884765625</v>
      </c>
      <c r="E3659">
        <v>1.0005999803543091</v>
      </c>
    </row>
    <row r="3660" spans="1:5" x14ac:dyDescent="0.3">
      <c r="A3660">
        <v>113.81000000005588</v>
      </c>
      <c r="B3660">
        <v>-776.84833489005462</v>
      </c>
      <c r="C3660">
        <v>1.0005999803543091</v>
      </c>
      <c r="D3660">
        <v>5579.50341796875</v>
      </c>
      <c r="E3660">
        <v>1.0005999803543091</v>
      </c>
    </row>
    <row r="3661" spans="1:5" x14ac:dyDescent="0.3">
      <c r="A3661">
        <v>113.85000000009313</v>
      </c>
      <c r="B3661">
        <v>-776.84767005984679</v>
      </c>
      <c r="C3661">
        <v>1.0008000135421753</v>
      </c>
      <c r="D3661">
        <v>5578.28466796875</v>
      </c>
      <c r="E3661">
        <v>1.0008000135421753</v>
      </c>
    </row>
    <row r="3662" spans="1:5" x14ac:dyDescent="0.3">
      <c r="A3662">
        <v>113.95000000018626</v>
      </c>
      <c r="B3662">
        <v>-776.84600351397887</v>
      </c>
      <c r="C3662">
        <v>1.0011999607086182</v>
      </c>
      <c r="D3662">
        <v>5578.02001953125</v>
      </c>
      <c r="E3662">
        <v>1.0011999607086182</v>
      </c>
    </row>
    <row r="3663" spans="1:5" x14ac:dyDescent="0.3">
      <c r="A3663">
        <v>114</v>
      </c>
      <c r="B3663">
        <v>-776.8451623732318</v>
      </c>
      <c r="C3663">
        <v>1.0013999938964844</v>
      </c>
      <c r="D3663">
        <v>5579.0673828125</v>
      </c>
      <c r="E3663">
        <v>1.0013999938964844</v>
      </c>
    </row>
    <row r="3664" spans="1:5" x14ac:dyDescent="0.3">
      <c r="A3664">
        <v>114.04000000003725</v>
      </c>
      <c r="B3664">
        <v>-776.84450100009337</v>
      </c>
      <c r="C3664">
        <v>1.0016000270843506</v>
      </c>
      <c r="D3664">
        <v>5580.2353515625</v>
      </c>
      <c r="E3664">
        <v>1.0016000270843506</v>
      </c>
    </row>
    <row r="3665" spans="1:5" x14ac:dyDescent="0.3">
      <c r="A3665">
        <v>114.06999999983236</v>
      </c>
      <c r="B3665">
        <v>-776.84400389735595</v>
      </c>
      <c r="C3665">
        <v>1.0017999410629272</v>
      </c>
      <c r="D3665">
        <v>5581.36181640625</v>
      </c>
      <c r="E3665">
        <v>1.0017999410629272</v>
      </c>
    </row>
    <row r="3666" spans="1:5" x14ac:dyDescent="0.3">
      <c r="A3666">
        <v>114.10000000009313</v>
      </c>
      <c r="B3666">
        <v>-776.84349844996825</v>
      </c>
      <c r="C3666">
        <v>1.0019999742507935</v>
      </c>
      <c r="D3666">
        <v>5582.654296875</v>
      </c>
      <c r="E3666">
        <v>1.0019999742507935</v>
      </c>
    </row>
    <row r="3667" spans="1:5" x14ac:dyDescent="0.3">
      <c r="A3667">
        <v>114.12999999988824</v>
      </c>
      <c r="B3667">
        <v>-776.84299789016143</v>
      </c>
      <c r="C3667">
        <v>1.0019999742507935</v>
      </c>
      <c r="D3667">
        <v>5584.04052734375</v>
      </c>
      <c r="E3667">
        <v>1.0019999742507935</v>
      </c>
    </row>
    <row r="3668" spans="1:5" x14ac:dyDescent="0.3">
      <c r="A3668">
        <v>114.16000000014901</v>
      </c>
      <c r="B3668">
        <v>-776.84249518458739</v>
      </c>
      <c r="C3668">
        <v>1.0022000074386597</v>
      </c>
      <c r="D3668">
        <v>5585.4775390625</v>
      </c>
      <c r="E3668">
        <v>1.0022000074386597</v>
      </c>
    </row>
    <row r="3669" spans="1:5" x14ac:dyDescent="0.3">
      <c r="A3669">
        <v>114.18000000016764</v>
      </c>
      <c r="B3669">
        <v>-776.84216414039031</v>
      </c>
      <c r="C3669">
        <v>1.0024000406265259</v>
      </c>
      <c r="D3669">
        <v>5586.478515625</v>
      </c>
      <c r="E3669">
        <v>1.0024000406265259</v>
      </c>
    </row>
    <row r="3670" spans="1:5" x14ac:dyDescent="0.3">
      <c r="A3670">
        <v>114.20000000018626</v>
      </c>
      <c r="B3670">
        <v>-776.84183035437957</v>
      </c>
      <c r="C3670">
        <v>1.0024000406265259</v>
      </c>
      <c r="D3670">
        <v>5587.513671875</v>
      </c>
      <c r="E3670">
        <v>1.0024000406265259</v>
      </c>
    </row>
    <row r="3671" spans="1:5" x14ac:dyDescent="0.3">
      <c r="A3671">
        <v>114.22000000020489</v>
      </c>
      <c r="B3671">
        <v>-776.84149811808959</v>
      </c>
      <c r="C3671">
        <v>1.0025999546051025</v>
      </c>
      <c r="D3671">
        <v>5588.52734375</v>
      </c>
      <c r="E3671">
        <v>1.0025999546051025</v>
      </c>
    </row>
    <row r="3672" spans="1:5" x14ac:dyDescent="0.3">
      <c r="A3672">
        <v>114.24000000022352</v>
      </c>
      <c r="B3672">
        <v>-776.84116325919524</v>
      </c>
      <c r="C3672">
        <v>1.0027999877929688</v>
      </c>
      <c r="D3672">
        <v>5589.634765625</v>
      </c>
      <c r="E3672">
        <v>1.0027999877929688</v>
      </c>
    </row>
    <row r="3673" spans="1:5" x14ac:dyDescent="0.3">
      <c r="A3673">
        <v>114.26000000024214</v>
      </c>
      <c r="B3673">
        <v>-776.8408329302539</v>
      </c>
      <c r="C3673">
        <v>1.0027999877929688</v>
      </c>
      <c r="D3673">
        <v>5590.71826171875</v>
      </c>
      <c r="E3673">
        <v>1.0027999877929688</v>
      </c>
    </row>
    <row r="3674" spans="1:5" x14ac:dyDescent="0.3">
      <c r="A3674">
        <v>114.28000000026077</v>
      </c>
      <c r="B3674">
        <v>-776.84049950187102</v>
      </c>
      <c r="C3674">
        <v>1.003000020980835</v>
      </c>
      <c r="D3674">
        <v>5591.80322265625</v>
      </c>
      <c r="E3674">
        <v>1.003000020980835</v>
      </c>
    </row>
    <row r="3675" spans="1:5" x14ac:dyDescent="0.3">
      <c r="A3675">
        <v>114.29999999981374</v>
      </c>
      <c r="B3675">
        <v>-776.84016655032531</v>
      </c>
      <c r="C3675">
        <v>1.003000020980835</v>
      </c>
      <c r="D3675">
        <v>5592.8623046875</v>
      </c>
      <c r="E3675">
        <v>1.003000020980835</v>
      </c>
    </row>
    <row r="3676" spans="1:5" x14ac:dyDescent="0.3">
      <c r="A3676">
        <v>114.31999999983236</v>
      </c>
      <c r="B3676">
        <v>-776.83982954566375</v>
      </c>
      <c r="C3676">
        <v>1.0032000541687012</v>
      </c>
      <c r="D3676">
        <v>5593.970703125</v>
      </c>
      <c r="E3676">
        <v>1.0032000541687012</v>
      </c>
    </row>
    <row r="3677" spans="1:5" x14ac:dyDescent="0.3">
      <c r="A3677">
        <v>114.33999999985099</v>
      </c>
      <c r="B3677">
        <v>-776.83949957435027</v>
      </c>
      <c r="C3677">
        <v>1.0033999681472778</v>
      </c>
      <c r="D3677">
        <v>5594.99462890625</v>
      </c>
      <c r="E3677">
        <v>1.0033999681472778</v>
      </c>
    </row>
    <row r="3678" spans="1:5" x14ac:dyDescent="0.3">
      <c r="A3678">
        <v>114.35999999986961</v>
      </c>
      <c r="B3678">
        <v>-776.83916245047942</v>
      </c>
      <c r="C3678">
        <v>1.0033999681472778</v>
      </c>
      <c r="D3678">
        <v>5596.02392578125</v>
      </c>
      <c r="E3678">
        <v>1.0033999681472778</v>
      </c>
    </row>
    <row r="3679" spans="1:5" x14ac:dyDescent="0.3">
      <c r="A3679">
        <v>114.37999999988824</v>
      </c>
      <c r="B3679">
        <v>-776.83883164470092</v>
      </c>
      <c r="C3679">
        <v>1.003600001335144</v>
      </c>
      <c r="D3679">
        <v>5597.0380859375</v>
      </c>
      <c r="E3679">
        <v>1.003600001335144</v>
      </c>
    </row>
    <row r="3680" spans="1:5" x14ac:dyDescent="0.3">
      <c r="A3680">
        <v>114.41000000014901</v>
      </c>
      <c r="B3680">
        <v>-776.83833191935912</v>
      </c>
      <c r="C3680">
        <v>1.0038000345230103</v>
      </c>
      <c r="D3680">
        <v>5598.509765625</v>
      </c>
      <c r="E3680">
        <v>1.0038000345230103</v>
      </c>
    </row>
    <row r="3681" spans="1:5" x14ac:dyDescent="0.3">
      <c r="A3681">
        <v>114.43999999994412</v>
      </c>
      <c r="B3681">
        <v>-776.83783147876159</v>
      </c>
      <c r="C3681">
        <v>1.0039999485015869</v>
      </c>
      <c r="D3681">
        <v>5599.912109375</v>
      </c>
      <c r="E3681">
        <v>1.0039999485015869</v>
      </c>
    </row>
    <row r="3682" spans="1:5" x14ac:dyDescent="0.3">
      <c r="A3682">
        <v>114.47000000020489</v>
      </c>
      <c r="B3682">
        <v>-776.83733056132689</v>
      </c>
      <c r="C3682">
        <v>1.0041999816894531</v>
      </c>
      <c r="D3682">
        <v>5601.1103515625</v>
      </c>
      <c r="E3682">
        <v>1.0041999816894531</v>
      </c>
    </row>
    <row r="3683" spans="1:5" x14ac:dyDescent="0.3">
      <c r="A3683">
        <v>114.5</v>
      </c>
      <c r="B3683">
        <v>-776.83683107440368</v>
      </c>
      <c r="C3683">
        <v>1.0044000148773193</v>
      </c>
      <c r="D3683">
        <v>5602.23193359375</v>
      </c>
      <c r="E3683">
        <v>1.0044000148773193</v>
      </c>
    </row>
    <row r="3684" spans="1:5" x14ac:dyDescent="0.3">
      <c r="A3684">
        <v>114.53000000026077</v>
      </c>
      <c r="B3684">
        <v>-776.83632562701598</v>
      </c>
      <c r="C3684">
        <v>1.0046000480651855</v>
      </c>
      <c r="D3684">
        <v>5603.33349609375</v>
      </c>
      <c r="E3684">
        <v>1.0046000480651855</v>
      </c>
    </row>
    <row r="3685" spans="1:5" x14ac:dyDescent="0.3">
      <c r="A3685">
        <v>114.56000000005588</v>
      </c>
      <c r="B3685">
        <v>-776.83582792823211</v>
      </c>
      <c r="C3685">
        <v>1.0046000480651855</v>
      </c>
      <c r="D3685">
        <v>5604.43798828125</v>
      </c>
      <c r="E3685">
        <v>1.0046000480651855</v>
      </c>
    </row>
    <row r="3686" spans="1:5" x14ac:dyDescent="0.3">
      <c r="A3686">
        <v>114.58999999985099</v>
      </c>
      <c r="B3686">
        <v>-776.8353328520526</v>
      </c>
      <c r="C3686">
        <v>1.0049999952316284</v>
      </c>
      <c r="D3686">
        <v>5605.62060546875</v>
      </c>
      <c r="E3686">
        <v>1.0049999952316284</v>
      </c>
    </row>
    <row r="3687" spans="1:5" x14ac:dyDescent="0.3">
      <c r="A3687">
        <v>114.62000000011176</v>
      </c>
      <c r="B3687">
        <v>-776.83482716624633</v>
      </c>
      <c r="C3687">
        <v>1.0052000284194946</v>
      </c>
      <c r="D3687">
        <v>5606.6591796875</v>
      </c>
      <c r="E3687">
        <v>1.0052000284194946</v>
      </c>
    </row>
    <row r="3688" spans="1:5" x14ac:dyDescent="0.3">
      <c r="A3688">
        <v>114.64999999990687</v>
      </c>
      <c r="B3688">
        <v>-776.83432934825316</v>
      </c>
      <c r="C3688">
        <v>1.0053999423980713</v>
      </c>
      <c r="D3688">
        <v>5607.7431640625</v>
      </c>
      <c r="E3688">
        <v>1.0053999423980713</v>
      </c>
    </row>
    <row r="3689" spans="1:5" x14ac:dyDescent="0.3">
      <c r="A3689">
        <v>114.68999999994412</v>
      </c>
      <c r="B3689">
        <v>-776.83365724627868</v>
      </c>
      <c r="C3689">
        <v>1.0055999755859375</v>
      </c>
      <c r="D3689">
        <v>5609.00634765625</v>
      </c>
      <c r="E3689">
        <v>1.0055999755859375</v>
      </c>
    </row>
    <row r="3690" spans="1:5" x14ac:dyDescent="0.3">
      <c r="A3690">
        <v>114.72999999998137</v>
      </c>
      <c r="B3690">
        <v>-776.8329952770938</v>
      </c>
      <c r="C3690">
        <v>1.0060000419616699</v>
      </c>
      <c r="D3690">
        <v>5610.1806640625</v>
      </c>
      <c r="E3690">
        <v>1.0060000419616699</v>
      </c>
    </row>
    <row r="3691" spans="1:5" x14ac:dyDescent="0.3">
      <c r="A3691">
        <v>114.77000000001863</v>
      </c>
      <c r="B3691">
        <v>-776.83233533446685</v>
      </c>
      <c r="C3691">
        <v>1.0061999559402466</v>
      </c>
      <c r="D3691">
        <v>5611.29833984375</v>
      </c>
      <c r="E3691">
        <v>1.0061999559402466</v>
      </c>
    </row>
    <row r="3692" spans="1:5" x14ac:dyDescent="0.3">
      <c r="A3692">
        <v>114.81000000005588</v>
      </c>
      <c r="B3692">
        <v>-776.83166537825957</v>
      </c>
      <c r="C3692">
        <v>1.006600022315979</v>
      </c>
      <c r="D3692">
        <v>5612.3173828125</v>
      </c>
      <c r="E3692">
        <v>1.006600022315979</v>
      </c>
    </row>
    <row r="3693" spans="1:5" x14ac:dyDescent="0.3">
      <c r="A3693">
        <v>114.85999999986961</v>
      </c>
      <c r="B3693">
        <v>-776.83083329741851</v>
      </c>
      <c r="C3693">
        <v>1.0069999694824219</v>
      </c>
      <c r="D3693">
        <v>5613.55322265625</v>
      </c>
      <c r="E3693">
        <v>1.0069999694824219</v>
      </c>
    </row>
    <row r="3694" spans="1:5" x14ac:dyDescent="0.3">
      <c r="A3694">
        <v>114.89999999990687</v>
      </c>
      <c r="B3694">
        <v>-776.83016918246642</v>
      </c>
      <c r="C3694">
        <v>1.0072000026702881</v>
      </c>
      <c r="D3694">
        <v>5614.5556640625</v>
      </c>
      <c r="E3694">
        <v>1.0072000026702881</v>
      </c>
    </row>
    <row r="3695" spans="1:5" x14ac:dyDescent="0.3">
      <c r="A3695">
        <v>114.95000000018626</v>
      </c>
      <c r="B3695">
        <v>-776.82933114116088</v>
      </c>
      <c r="C3695">
        <v>1.007599949836731</v>
      </c>
      <c r="D3695">
        <v>5615.755859375</v>
      </c>
      <c r="E3695">
        <v>1.007599949836731</v>
      </c>
    </row>
    <row r="3696" spans="1:5" x14ac:dyDescent="0.3">
      <c r="A3696">
        <v>115</v>
      </c>
      <c r="B3696">
        <v>-776.82849596087829</v>
      </c>
      <c r="C3696">
        <v>1.0080000162124634</v>
      </c>
      <c r="D3696">
        <v>5616.78173828125</v>
      </c>
      <c r="E3696">
        <v>1.0080000162124634</v>
      </c>
    </row>
    <row r="3697" spans="1:5" x14ac:dyDescent="0.3">
      <c r="A3697">
        <v>115.06000000005588</v>
      </c>
      <c r="B3697">
        <v>-776.82750092093841</v>
      </c>
      <c r="C3697">
        <v>1.0085999965667725</v>
      </c>
      <c r="D3697">
        <v>5617.87158203125</v>
      </c>
      <c r="E3697">
        <v>1.0085999965667725</v>
      </c>
    </row>
    <row r="3698" spans="1:5" x14ac:dyDescent="0.3">
      <c r="A3698">
        <v>115.14999999990687</v>
      </c>
      <c r="B3698">
        <v>-776.82599757258788</v>
      </c>
      <c r="C3698">
        <v>1.0094000101089478</v>
      </c>
      <c r="D3698">
        <v>5618.89892578125</v>
      </c>
      <c r="E3698">
        <v>1.0094000101089478</v>
      </c>
    </row>
    <row r="3699" spans="1:5" x14ac:dyDescent="0.3">
      <c r="A3699">
        <v>115.25</v>
      </c>
      <c r="B3699">
        <v>-776.82434020583526</v>
      </c>
      <c r="C3699">
        <v>1.0104000568389893</v>
      </c>
      <c r="D3699">
        <v>5618.53759765625</v>
      </c>
      <c r="E3699">
        <v>1.0104000568389893</v>
      </c>
    </row>
    <row r="3700" spans="1:5" x14ac:dyDescent="0.3">
      <c r="A3700">
        <v>115.31000000005588</v>
      </c>
      <c r="B3700">
        <v>-776.82332740371123</v>
      </c>
      <c r="C3700">
        <v>1.0110000371932983</v>
      </c>
      <c r="D3700">
        <v>5617.49609375</v>
      </c>
      <c r="E3700">
        <v>1.0110000371932983</v>
      </c>
    </row>
    <row r="3701" spans="1:5" x14ac:dyDescent="0.3">
      <c r="A3701">
        <v>115.35000000009313</v>
      </c>
      <c r="B3701">
        <v>-776.82266567294494</v>
      </c>
      <c r="C3701">
        <v>1.0116000175476074</v>
      </c>
      <c r="D3701">
        <v>5616.4326171875</v>
      </c>
      <c r="E3701">
        <v>1.0116000175476074</v>
      </c>
    </row>
    <row r="3702" spans="1:5" x14ac:dyDescent="0.3">
      <c r="A3702">
        <v>115.39000000013039</v>
      </c>
      <c r="B3702">
        <v>-776.82199082915679</v>
      </c>
      <c r="C3702">
        <v>1.0121999979019165</v>
      </c>
      <c r="D3702">
        <v>5615.0791015625</v>
      </c>
      <c r="E3702">
        <v>1.0121999979019165</v>
      </c>
    </row>
    <row r="3703" spans="1:5" x14ac:dyDescent="0.3">
      <c r="A3703">
        <v>115.41999999992549</v>
      </c>
      <c r="B3703">
        <v>-776.82150171344176</v>
      </c>
      <c r="C3703">
        <v>1.0124000310897827</v>
      </c>
      <c r="D3703">
        <v>5613.7509765625</v>
      </c>
      <c r="E3703">
        <v>1.0124000310897827</v>
      </c>
    </row>
    <row r="3704" spans="1:5" x14ac:dyDescent="0.3">
      <c r="A3704">
        <v>115.43999999994412</v>
      </c>
      <c r="B3704">
        <v>-776.82116435115233</v>
      </c>
      <c r="C3704">
        <v>1.0127999782562256</v>
      </c>
      <c r="D3704">
        <v>5612.74755859375</v>
      </c>
      <c r="E3704">
        <v>1.0127999782562256</v>
      </c>
    </row>
    <row r="3705" spans="1:5" x14ac:dyDescent="0.3">
      <c r="A3705">
        <v>115.45999999996275</v>
      </c>
      <c r="B3705">
        <v>-776.82083151881591</v>
      </c>
      <c r="C3705">
        <v>1.0130000114440918</v>
      </c>
      <c r="D3705">
        <v>5611.5908203125</v>
      </c>
      <c r="E3705">
        <v>1.0130000114440918</v>
      </c>
    </row>
    <row r="3706" spans="1:5" x14ac:dyDescent="0.3">
      <c r="A3706">
        <v>115.47999999998137</v>
      </c>
      <c r="B3706">
        <v>-776.82050154750243</v>
      </c>
      <c r="C3706">
        <v>1.013200044631958</v>
      </c>
      <c r="D3706">
        <v>5610.4208984375</v>
      </c>
      <c r="E3706">
        <v>1.013200044631958</v>
      </c>
    </row>
    <row r="3707" spans="1:5" x14ac:dyDescent="0.3">
      <c r="A3707">
        <v>115.5</v>
      </c>
      <c r="B3707">
        <v>-776.8201664501895</v>
      </c>
      <c r="C3707">
        <v>1.0133999586105347</v>
      </c>
      <c r="D3707">
        <v>5609.15869140625</v>
      </c>
      <c r="E3707">
        <v>1.0133999586105347</v>
      </c>
    </row>
    <row r="3708" spans="1:5" x14ac:dyDescent="0.3">
      <c r="A3708">
        <v>115.52000000001863</v>
      </c>
      <c r="B3708">
        <v>-776.81982801501647</v>
      </c>
      <c r="C3708">
        <v>1.0138000249862671</v>
      </c>
      <c r="D3708">
        <v>5607.802734375</v>
      </c>
      <c r="E3708">
        <v>1.0138000249862671</v>
      </c>
    </row>
    <row r="3709" spans="1:5" x14ac:dyDescent="0.3">
      <c r="A3709">
        <v>115.54000000003725</v>
      </c>
      <c r="B3709">
        <v>-776.81949828212157</v>
      </c>
      <c r="C3709">
        <v>1.01419997215271</v>
      </c>
      <c r="D3709">
        <v>5606.4560546875</v>
      </c>
      <c r="E3709">
        <v>1.01419997215271</v>
      </c>
    </row>
    <row r="3710" spans="1:5" x14ac:dyDescent="0.3">
      <c r="A3710">
        <v>115.56000000005588</v>
      </c>
      <c r="B3710">
        <v>-776.8191625887622</v>
      </c>
      <c r="C3710">
        <v>1.0144000053405762</v>
      </c>
      <c r="D3710">
        <v>5605.056640625</v>
      </c>
      <c r="E3710">
        <v>1.0144000053405762</v>
      </c>
    </row>
    <row r="3711" spans="1:5" x14ac:dyDescent="0.3">
      <c r="A3711">
        <v>115.58000000007451</v>
      </c>
      <c r="B3711">
        <v>-776.81882951800719</v>
      </c>
      <c r="C3711">
        <v>1.014799952507019</v>
      </c>
      <c r="D3711">
        <v>5603.6611328125</v>
      </c>
      <c r="E3711">
        <v>1.014799952507019</v>
      </c>
    </row>
    <row r="3712" spans="1:5" x14ac:dyDescent="0.3">
      <c r="A3712">
        <v>115.60000000009313</v>
      </c>
      <c r="B3712">
        <v>-776.81849811618224</v>
      </c>
      <c r="C3712">
        <v>1.0149999856948853</v>
      </c>
      <c r="D3712">
        <v>5602.38232421875</v>
      </c>
      <c r="E3712">
        <v>1.0149999856948853</v>
      </c>
    </row>
    <row r="3713" spans="1:5" x14ac:dyDescent="0.3">
      <c r="A3713">
        <v>115.62000000011176</v>
      </c>
      <c r="B3713">
        <v>-776.81816671435729</v>
      </c>
      <c r="C3713">
        <v>1.0154000520706177</v>
      </c>
      <c r="D3713">
        <v>5601.15185546875</v>
      </c>
      <c r="E3713">
        <v>1.0154000520706177</v>
      </c>
    </row>
    <row r="3714" spans="1:5" x14ac:dyDescent="0.3">
      <c r="A3714">
        <v>115.64000000013039</v>
      </c>
      <c r="B3714">
        <v>-776.81782649104491</v>
      </c>
      <c r="C3714">
        <v>1.0157899856567383</v>
      </c>
      <c r="D3714">
        <v>5599.9404296875</v>
      </c>
      <c r="E3714">
        <v>1.0157899856567383</v>
      </c>
    </row>
    <row r="3715" spans="1:5" x14ac:dyDescent="0.3">
      <c r="A3715">
        <v>115.66000000014901</v>
      </c>
      <c r="B3715">
        <v>-776.81749914233581</v>
      </c>
      <c r="C3715">
        <v>1.0157999992370605</v>
      </c>
      <c r="D3715">
        <v>5598.833984375</v>
      </c>
      <c r="E3715">
        <v>1.0157999992370605</v>
      </c>
    </row>
    <row r="3716" spans="1:5" x14ac:dyDescent="0.3">
      <c r="A3716">
        <v>115.68000000016764</v>
      </c>
      <c r="B3716">
        <v>-776.81716249530211</v>
      </c>
      <c r="C3716">
        <v>1.0161999464035034</v>
      </c>
      <c r="D3716">
        <v>5597.810546875</v>
      </c>
      <c r="E3716">
        <v>1.0161999464035034</v>
      </c>
    </row>
    <row r="3717" spans="1:5" x14ac:dyDescent="0.3">
      <c r="A3717">
        <v>115.70999999996275</v>
      </c>
      <c r="B3717">
        <v>-776.81666706149474</v>
      </c>
      <c r="C3717">
        <v>1.0166000127792358</v>
      </c>
      <c r="D3717">
        <v>5596.39306640625</v>
      </c>
      <c r="E3717">
        <v>1.0166000127792358</v>
      </c>
    </row>
    <row r="3718" spans="1:5" x14ac:dyDescent="0.3">
      <c r="A3718">
        <v>115.74000000022352</v>
      </c>
      <c r="B3718">
        <v>-776.81616304461852</v>
      </c>
      <c r="C3718">
        <v>1.0171999931335449</v>
      </c>
      <c r="D3718">
        <v>5595.294921875</v>
      </c>
      <c r="E3718">
        <v>1.0171999931335449</v>
      </c>
    </row>
    <row r="3719" spans="1:5" x14ac:dyDescent="0.3">
      <c r="A3719">
        <v>115.78000000026077</v>
      </c>
      <c r="B3719">
        <v>-776.81549547259704</v>
      </c>
      <c r="C3719">
        <v>1.0176000595092773</v>
      </c>
      <c r="D3719">
        <v>5594.27587890625</v>
      </c>
      <c r="E3719">
        <v>1.0176000595092773</v>
      </c>
    </row>
    <row r="3720" spans="1:5" x14ac:dyDescent="0.3">
      <c r="A3720">
        <v>115.87999999988824</v>
      </c>
      <c r="B3720">
        <v>-776.8138325030078</v>
      </c>
      <c r="C3720">
        <v>1.0190000534057617</v>
      </c>
      <c r="D3720">
        <v>5593.916015625</v>
      </c>
      <c r="E3720">
        <v>1.0190000534057617</v>
      </c>
    </row>
    <row r="3721" spans="1:5" x14ac:dyDescent="0.3">
      <c r="A3721">
        <v>115.95000000018626</v>
      </c>
      <c r="B3721">
        <v>-776.8126642519702</v>
      </c>
      <c r="C3721">
        <v>1.0199999809265137</v>
      </c>
      <c r="D3721">
        <v>5594.9462890625</v>
      </c>
      <c r="E3721">
        <v>1.0199999809265137</v>
      </c>
    </row>
    <row r="3722" spans="1:5" x14ac:dyDescent="0.3">
      <c r="A3722">
        <v>116</v>
      </c>
      <c r="B3722">
        <v>-776.81183062140838</v>
      </c>
      <c r="C3722">
        <v>1.0205999612808228</v>
      </c>
      <c r="D3722">
        <v>5596.04833984375</v>
      </c>
      <c r="E3722">
        <v>1.0205999612808228</v>
      </c>
    </row>
    <row r="3723" spans="1:5" x14ac:dyDescent="0.3">
      <c r="A3723">
        <v>116.04000000003725</v>
      </c>
      <c r="B3723">
        <v>-776.81116960589782</v>
      </c>
      <c r="C3723">
        <v>1.0211999416351318</v>
      </c>
      <c r="D3723">
        <v>5597.12255859375</v>
      </c>
      <c r="E3723">
        <v>1.0211999416351318</v>
      </c>
    </row>
    <row r="3724" spans="1:5" x14ac:dyDescent="0.3">
      <c r="A3724">
        <v>116.08000000007451</v>
      </c>
      <c r="B3724">
        <v>-776.8104955965747</v>
      </c>
      <c r="C3724">
        <v>1.0218000411987305</v>
      </c>
      <c r="D3724">
        <v>5598.26513671875</v>
      </c>
      <c r="E3724">
        <v>1.0218000411987305</v>
      </c>
    </row>
    <row r="3725" spans="1:5" x14ac:dyDescent="0.3">
      <c r="A3725">
        <v>116.12000000011176</v>
      </c>
      <c r="B3725">
        <v>-776.80983338897124</v>
      </c>
      <c r="C3725">
        <v>1.0221999883651733</v>
      </c>
      <c r="D3725">
        <v>5599.51318359375</v>
      </c>
      <c r="E3725">
        <v>1.0221999883651733</v>
      </c>
    </row>
    <row r="3726" spans="1:5" x14ac:dyDescent="0.3">
      <c r="A3726">
        <v>116.16000000014901</v>
      </c>
      <c r="B3726">
        <v>-776.80916271750823</v>
      </c>
      <c r="C3726">
        <v>1.0226000547409058</v>
      </c>
      <c r="D3726">
        <v>5600.7783203125</v>
      </c>
      <c r="E3726">
        <v>1.0226000547409058</v>
      </c>
    </row>
    <row r="3727" spans="1:5" x14ac:dyDescent="0.3">
      <c r="A3727">
        <v>116.20000000018626</v>
      </c>
      <c r="B3727">
        <v>-776.80849264209166</v>
      </c>
      <c r="C3727">
        <v>1.0230000019073486</v>
      </c>
      <c r="D3727">
        <v>5601.9228515625</v>
      </c>
      <c r="E3727">
        <v>1.0230000019073486</v>
      </c>
    </row>
    <row r="3728" spans="1:5" x14ac:dyDescent="0.3">
      <c r="A3728">
        <v>116.24000000022352</v>
      </c>
      <c r="B3728">
        <v>-776.80783222262755</v>
      </c>
      <c r="C3728">
        <v>1.0235999822616577</v>
      </c>
      <c r="D3728">
        <v>5603.11962890625</v>
      </c>
      <c r="E3728">
        <v>1.0235999822616577</v>
      </c>
    </row>
    <row r="3729" spans="1:5" x14ac:dyDescent="0.3">
      <c r="A3729">
        <v>116.28000000026077</v>
      </c>
      <c r="B3729">
        <v>-776.80716584269896</v>
      </c>
      <c r="C3729">
        <v>1.0240000486373901</v>
      </c>
      <c r="D3729">
        <v>5604.34716796875</v>
      </c>
      <c r="E3729">
        <v>1.0240000486373901</v>
      </c>
    </row>
    <row r="3730" spans="1:5" x14ac:dyDescent="0.3">
      <c r="A3730">
        <v>116.31999999983236</v>
      </c>
      <c r="B3730">
        <v>-776.80649672095672</v>
      </c>
      <c r="C3730">
        <v>1.024590015411377</v>
      </c>
      <c r="D3730">
        <v>5605.60693359375</v>
      </c>
      <c r="E3730">
        <v>1.024590015411377</v>
      </c>
    </row>
    <row r="3731" spans="1:5" x14ac:dyDescent="0.3">
      <c r="A3731">
        <v>116.35999999986961</v>
      </c>
      <c r="B3731">
        <v>-776.80583284442321</v>
      </c>
      <c r="C3731">
        <v>1.0249999761581421</v>
      </c>
      <c r="D3731">
        <v>5606.806640625</v>
      </c>
      <c r="E3731">
        <v>1.0249999761581421</v>
      </c>
    </row>
    <row r="3732" spans="1:5" x14ac:dyDescent="0.3">
      <c r="A3732">
        <v>116.39999999990687</v>
      </c>
      <c r="B3732">
        <v>-776.80516062323943</v>
      </c>
      <c r="C3732">
        <v>1.0255999565124512</v>
      </c>
      <c r="D3732">
        <v>5608.03369140625</v>
      </c>
      <c r="E3732">
        <v>1.0255999565124512</v>
      </c>
    </row>
    <row r="3733" spans="1:5" x14ac:dyDescent="0.3">
      <c r="A3733">
        <v>116.43999999994412</v>
      </c>
      <c r="B3733">
        <v>-776.80449579303161</v>
      </c>
      <c r="C3733">
        <v>1.0257999897003174</v>
      </c>
      <c r="D3733">
        <v>5609.2490234375</v>
      </c>
      <c r="E3733">
        <v>1.0257999897003174</v>
      </c>
    </row>
    <row r="3734" spans="1:5" x14ac:dyDescent="0.3">
      <c r="A3734">
        <v>116.47999999998137</v>
      </c>
      <c r="B3734">
        <v>-776.80383012835875</v>
      </c>
      <c r="C3734">
        <v>1.0263999700546265</v>
      </c>
      <c r="D3734">
        <v>5610.515625</v>
      </c>
      <c r="E3734">
        <v>1.0263999700546265</v>
      </c>
    </row>
    <row r="3735" spans="1:5" x14ac:dyDescent="0.3">
      <c r="A3735">
        <v>116.52000000001863</v>
      </c>
      <c r="B3735">
        <v>-776.80316517894164</v>
      </c>
      <c r="C3735">
        <v>1.0268000364303589</v>
      </c>
      <c r="D3735">
        <v>5611.72412109375</v>
      </c>
      <c r="E3735">
        <v>1.0268000364303589</v>
      </c>
    </row>
    <row r="3736" spans="1:5" x14ac:dyDescent="0.3">
      <c r="A3736">
        <v>116.56000000005588</v>
      </c>
      <c r="B3736">
        <v>-776.80249915664092</v>
      </c>
      <c r="C3736">
        <v>1.027400016784668</v>
      </c>
      <c r="D3736">
        <v>5612.91845703125</v>
      </c>
      <c r="E3736">
        <v>1.027400016784668</v>
      </c>
    </row>
    <row r="3737" spans="1:5" x14ac:dyDescent="0.3">
      <c r="A3737">
        <v>116.60000000009313</v>
      </c>
      <c r="B3737">
        <v>-776.80182896201507</v>
      </c>
      <c r="C3737">
        <v>1.0277999639511108</v>
      </c>
      <c r="D3737">
        <v>5614.00927734375</v>
      </c>
      <c r="E3737">
        <v>1.0277999639511108</v>
      </c>
    </row>
    <row r="3738" spans="1:5" x14ac:dyDescent="0.3">
      <c r="A3738">
        <v>116.64999999990687</v>
      </c>
      <c r="B3738">
        <v>-776.80100153033629</v>
      </c>
      <c r="C3738">
        <v>1.0283999443054199</v>
      </c>
      <c r="D3738">
        <v>5615.162109375</v>
      </c>
      <c r="E3738">
        <v>1.0283999443054199</v>
      </c>
    </row>
    <row r="3739" spans="1:5" x14ac:dyDescent="0.3">
      <c r="A3739">
        <v>116.70999999996275</v>
      </c>
      <c r="B3739">
        <v>-776.79999301974669</v>
      </c>
      <c r="C3739">
        <v>1.0291999578475952</v>
      </c>
      <c r="D3739">
        <v>5616.20166015625</v>
      </c>
      <c r="E3739">
        <v>1.0291999578475952</v>
      </c>
    </row>
    <row r="3740" spans="1:5" x14ac:dyDescent="0.3">
      <c r="A3740">
        <v>116.79999999981374</v>
      </c>
      <c r="B3740">
        <v>-776.79849455897704</v>
      </c>
      <c r="C3740">
        <v>1.0302000045776367</v>
      </c>
      <c r="D3740">
        <v>5617.28955078125</v>
      </c>
      <c r="E3740">
        <v>1.0302000045776367</v>
      </c>
    </row>
    <row r="3741" spans="1:5" x14ac:dyDescent="0.3">
      <c r="A3741">
        <v>116.89000000013039</v>
      </c>
      <c r="B3741">
        <v>-776.79700098578826</v>
      </c>
      <c r="C3741">
        <v>1.0313999652862549</v>
      </c>
      <c r="D3741">
        <v>5618.2919921875</v>
      </c>
      <c r="E3741">
        <v>1.0313999652862549</v>
      </c>
    </row>
    <row r="3742" spans="1:5" x14ac:dyDescent="0.3">
      <c r="A3742">
        <v>116.99000000022352</v>
      </c>
      <c r="B3742">
        <v>-776.79533002917663</v>
      </c>
      <c r="C3742">
        <v>1.0326000452041626</v>
      </c>
      <c r="D3742">
        <v>5619.068359375</v>
      </c>
      <c r="E3742">
        <v>1.0326000452041626</v>
      </c>
    </row>
    <row r="3743" spans="1:5" x14ac:dyDescent="0.3">
      <c r="A3743">
        <v>117.08999999985099</v>
      </c>
      <c r="B3743">
        <v>-776.79366348330871</v>
      </c>
      <c r="C3743">
        <v>1.0338000059127808</v>
      </c>
      <c r="D3743">
        <v>5619.55859375</v>
      </c>
      <c r="E3743">
        <v>1.0338000059127808</v>
      </c>
    </row>
    <row r="3744" spans="1:5" x14ac:dyDescent="0.3">
      <c r="A3744">
        <v>117.18999999994412</v>
      </c>
      <c r="B3744">
        <v>-776.79199133460418</v>
      </c>
      <c r="C3744">
        <v>1.0349999666213989</v>
      </c>
      <c r="D3744">
        <v>5620.30517578125</v>
      </c>
      <c r="E3744">
        <v>1.0349999666213989</v>
      </c>
    </row>
    <row r="3745" spans="1:5" x14ac:dyDescent="0.3">
      <c r="A3745">
        <v>117.29000000003725</v>
      </c>
      <c r="B3745">
        <v>-776.790330033945</v>
      </c>
      <c r="C3745">
        <v>1.0363999605178833</v>
      </c>
      <c r="D3745">
        <v>5621.41162109375</v>
      </c>
      <c r="E3745">
        <v>1.0363999605178833</v>
      </c>
    </row>
    <row r="3746" spans="1:5" x14ac:dyDescent="0.3">
      <c r="A3746">
        <v>117.37000000011176</v>
      </c>
      <c r="B3746">
        <v>-776.7889997774829</v>
      </c>
      <c r="C3746">
        <v>1.0374000072479248</v>
      </c>
      <c r="D3746">
        <v>5622.4609375</v>
      </c>
      <c r="E3746">
        <v>1.0374000072479248</v>
      </c>
    </row>
    <row r="3747" spans="1:5" x14ac:dyDescent="0.3">
      <c r="A3747">
        <v>117.47000000020489</v>
      </c>
      <c r="B3747">
        <v>-776.78733287398711</v>
      </c>
      <c r="C3747">
        <v>1.038599967956543</v>
      </c>
      <c r="D3747">
        <v>5623.31787109375</v>
      </c>
      <c r="E3747">
        <v>1.038599967956543</v>
      </c>
    </row>
    <row r="3748" spans="1:5" x14ac:dyDescent="0.3">
      <c r="A3748">
        <v>117.56999999983236</v>
      </c>
      <c r="B3748">
        <v>-776.78566656653777</v>
      </c>
      <c r="C3748">
        <v>1.0398000478744507</v>
      </c>
      <c r="D3748">
        <v>5623.78662109375</v>
      </c>
      <c r="E3748">
        <v>1.0398000478744507</v>
      </c>
    </row>
    <row r="3749" spans="1:5" x14ac:dyDescent="0.3">
      <c r="A3749">
        <v>117.66999999992549</v>
      </c>
      <c r="B3749">
        <v>-776.7840016895999</v>
      </c>
      <c r="C3749">
        <v>1.0410000085830688</v>
      </c>
      <c r="D3749">
        <v>5624.58349609375</v>
      </c>
      <c r="E3749">
        <v>1.0410000085830688</v>
      </c>
    </row>
    <row r="3750" spans="1:5" x14ac:dyDescent="0.3">
      <c r="A3750">
        <v>117.77000000001863</v>
      </c>
      <c r="B3750">
        <v>-776.78232667987243</v>
      </c>
      <c r="C3750">
        <v>1.042389988899231</v>
      </c>
      <c r="D3750">
        <v>5625.52978515625</v>
      </c>
      <c r="E3750">
        <v>1.042389988899231</v>
      </c>
    </row>
    <row r="3751" spans="1:5" x14ac:dyDescent="0.3">
      <c r="A3751">
        <v>117.87000000011176</v>
      </c>
      <c r="B3751">
        <v>-776.78066526000396</v>
      </c>
      <c r="C3751">
        <v>1.0435999631881714</v>
      </c>
      <c r="D3751">
        <v>5626.04638671875</v>
      </c>
      <c r="E3751">
        <v>1.0435999631881714</v>
      </c>
    </row>
    <row r="3752" spans="1:5" x14ac:dyDescent="0.3">
      <c r="A3752">
        <v>117.95999999996275</v>
      </c>
      <c r="B3752">
        <v>-776.77916095797912</v>
      </c>
      <c r="C3752">
        <v>1.0446000099182129</v>
      </c>
      <c r="D3752">
        <v>5627.125</v>
      </c>
      <c r="E3752">
        <v>1.0446000099182129</v>
      </c>
    </row>
    <row r="3753" spans="1:5" x14ac:dyDescent="0.3">
      <c r="A3753">
        <v>118.04000000003725</v>
      </c>
      <c r="B3753">
        <v>-776.77782855574981</v>
      </c>
      <c r="C3753">
        <v>1.0456000566482544</v>
      </c>
      <c r="D3753">
        <v>5628.2734375</v>
      </c>
      <c r="E3753">
        <v>1.0456000566482544</v>
      </c>
    </row>
    <row r="3754" spans="1:5" x14ac:dyDescent="0.3">
      <c r="A3754">
        <v>118.10999999986961</v>
      </c>
      <c r="B3754">
        <v>-776.7766694838275</v>
      </c>
      <c r="C3754">
        <v>1.0465999841690063</v>
      </c>
      <c r="D3754">
        <v>5629.43212890625</v>
      </c>
      <c r="E3754">
        <v>1.0465999841690063</v>
      </c>
    </row>
    <row r="3755" spans="1:5" x14ac:dyDescent="0.3">
      <c r="A3755">
        <v>118.18000000016764</v>
      </c>
      <c r="B3755">
        <v>-776.77549825255767</v>
      </c>
      <c r="C3755">
        <v>1.0473999977111816</v>
      </c>
      <c r="D3755">
        <v>5630.4853515625</v>
      </c>
      <c r="E3755">
        <v>1.0473999977111816</v>
      </c>
    </row>
    <row r="3756" spans="1:5" x14ac:dyDescent="0.3">
      <c r="A3756">
        <v>118.28000000026077</v>
      </c>
      <c r="B3756">
        <v>-776.7738288456668</v>
      </c>
      <c r="C3756">
        <v>1.0485999584197998</v>
      </c>
      <c r="D3756">
        <v>5631.46923828125</v>
      </c>
      <c r="E3756">
        <v>1.0485999584197998</v>
      </c>
    </row>
    <row r="3757" spans="1:5" x14ac:dyDescent="0.3">
      <c r="A3757">
        <v>118.37999999988824</v>
      </c>
      <c r="B3757">
        <v>-776.77217302863494</v>
      </c>
      <c r="C3757">
        <v>1.0498000383377075</v>
      </c>
      <c r="D3757">
        <v>5632.4091796875</v>
      </c>
      <c r="E3757">
        <v>1.0498000383377075</v>
      </c>
    </row>
    <row r="3758" spans="1:5" x14ac:dyDescent="0.3">
      <c r="A3758">
        <v>118.47999999998137</v>
      </c>
      <c r="B3758">
        <v>-776.77049921100036</v>
      </c>
      <c r="C3758">
        <v>1.0509999990463257</v>
      </c>
      <c r="D3758">
        <v>5633.4150390625</v>
      </c>
      <c r="E3758">
        <v>1.0509999990463257</v>
      </c>
    </row>
    <row r="3759" spans="1:5" x14ac:dyDescent="0.3">
      <c r="A3759">
        <v>118.58000000007451</v>
      </c>
      <c r="B3759">
        <v>-776.76882801597014</v>
      </c>
      <c r="C3759">
        <v>1.0523999929428101</v>
      </c>
      <c r="D3759">
        <v>5634.380859375</v>
      </c>
      <c r="E3759">
        <v>1.0523999929428101</v>
      </c>
    </row>
    <row r="3760" spans="1:5" x14ac:dyDescent="0.3">
      <c r="A3760">
        <v>118.68000000016764</v>
      </c>
      <c r="B3760">
        <v>-776.76716206614867</v>
      </c>
      <c r="C3760">
        <v>1.0534000396728516</v>
      </c>
      <c r="D3760">
        <v>5635.31201171875</v>
      </c>
      <c r="E3760">
        <v>1.0534000396728516</v>
      </c>
    </row>
    <row r="3761" spans="1:5" x14ac:dyDescent="0.3">
      <c r="A3761">
        <v>118.76000000024214</v>
      </c>
      <c r="B3761">
        <v>-776.76583133284942</v>
      </c>
      <c r="C3761">
        <v>1.0543999671936035</v>
      </c>
      <c r="D3761">
        <v>5636.46337890625</v>
      </c>
      <c r="E3761">
        <v>1.0543999671936035</v>
      </c>
    </row>
    <row r="3762" spans="1:5" x14ac:dyDescent="0.3">
      <c r="A3762">
        <v>118.83000000007451</v>
      </c>
      <c r="B3762">
        <v>-776.76467106883422</v>
      </c>
      <c r="C3762">
        <v>1.055400013923645</v>
      </c>
      <c r="D3762">
        <v>5637.6328125</v>
      </c>
      <c r="E3762">
        <v>1.055400013923645</v>
      </c>
    </row>
    <row r="3763" spans="1:5" x14ac:dyDescent="0.3">
      <c r="A3763">
        <v>118.89000000013039</v>
      </c>
      <c r="B3763">
        <v>-776.76366220061675</v>
      </c>
      <c r="C3763">
        <v>1.0559999942779541</v>
      </c>
      <c r="D3763">
        <v>5638.63720703125</v>
      </c>
      <c r="E3763">
        <v>1.0559999942779541</v>
      </c>
    </row>
    <row r="3764" spans="1:5" x14ac:dyDescent="0.3">
      <c r="A3764">
        <v>118.97000000020489</v>
      </c>
      <c r="B3764">
        <v>-776.76233075206176</v>
      </c>
      <c r="C3764">
        <v>1.0570000410079956</v>
      </c>
      <c r="D3764">
        <v>5639.64306640625</v>
      </c>
      <c r="E3764">
        <v>1.0570000410079956</v>
      </c>
    </row>
    <row r="3765" spans="1:5" x14ac:dyDescent="0.3">
      <c r="A3765">
        <v>119.06999999983236</v>
      </c>
      <c r="B3765">
        <v>-776.76067123954192</v>
      </c>
      <c r="C3765">
        <v>1.0581899881362915</v>
      </c>
      <c r="D3765">
        <v>5640.48193359375</v>
      </c>
      <c r="E3765">
        <v>1.0581899881362915</v>
      </c>
    </row>
    <row r="3766" spans="1:5" x14ac:dyDescent="0.3">
      <c r="A3766">
        <v>119.16999999992549</v>
      </c>
      <c r="B3766">
        <v>-776.75899503772155</v>
      </c>
      <c r="C3766">
        <v>1.0593899488449097</v>
      </c>
      <c r="D3766">
        <v>5641.17626953125</v>
      </c>
      <c r="E3766">
        <v>1.0593899488449097</v>
      </c>
    </row>
    <row r="3767" spans="1:5" x14ac:dyDescent="0.3">
      <c r="A3767">
        <v>119.27000000001863</v>
      </c>
      <c r="B3767">
        <v>-776.7573276573886</v>
      </c>
      <c r="C3767">
        <v>1.0606000423431396</v>
      </c>
      <c r="D3767">
        <v>5641.89599609375</v>
      </c>
      <c r="E3767">
        <v>1.0606000423431396</v>
      </c>
    </row>
    <row r="3768" spans="1:5" x14ac:dyDescent="0.3">
      <c r="A3768">
        <v>119.37000000011176</v>
      </c>
      <c r="B3768">
        <v>-776.75566576068297</v>
      </c>
      <c r="C3768">
        <v>1.0618000030517578</v>
      </c>
      <c r="D3768">
        <v>5642.47607421875</v>
      </c>
      <c r="E3768">
        <v>1.0618000030517578</v>
      </c>
    </row>
    <row r="3769" spans="1:5" x14ac:dyDescent="0.3">
      <c r="A3769">
        <v>119.47000000020489</v>
      </c>
      <c r="B3769">
        <v>-776.75399826114074</v>
      </c>
      <c r="C3769">
        <v>1.0629899501800537</v>
      </c>
      <c r="D3769">
        <v>5643.44921875</v>
      </c>
      <c r="E3769">
        <v>1.0629899501800537</v>
      </c>
    </row>
    <row r="3770" spans="1:5" x14ac:dyDescent="0.3">
      <c r="A3770">
        <v>119.54999999981374</v>
      </c>
      <c r="B3770">
        <v>-776.75266800467864</v>
      </c>
      <c r="C3770">
        <v>1.0637999773025513</v>
      </c>
      <c r="D3770">
        <v>5644.55029296875</v>
      </c>
      <c r="E3770">
        <v>1.0637999773025513</v>
      </c>
    </row>
    <row r="3771" spans="1:5" x14ac:dyDescent="0.3">
      <c r="A3771">
        <v>119.60999999986961</v>
      </c>
      <c r="B3771">
        <v>-776.75166366641417</v>
      </c>
      <c r="C3771">
        <v>1.0645999908447266</v>
      </c>
      <c r="D3771">
        <v>5645.5908203125</v>
      </c>
      <c r="E3771">
        <v>1.0645999908447266</v>
      </c>
    </row>
    <row r="3772" spans="1:5" x14ac:dyDescent="0.3">
      <c r="A3772">
        <v>119.68000000016764</v>
      </c>
      <c r="B3772">
        <v>-776.7505031639804</v>
      </c>
      <c r="C3772">
        <v>1.0654000043869019</v>
      </c>
      <c r="D3772">
        <v>5646.64599609375</v>
      </c>
      <c r="E3772">
        <v>1.0654000043869019</v>
      </c>
    </row>
    <row r="3773" spans="1:5" x14ac:dyDescent="0.3">
      <c r="A3773">
        <v>119.78000000026077</v>
      </c>
      <c r="B3773">
        <v>-776.74882827346221</v>
      </c>
      <c r="C3773">
        <v>1.06659996509552</v>
      </c>
      <c r="D3773">
        <v>5647.7333984375</v>
      </c>
      <c r="E3773">
        <v>1.06659996509552</v>
      </c>
    </row>
    <row r="3774" spans="1:5" x14ac:dyDescent="0.3">
      <c r="A3774">
        <v>119.87999999988824</v>
      </c>
      <c r="B3774">
        <v>-776.74715993945495</v>
      </c>
      <c r="C3774">
        <v>1.0678000450134277</v>
      </c>
      <c r="D3774">
        <v>5648.2353515625</v>
      </c>
      <c r="E3774">
        <v>1.0678000450134277</v>
      </c>
    </row>
    <row r="3775" spans="1:5" x14ac:dyDescent="0.3">
      <c r="A3775">
        <v>119.97999999998137</v>
      </c>
      <c r="B3775">
        <v>-776.74549625460998</v>
      </c>
      <c r="C3775">
        <v>1.0690000057220459</v>
      </c>
      <c r="D3775">
        <v>5648.7587890625</v>
      </c>
      <c r="E3775">
        <v>1.0690000057220459</v>
      </c>
    </row>
    <row r="3776" spans="1:5" x14ac:dyDescent="0.3">
      <c r="A3776">
        <v>120.08000000007451</v>
      </c>
      <c r="B3776">
        <v>-776.74383125846282</v>
      </c>
      <c r="C3776">
        <v>1.0701999664306641</v>
      </c>
      <c r="D3776">
        <v>5648.93603515625</v>
      </c>
      <c r="E3776">
        <v>1.0701999664306641</v>
      </c>
    </row>
    <row r="3777" spans="1:5" x14ac:dyDescent="0.3">
      <c r="A3777">
        <v>120.18000000016764</v>
      </c>
      <c r="B3777">
        <v>-776.74215958659545</v>
      </c>
      <c r="C3777">
        <v>1.0712000131607056</v>
      </c>
      <c r="D3777">
        <v>5649.005859375</v>
      </c>
      <c r="E3777">
        <v>1.0712000131607056</v>
      </c>
    </row>
    <row r="3778" spans="1:5" x14ac:dyDescent="0.3">
      <c r="A3778">
        <v>120.28000000026077</v>
      </c>
      <c r="B3778">
        <v>-776.74049685542479</v>
      </c>
      <c r="C3778">
        <v>1.0723999738693237</v>
      </c>
      <c r="D3778">
        <v>5648.6923828125</v>
      </c>
      <c r="E3778">
        <v>1.0723999738693237</v>
      </c>
    </row>
    <row r="3779" spans="1:5" x14ac:dyDescent="0.3">
      <c r="A3779">
        <v>120.37999999988824</v>
      </c>
      <c r="B3779">
        <v>-776.73883019034758</v>
      </c>
      <c r="C3779">
        <v>1.0737899541854858</v>
      </c>
      <c r="D3779">
        <v>5647.5908203125</v>
      </c>
      <c r="E3779">
        <v>1.0737899541854858</v>
      </c>
    </row>
    <row r="3780" spans="1:5" x14ac:dyDescent="0.3">
      <c r="A3780">
        <v>120.43000000016764</v>
      </c>
      <c r="B3780">
        <v>-776.73799357955352</v>
      </c>
      <c r="C3780">
        <v>1.0743999481201172</v>
      </c>
      <c r="D3780">
        <v>5646.43310546875</v>
      </c>
      <c r="E3780">
        <v>1.0743999481201172</v>
      </c>
    </row>
    <row r="3781" spans="1:5" x14ac:dyDescent="0.3">
      <c r="A3781">
        <v>120.45999999996275</v>
      </c>
      <c r="B3781">
        <v>-776.73749945704833</v>
      </c>
      <c r="C3781">
        <v>1.0748000144958496</v>
      </c>
      <c r="D3781">
        <v>5645.33642578125</v>
      </c>
      <c r="E3781">
        <v>1.0748000144958496</v>
      </c>
    </row>
    <row r="3782" spans="1:5" x14ac:dyDescent="0.3">
      <c r="A3782">
        <v>120.49000000022352</v>
      </c>
      <c r="B3782">
        <v>-776.73699496333495</v>
      </c>
      <c r="C3782">
        <v>1.0751999616622925</v>
      </c>
      <c r="D3782">
        <v>5643.859375</v>
      </c>
      <c r="E3782">
        <v>1.0751999616622925</v>
      </c>
    </row>
    <row r="3783" spans="1:5" x14ac:dyDescent="0.3">
      <c r="A3783">
        <v>120.51000000024214</v>
      </c>
      <c r="B3783">
        <v>-776.73666761462584</v>
      </c>
      <c r="C3783">
        <v>1.0756000280380249</v>
      </c>
      <c r="D3783">
        <v>5642.64013671875</v>
      </c>
      <c r="E3783">
        <v>1.0756000280380249</v>
      </c>
    </row>
    <row r="3784" spans="1:5" x14ac:dyDescent="0.3">
      <c r="A3784">
        <v>120.53000000026077</v>
      </c>
      <c r="B3784">
        <v>-776.73633120601073</v>
      </c>
      <c r="C3784">
        <v>1.0757999420166016</v>
      </c>
      <c r="D3784">
        <v>5641.14990234375</v>
      </c>
      <c r="E3784">
        <v>1.0757999420166016</v>
      </c>
    </row>
    <row r="3785" spans="1:5" x14ac:dyDescent="0.3">
      <c r="A3785">
        <v>120.54999999981374</v>
      </c>
      <c r="B3785">
        <v>-776.73599908893004</v>
      </c>
      <c r="C3785">
        <v>1.0763900279998779</v>
      </c>
      <c r="D3785">
        <v>5639.40673828125</v>
      </c>
      <c r="E3785">
        <v>1.0763900279998779</v>
      </c>
    </row>
    <row r="3786" spans="1:5" x14ac:dyDescent="0.3">
      <c r="A3786">
        <v>120.56999999983236</v>
      </c>
      <c r="B3786">
        <v>-776.73566387240783</v>
      </c>
      <c r="C3786">
        <v>1.0765899419784546</v>
      </c>
      <c r="D3786">
        <v>5637.365234375</v>
      </c>
      <c r="E3786">
        <v>1.0765899419784546</v>
      </c>
    </row>
    <row r="3787" spans="1:5" x14ac:dyDescent="0.3">
      <c r="A3787">
        <v>120.58000000007451</v>
      </c>
      <c r="B3787">
        <v>-776.73550031726256</v>
      </c>
      <c r="C3787">
        <v>1.0767999887466431</v>
      </c>
      <c r="D3787">
        <v>5636.22509765625</v>
      </c>
      <c r="E3787">
        <v>1.0767999887466431</v>
      </c>
    </row>
    <row r="3788" spans="1:5" x14ac:dyDescent="0.3">
      <c r="A3788">
        <v>120.58999999985099</v>
      </c>
      <c r="B3788">
        <v>-776.7353310400714</v>
      </c>
      <c r="C3788">
        <v>1.0767999887466431</v>
      </c>
      <c r="D3788">
        <v>5635.00830078125</v>
      </c>
      <c r="E3788">
        <v>1.0767999887466431</v>
      </c>
    </row>
    <row r="3789" spans="1:5" x14ac:dyDescent="0.3">
      <c r="A3789">
        <v>120.60000000009313</v>
      </c>
      <c r="B3789">
        <v>-776.7351575905551</v>
      </c>
      <c r="C3789">
        <v>1.0771900415420532</v>
      </c>
      <c r="D3789">
        <v>5633.724609375</v>
      </c>
      <c r="E3789">
        <v>1.0771900415420532</v>
      </c>
    </row>
    <row r="3790" spans="1:5" x14ac:dyDescent="0.3">
      <c r="A3790">
        <v>120.60999999986961</v>
      </c>
      <c r="B3790">
        <v>-776.73499272410766</v>
      </c>
      <c r="C3790">
        <v>1.0772000551223755</v>
      </c>
      <c r="D3790">
        <v>5632.39208984375</v>
      </c>
      <c r="E3790">
        <v>1.0772000551223755</v>
      </c>
    </row>
    <row r="3791" spans="1:5" x14ac:dyDescent="0.3">
      <c r="A3791">
        <v>120.62000000011176</v>
      </c>
      <c r="B3791">
        <v>-776.73483429496184</v>
      </c>
      <c r="C3791">
        <v>1.0773999691009521</v>
      </c>
      <c r="D3791">
        <v>5631.0166015625</v>
      </c>
      <c r="E3791">
        <v>1.0773999691009521</v>
      </c>
    </row>
    <row r="3792" spans="1:5" x14ac:dyDescent="0.3">
      <c r="A3792">
        <v>120.62999999988824</v>
      </c>
      <c r="B3792">
        <v>-776.73466466014281</v>
      </c>
      <c r="C3792">
        <v>1.0776000022888184</v>
      </c>
      <c r="D3792">
        <v>5629.57421875</v>
      </c>
      <c r="E3792">
        <v>1.0776000022888184</v>
      </c>
    </row>
    <row r="3793" spans="1:5" x14ac:dyDescent="0.3">
      <c r="A3793">
        <v>120.64000000013039</v>
      </c>
      <c r="B3793">
        <v>-776.73449347560302</v>
      </c>
      <c r="C3793">
        <v>1.0778000354766846</v>
      </c>
      <c r="D3793">
        <v>5628.09130859375</v>
      </c>
      <c r="E3793">
        <v>1.0778000354766846</v>
      </c>
    </row>
    <row r="3794" spans="1:5" x14ac:dyDescent="0.3">
      <c r="A3794">
        <v>120.64999999990687</v>
      </c>
      <c r="B3794">
        <v>-776.73432431762114</v>
      </c>
      <c r="C3794">
        <v>1.0779999494552612</v>
      </c>
      <c r="D3794">
        <v>5626.5908203125</v>
      </c>
      <c r="E3794">
        <v>1.0779999494552612</v>
      </c>
    </row>
    <row r="3795" spans="1:5" x14ac:dyDescent="0.3">
      <c r="A3795">
        <v>120.66000000014901</v>
      </c>
      <c r="B3795">
        <v>-776.73416314666167</v>
      </c>
      <c r="C3795">
        <v>1.0781999826431274</v>
      </c>
      <c r="D3795">
        <v>5625.095703125</v>
      </c>
      <c r="E3795">
        <v>1.0781999826431274</v>
      </c>
    </row>
    <row r="3796" spans="1:5" x14ac:dyDescent="0.3">
      <c r="A3796">
        <v>120.66999999992549</v>
      </c>
      <c r="B3796">
        <v>-776.73399363105193</v>
      </c>
      <c r="C3796">
        <v>1.0784000158309937</v>
      </c>
      <c r="D3796">
        <v>5623.6435546875</v>
      </c>
      <c r="E3796">
        <v>1.0784000158309937</v>
      </c>
    </row>
    <row r="3797" spans="1:5" x14ac:dyDescent="0.3">
      <c r="A3797">
        <v>120.68000000016764</v>
      </c>
      <c r="B3797">
        <v>-776.73382947986022</v>
      </c>
      <c r="C3797">
        <v>1.0786000490188599</v>
      </c>
      <c r="D3797">
        <v>5622.20751953125</v>
      </c>
      <c r="E3797">
        <v>1.0786000490188599</v>
      </c>
    </row>
    <row r="3798" spans="1:5" x14ac:dyDescent="0.3">
      <c r="A3798">
        <v>120.68999999994412</v>
      </c>
      <c r="B3798">
        <v>-776.73366914336577</v>
      </c>
      <c r="C3798">
        <v>1.0787999629974365</v>
      </c>
      <c r="D3798">
        <v>5620.8564453125</v>
      </c>
      <c r="E3798">
        <v>1.0787999629974365</v>
      </c>
    </row>
    <row r="3799" spans="1:5" x14ac:dyDescent="0.3">
      <c r="A3799">
        <v>120.70000000018626</v>
      </c>
      <c r="B3799">
        <v>-776.73349831645385</v>
      </c>
      <c r="C3799">
        <v>1.0789999961853027</v>
      </c>
      <c r="D3799">
        <v>5619.5712890625</v>
      </c>
      <c r="E3799">
        <v>1.0789999961853027</v>
      </c>
    </row>
    <row r="3800" spans="1:5" x14ac:dyDescent="0.3">
      <c r="A3800">
        <v>120.70999999996275</v>
      </c>
      <c r="B3800">
        <v>-776.73332844321624</v>
      </c>
      <c r="C3800">
        <v>1.0789999961853027</v>
      </c>
      <c r="D3800">
        <v>5618.34619140625</v>
      </c>
      <c r="E3800">
        <v>1.0789999961853027</v>
      </c>
    </row>
    <row r="3801" spans="1:5" x14ac:dyDescent="0.3">
      <c r="A3801">
        <v>120.72000000020489</v>
      </c>
      <c r="B3801">
        <v>-776.7331645304431</v>
      </c>
      <c r="C3801">
        <v>1.0793900489807129</v>
      </c>
      <c r="D3801">
        <v>5617.234375</v>
      </c>
      <c r="E3801">
        <v>1.0793900489807129</v>
      </c>
    </row>
    <row r="3802" spans="1:5" x14ac:dyDescent="0.3">
      <c r="A3802">
        <v>120.72999999998137</v>
      </c>
      <c r="B3802">
        <v>-776.7329991871585</v>
      </c>
      <c r="C3802">
        <v>1.0795999765396118</v>
      </c>
      <c r="D3802">
        <v>5616.21826171875</v>
      </c>
      <c r="E3802">
        <v>1.0795999765396118</v>
      </c>
    </row>
    <row r="3803" spans="1:5" x14ac:dyDescent="0.3">
      <c r="A3803">
        <v>120.75</v>
      </c>
      <c r="B3803">
        <v>-776.7326637322177</v>
      </c>
      <c r="C3803">
        <v>1.079800009727478</v>
      </c>
      <c r="D3803">
        <v>5614.6787109375</v>
      </c>
      <c r="E3803">
        <v>1.079800009727478</v>
      </c>
    </row>
    <row r="3804" spans="1:5" x14ac:dyDescent="0.3">
      <c r="A3804">
        <v>120.77000000001863</v>
      </c>
      <c r="B3804">
        <v>-776.73233542983428</v>
      </c>
      <c r="C3804">
        <v>1.0801999568939209</v>
      </c>
      <c r="D3804">
        <v>5613.60009765625</v>
      </c>
      <c r="E3804">
        <v>1.0801999568939209</v>
      </c>
    </row>
    <row r="3805" spans="1:5" x14ac:dyDescent="0.3">
      <c r="A3805">
        <v>120.87000000011176</v>
      </c>
      <c r="B3805">
        <v>-776.73066661898986</v>
      </c>
      <c r="C3805">
        <v>1.0814000368118286</v>
      </c>
      <c r="D3805">
        <v>5614.46630859375</v>
      </c>
      <c r="E3805">
        <v>1.0814000368118286</v>
      </c>
    </row>
    <row r="3806" spans="1:5" x14ac:dyDescent="0.3">
      <c r="A3806">
        <v>120.89000000013039</v>
      </c>
      <c r="B3806">
        <v>-776.73032627646819</v>
      </c>
      <c r="C3806">
        <v>1.0817899703979492</v>
      </c>
      <c r="D3806">
        <v>5615.486328125</v>
      </c>
      <c r="E3806">
        <v>1.0817899703979492</v>
      </c>
    </row>
    <row r="3807" spans="1:5" x14ac:dyDescent="0.3">
      <c r="A3807">
        <v>120.91000000014901</v>
      </c>
      <c r="B3807">
        <v>-776.7299986893405</v>
      </c>
      <c r="C3807">
        <v>1.0819900035858154</v>
      </c>
      <c r="D3807">
        <v>5616.6923828125</v>
      </c>
      <c r="E3807">
        <v>1.0819900035858154</v>
      </c>
    </row>
    <row r="3808" spans="1:5" x14ac:dyDescent="0.3">
      <c r="A3808">
        <v>120.93000000016764</v>
      </c>
      <c r="B3808">
        <v>-776.72966704909697</v>
      </c>
      <c r="C3808">
        <v>1.0822000503540039</v>
      </c>
      <c r="D3808">
        <v>5618.08349609375</v>
      </c>
      <c r="E3808">
        <v>1.0822000503540039</v>
      </c>
    </row>
    <row r="3809" spans="1:5" x14ac:dyDescent="0.3">
      <c r="A3809">
        <v>120.95000000018626</v>
      </c>
      <c r="B3809">
        <v>-776.72933195178405</v>
      </c>
      <c r="C3809">
        <v>1.0823999643325806</v>
      </c>
      <c r="D3809">
        <v>5619.56103515625</v>
      </c>
      <c r="E3809">
        <v>1.0823999643325806</v>
      </c>
    </row>
    <row r="3810" spans="1:5" x14ac:dyDescent="0.3">
      <c r="A3810">
        <v>120.97000000020489</v>
      </c>
      <c r="B3810">
        <v>-776.72899625842467</v>
      </c>
      <c r="C3810">
        <v>1.0825999975204468</v>
      </c>
      <c r="D3810">
        <v>5621.22119140625</v>
      </c>
      <c r="E3810">
        <v>1.0825999975204468</v>
      </c>
    </row>
    <row r="3811" spans="1:5" x14ac:dyDescent="0.3">
      <c r="A3811">
        <v>120.99000000022352</v>
      </c>
      <c r="B3811">
        <v>-776.72866688315764</v>
      </c>
      <c r="C3811">
        <v>1.082800030708313</v>
      </c>
      <c r="D3811">
        <v>5622.9462890625</v>
      </c>
      <c r="E3811">
        <v>1.082800030708313</v>
      </c>
    </row>
    <row r="3812" spans="1:5" x14ac:dyDescent="0.3">
      <c r="A3812">
        <v>121.01000000024214</v>
      </c>
      <c r="B3812">
        <v>-776.72832761351958</v>
      </c>
      <c r="C3812">
        <v>1.0829999446868896</v>
      </c>
      <c r="D3812">
        <v>5624.7568359375</v>
      </c>
      <c r="E3812">
        <v>1.0829999446868896</v>
      </c>
    </row>
    <row r="3813" spans="1:5" x14ac:dyDescent="0.3">
      <c r="A3813">
        <v>121.03000000026077</v>
      </c>
      <c r="B3813">
        <v>-776.7279965693225</v>
      </c>
      <c r="C3813">
        <v>1.0831999778747559</v>
      </c>
      <c r="D3813">
        <v>5626.53759765625</v>
      </c>
      <c r="E3813">
        <v>1.0831999778747559</v>
      </c>
    </row>
    <row r="3814" spans="1:5" x14ac:dyDescent="0.3">
      <c r="A3814">
        <v>121.04999999981374</v>
      </c>
      <c r="B3814">
        <v>-776.7276565844287</v>
      </c>
      <c r="C3814">
        <v>1.0834000110626221</v>
      </c>
      <c r="D3814">
        <v>5628.42626953125</v>
      </c>
      <c r="E3814">
        <v>1.0834000110626221</v>
      </c>
    </row>
    <row r="3815" spans="1:5" x14ac:dyDescent="0.3">
      <c r="A3815">
        <v>121.06999999983236</v>
      </c>
      <c r="B3815">
        <v>-776.72733448092833</v>
      </c>
      <c r="C3815">
        <v>1.0836000442504883</v>
      </c>
      <c r="D3815">
        <v>5630.31982421875</v>
      </c>
      <c r="E3815">
        <v>1.0836000442504883</v>
      </c>
    </row>
    <row r="3816" spans="1:5" x14ac:dyDescent="0.3">
      <c r="A3816">
        <v>121.08999999985099</v>
      </c>
      <c r="B3816">
        <v>-776.72699497287169</v>
      </c>
      <c r="C3816">
        <v>1.0837999582290649</v>
      </c>
      <c r="D3816">
        <v>5632.20458984375</v>
      </c>
      <c r="E3816">
        <v>1.0837999582290649</v>
      </c>
    </row>
    <row r="3817" spans="1:5" x14ac:dyDescent="0.3">
      <c r="A3817">
        <v>121.10999999986961</v>
      </c>
      <c r="B3817">
        <v>-776.72666881625548</v>
      </c>
      <c r="C3817">
        <v>1.0839999914169312</v>
      </c>
      <c r="D3817">
        <v>5634.06787109375</v>
      </c>
      <c r="E3817">
        <v>1.0839999914169312</v>
      </c>
    </row>
    <row r="3818" spans="1:5" x14ac:dyDescent="0.3">
      <c r="A3818">
        <v>121.12999999988824</v>
      </c>
      <c r="B3818">
        <v>-776.7263309771289</v>
      </c>
      <c r="C3818">
        <v>1.0839999914169312</v>
      </c>
      <c r="D3818">
        <v>5636.00390625</v>
      </c>
      <c r="E3818">
        <v>1.0839999914169312</v>
      </c>
    </row>
    <row r="3819" spans="1:5" x14ac:dyDescent="0.3">
      <c r="A3819">
        <v>121.14999999990687</v>
      </c>
      <c r="B3819">
        <v>-776.726005774187</v>
      </c>
      <c r="C3819">
        <v>1.0844000577926636</v>
      </c>
      <c r="D3819">
        <v>5637.92333984375</v>
      </c>
      <c r="E3819">
        <v>1.0844000577926636</v>
      </c>
    </row>
    <row r="3820" spans="1:5" x14ac:dyDescent="0.3">
      <c r="A3820">
        <v>121.16999999992549</v>
      </c>
      <c r="B3820">
        <v>-776.72566531245604</v>
      </c>
      <c r="C3820">
        <v>1.0844000577926636</v>
      </c>
      <c r="D3820">
        <v>5639.78125</v>
      </c>
      <c r="E3820">
        <v>1.0844000577926636</v>
      </c>
    </row>
    <row r="3821" spans="1:5" x14ac:dyDescent="0.3">
      <c r="A3821">
        <v>121.18999999994412</v>
      </c>
      <c r="B3821">
        <v>-776.72533176486388</v>
      </c>
      <c r="C3821">
        <v>1.0845999717712402</v>
      </c>
      <c r="D3821">
        <v>5641.64892578125</v>
      </c>
      <c r="E3821">
        <v>1.0845999717712402</v>
      </c>
    </row>
    <row r="3822" spans="1:5" x14ac:dyDescent="0.3">
      <c r="A3822">
        <v>121.20999999996275</v>
      </c>
      <c r="B3822">
        <v>-776.72499917094603</v>
      </c>
      <c r="C3822">
        <v>1.0848000049591064</v>
      </c>
      <c r="D3822">
        <v>5643.5048828125</v>
      </c>
      <c r="E3822">
        <v>1.0848000049591064</v>
      </c>
    </row>
    <row r="3823" spans="1:5" x14ac:dyDescent="0.3">
      <c r="A3823">
        <v>121.22999999998137</v>
      </c>
      <c r="B3823">
        <v>-776.72466586177245</v>
      </c>
      <c r="C3823">
        <v>1.0851999521255493</v>
      </c>
      <c r="D3823">
        <v>5645.3046875</v>
      </c>
      <c r="E3823">
        <v>1.0851999521255493</v>
      </c>
    </row>
    <row r="3824" spans="1:5" x14ac:dyDescent="0.3">
      <c r="A3824">
        <v>121.25</v>
      </c>
      <c r="B3824">
        <v>-776.72432921473876</v>
      </c>
      <c r="C3824">
        <v>1.0851999521255493</v>
      </c>
      <c r="D3824">
        <v>5646.99951171875</v>
      </c>
      <c r="E3824">
        <v>1.0851999521255493</v>
      </c>
    </row>
    <row r="3825" spans="1:5" x14ac:dyDescent="0.3">
      <c r="A3825">
        <v>121.27000000001863</v>
      </c>
      <c r="B3825">
        <v>-776.72399375979796</v>
      </c>
      <c r="C3825">
        <v>1.0853999853134155</v>
      </c>
      <c r="D3825">
        <v>5648.72119140625</v>
      </c>
      <c r="E3825">
        <v>1.0853999853134155</v>
      </c>
    </row>
    <row r="3826" spans="1:5" x14ac:dyDescent="0.3">
      <c r="A3826">
        <v>121.29000000003725</v>
      </c>
      <c r="B3826">
        <v>-776.72366927211181</v>
      </c>
      <c r="C3826">
        <v>1.0856000185012817</v>
      </c>
      <c r="D3826">
        <v>5650.35546875</v>
      </c>
      <c r="E3826">
        <v>1.0856000185012817</v>
      </c>
    </row>
    <row r="3827" spans="1:5" x14ac:dyDescent="0.3">
      <c r="A3827">
        <v>121.31000000005588</v>
      </c>
      <c r="B3827">
        <v>-776.72333000247374</v>
      </c>
      <c r="C3827">
        <v>1.0858000516891479</v>
      </c>
      <c r="D3827">
        <v>5651.89990234375</v>
      </c>
      <c r="E3827">
        <v>1.0858000516891479</v>
      </c>
    </row>
    <row r="3828" spans="1:5" x14ac:dyDescent="0.3">
      <c r="A3828">
        <v>121.33000000007451</v>
      </c>
      <c r="B3828">
        <v>-776.7229974085559</v>
      </c>
      <c r="C3828">
        <v>1.0859999656677246</v>
      </c>
      <c r="D3828">
        <v>5653.3564453125</v>
      </c>
      <c r="E3828">
        <v>1.0859999656677246</v>
      </c>
    </row>
    <row r="3829" spans="1:5" x14ac:dyDescent="0.3">
      <c r="A3829">
        <v>121.35000000009313</v>
      </c>
      <c r="B3829">
        <v>-776.72266123835936</v>
      </c>
      <c r="C3829">
        <v>1.0861999988555908</v>
      </c>
      <c r="D3829">
        <v>5654.81591796875</v>
      </c>
      <c r="E3829">
        <v>1.0861999988555908</v>
      </c>
    </row>
    <row r="3830" spans="1:5" x14ac:dyDescent="0.3">
      <c r="A3830">
        <v>121.37000000011176</v>
      </c>
      <c r="B3830">
        <v>-776.72233317439452</v>
      </c>
      <c r="C3830">
        <v>1.086400032043457</v>
      </c>
      <c r="D3830">
        <v>5656.21044921875</v>
      </c>
      <c r="E3830">
        <v>1.086400032043457</v>
      </c>
    </row>
    <row r="3831" spans="1:5" x14ac:dyDescent="0.3">
      <c r="A3831">
        <v>121.39000000013039</v>
      </c>
      <c r="B3831">
        <v>-776.72199748103515</v>
      </c>
      <c r="C3831">
        <v>1.0865999460220337</v>
      </c>
      <c r="D3831">
        <v>5657.57861328125</v>
      </c>
      <c r="E3831">
        <v>1.0865999460220337</v>
      </c>
    </row>
    <row r="3832" spans="1:5" x14ac:dyDescent="0.3">
      <c r="A3832">
        <v>121.41000000014901</v>
      </c>
      <c r="B3832">
        <v>-776.72166131083861</v>
      </c>
      <c r="C3832">
        <v>1.0865999460220337</v>
      </c>
      <c r="D3832">
        <v>5658.90283203125</v>
      </c>
      <c r="E3832">
        <v>1.0865999460220337</v>
      </c>
    </row>
    <row r="3833" spans="1:5" x14ac:dyDescent="0.3">
      <c r="A3833">
        <v>121.43000000016764</v>
      </c>
      <c r="B3833">
        <v>-776.7213294321765</v>
      </c>
      <c r="C3833">
        <v>1.0867999792098999</v>
      </c>
      <c r="D3833">
        <v>5660.15966796875</v>
      </c>
      <c r="E3833">
        <v>1.0867999792098999</v>
      </c>
    </row>
    <row r="3834" spans="1:5" x14ac:dyDescent="0.3">
      <c r="A3834">
        <v>121.45000000018626</v>
      </c>
      <c r="B3834">
        <v>-776.72099206988707</v>
      </c>
      <c r="C3834">
        <v>1.0870000123977661</v>
      </c>
      <c r="D3834">
        <v>5661.388671875</v>
      </c>
      <c r="E3834">
        <v>1.0870000123977661</v>
      </c>
    </row>
    <row r="3835" spans="1:5" x14ac:dyDescent="0.3">
      <c r="A3835">
        <v>121.47000000020489</v>
      </c>
      <c r="B3835">
        <v>-776.72066686694518</v>
      </c>
      <c r="C3835">
        <v>1.0872000455856323</v>
      </c>
      <c r="D3835">
        <v>5662.55419921875</v>
      </c>
      <c r="E3835">
        <v>1.0872000455856323</v>
      </c>
    </row>
    <row r="3836" spans="1:5" x14ac:dyDescent="0.3">
      <c r="A3836">
        <v>121.49000000022352</v>
      </c>
      <c r="B3836">
        <v>-776.7203323656787</v>
      </c>
      <c r="C3836">
        <v>1.087399959564209</v>
      </c>
      <c r="D3836">
        <v>5663.6630859375</v>
      </c>
      <c r="E3836">
        <v>1.087399959564209</v>
      </c>
    </row>
    <row r="3837" spans="1:5" x14ac:dyDescent="0.3">
      <c r="A3837">
        <v>121.51000000024214</v>
      </c>
      <c r="B3837">
        <v>-776.71999428813353</v>
      </c>
      <c r="C3837">
        <v>1.0875999927520752</v>
      </c>
      <c r="D3837">
        <v>5664.74853515625</v>
      </c>
      <c r="E3837">
        <v>1.0875999927520752</v>
      </c>
    </row>
    <row r="3838" spans="1:5" x14ac:dyDescent="0.3">
      <c r="A3838">
        <v>121.53000000026077</v>
      </c>
      <c r="B3838">
        <v>-776.71966789309874</v>
      </c>
      <c r="C3838">
        <v>1.0875999927520752</v>
      </c>
      <c r="D3838">
        <v>5665.8505859375</v>
      </c>
      <c r="E3838">
        <v>1.0875999927520752</v>
      </c>
    </row>
    <row r="3839" spans="1:5" x14ac:dyDescent="0.3">
      <c r="A3839">
        <v>121.56000000005588</v>
      </c>
      <c r="B3839">
        <v>-776.71916506831542</v>
      </c>
      <c r="C3839">
        <v>1.0880000591278076</v>
      </c>
      <c r="D3839">
        <v>5667.357421875</v>
      </c>
      <c r="E3839">
        <v>1.0880000591278076</v>
      </c>
    </row>
    <row r="3840" spans="1:5" x14ac:dyDescent="0.3">
      <c r="A3840">
        <v>121.58999999985099</v>
      </c>
      <c r="B3840">
        <v>-776.71866963450805</v>
      </c>
      <c r="C3840">
        <v>1.0881999731063843</v>
      </c>
      <c r="D3840">
        <v>5668.74169921875</v>
      </c>
      <c r="E3840">
        <v>1.0881999731063843</v>
      </c>
    </row>
    <row r="3841" spans="1:5" x14ac:dyDescent="0.3">
      <c r="A3841">
        <v>121.62000000011176</v>
      </c>
      <c r="B3841">
        <v>-776.71816156451598</v>
      </c>
      <c r="C3841">
        <v>1.0884000062942505</v>
      </c>
      <c r="D3841">
        <v>5670.10009765625</v>
      </c>
      <c r="E3841">
        <v>1.0884000062942505</v>
      </c>
    </row>
    <row r="3842" spans="1:5" x14ac:dyDescent="0.3">
      <c r="A3842">
        <v>121.64999999990687</v>
      </c>
      <c r="B3842">
        <v>-776.7176616007556</v>
      </c>
      <c r="C3842">
        <v>1.0887999534606934</v>
      </c>
      <c r="D3842">
        <v>5671.443359375</v>
      </c>
      <c r="E3842">
        <v>1.0887999534606934</v>
      </c>
    </row>
    <row r="3843" spans="1:5" x14ac:dyDescent="0.3">
      <c r="A3843">
        <v>121.68000000016764</v>
      </c>
      <c r="B3843">
        <v>-776.71716831271544</v>
      </c>
      <c r="C3843">
        <v>1.0889999866485596</v>
      </c>
      <c r="D3843">
        <v>5672.740234375</v>
      </c>
      <c r="E3843">
        <v>1.0889999866485596</v>
      </c>
    </row>
    <row r="3844" spans="1:5" x14ac:dyDescent="0.3">
      <c r="A3844">
        <v>121.70999999996275</v>
      </c>
      <c r="B3844">
        <v>-776.71665905063048</v>
      </c>
      <c r="C3844">
        <v>1.0892000198364258</v>
      </c>
      <c r="D3844">
        <v>5673.96484375</v>
      </c>
      <c r="E3844">
        <v>1.0892000198364258</v>
      </c>
    </row>
    <row r="3845" spans="1:5" x14ac:dyDescent="0.3">
      <c r="A3845">
        <v>121.74000000022352</v>
      </c>
      <c r="B3845">
        <v>-776.71616480891601</v>
      </c>
      <c r="C3845">
        <v>1.0895999670028687</v>
      </c>
      <c r="D3845">
        <v>5675.07177734375</v>
      </c>
      <c r="E3845">
        <v>1.0895999670028687</v>
      </c>
    </row>
    <row r="3846" spans="1:5" x14ac:dyDescent="0.3">
      <c r="A3846">
        <v>121.77000000001863</v>
      </c>
      <c r="B3846">
        <v>-776.71566150729552</v>
      </c>
      <c r="C3846">
        <v>1.0898000001907349</v>
      </c>
      <c r="D3846">
        <v>5676.189453125</v>
      </c>
      <c r="E3846">
        <v>1.0898000001907349</v>
      </c>
    </row>
    <row r="3847" spans="1:5" x14ac:dyDescent="0.3">
      <c r="A3847">
        <v>121.79999999981374</v>
      </c>
      <c r="B3847">
        <v>-776.71516082827941</v>
      </c>
      <c r="C3847">
        <v>1.0900000333786011</v>
      </c>
      <c r="D3847">
        <v>5677.33740234375</v>
      </c>
      <c r="E3847">
        <v>1.0900000333786011</v>
      </c>
    </row>
    <row r="3848" spans="1:5" x14ac:dyDescent="0.3">
      <c r="A3848">
        <v>121.83000000007451</v>
      </c>
      <c r="B3848">
        <v>-776.7146646792163</v>
      </c>
      <c r="C3848">
        <v>1.0901999473571777</v>
      </c>
      <c r="D3848">
        <v>5678.416015625</v>
      </c>
      <c r="E3848">
        <v>1.0901999473571777</v>
      </c>
    </row>
    <row r="3849" spans="1:5" x14ac:dyDescent="0.3">
      <c r="A3849">
        <v>121.87000000011176</v>
      </c>
      <c r="B3849">
        <v>-776.71399758403197</v>
      </c>
      <c r="C3849">
        <v>1.0906000137329102</v>
      </c>
      <c r="D3849">
        <v>5679.70166015625</v>
      </c>
      <c r="E3849">
        <v>1.0906000137329102</v>
      </c>
    </row>
    <row r="3850" spans="1:5" x14ac:dyDescent="0.3">
      <c r="A3850">
        <v>121.91000000014901</v>
      </c>
      <c r="B3850">
        <v>-776.71333525721923</v>
      </c>
      <c r="C3850">
        <v>1.0908000469207764</v>
      </c>
      <c r="D3850">
        <v>5680.83056640625</v>
      </c>
      <c r="E3850">
        <v>1.0908000469207764</v>
      </c>
    </row>
    <row r="3851" spans="1:5" x14ac:dyDescent="0.3">
      <c r="A3851">
        <v>121.95000000018626</v>
      </c>
      <c r="B3851">
        <v>-776.712662439989</v>
      </c>
      <c r="C3851">
        <v>1.0911999940872192</v>
      </c>
      <c r="D3851">
        <v>5681.837890625</v>
      </c>
      <c r="E3851">
        <v>1.0911999940872192</v>
      </c>
    </row>
    <row r="3852" spans="1:5" x14ac:dyDescent="0.3">
      <c r="A3852">
        <v>122.01000000024214</v>
      </c>
      <c r="B3852">
        <v>-776.71166346614257</v>
      </c>
      <c r="C3852">
        <v>1.0917999744415283</v>
      </c>
      <c r="D3852">
        <v>5682.97314453125</v>
      </c>
      <c r="E3852">
        <v>1.0917999744415283</v>
      </c>
    </row>
    <row r="3853" spans="1:5" x14ac:dyDescent="0.3">
      <c r="A3853">
        <v>122.10999999986961</v>
      </c>
      <c r="B3853">
        <v>-776.70999072139159</v>
      </c>
      <c r="C3853">
        <v>1.0923999547958374</v>
      </c>
      <c r="D3853">
        <v>5683.81640625</v>
      </c>
      <c r="E3853">
        <v>1.0923999547958374</v>
      </c>
    </row>
    <row r="3854" spans="1:5" x14ac:dyDescent="0.3">
      <c r="A3854">
        <v>122.20999999996275</v>
      </c>
      <c r="B3854">
        <v>-776.70833561961547</v>
      </c>
      <c r="C3854">
        <v>1.0931999683380127</v>
      </c>
      <c r="D3854">
        <v>5683.48095703125</v>
      </c>
      <c r="E3854">
        <v>1.0931999683380127</v>
      </c>
    </row>
    <row r="3855" spans="1:5" x14ac:dyDescent="0.3">
      <c r="A3855">
        <v>122.28000000026077</v>
      </c>
      <c r="B3855">
        <v>-776.7071647459735</v>
      </c>
      <c r="C3855">
        <v>1.0936000347137451</v>
      </c>
      <c r="D3855">
        <v>5682.41796875</v>
      </c>
      <c r="E3855">
        <v>1.0936000347137451</v>
      </c>
    </row>
    <row r="3856" spans="1:5" x14ac:dyDescent="0.3">
      <c r="A3856">
        <v>122.33000000007451</v>
      </c>
      <c r="B3856">
        <v>-776.70633290355102</v>
      </c>
      <c r="C3856">
        <v>1.093999981880188</v>
      </c>
      <c r="D3856">
        <v>5681.13671875</v>
      </c>
      <c r="E3856">
        <v>1.093999981880188</v>
      </c>
    </row>
    <row r="3857" spans="1:5" x14ac:dyDescent="0.3">
      <c r="A3857">
        <v>122.37000000011176</v>
      </c>
      <c r="B3857">
        <v>-776.70566652362243</v>
      </c>
      <c r="C3857">
        <v>1.0942000150680542</v>
      </c>
      <c r="D3857">
        <v>5679.9169921875</v>
      </c>
      <c r="E3857">
        <v>1.0942000150680542</v>
      </c>
    </row>
    <row r="3858" spans="1:5" x14ac:dyDescent="0.3">
      <c r="A3858">
        <v>122.39999999990687</v>
      </c>
      <c r="B3858">
        <v>-776.70516727511779</v>
      </c>
      <c r="C3858">
        <v>1.0944000482559204</v>
      </c>
      <c r="D3858">
        <v>5678.85205078125</v>
      </c>
      <c r="E3858">
        <v>1.0944000482559204</v>
      </c>
    </row>
    <row r="3859" spans="1:5" x14ac:dyDescent="0.3">
      <c r="A3859">
        <v>122.43000000016764</v>
      </c>
      <c r="B3859">
        <v>-776.70465968196288</v>
      </c>
      <c r="C3859">
        <v>1.0945999622344971</v>
      </c>
      <c r="D3859">
        <v>5677.69287109375</v>
      </c>
      <c r="E3859">
        <v>1.0945999622344971</v>
      </c>
    </row>
    <row r="3860" spans="1:5" x14ac:dyDescent="0.3">
      <c r="A3860">
        <v>122.45999999996275</v>
      </c>
      <c r="B3860">
        <v>-776.7041666323413</v>
      </c>
      <c r="C3860">
        <v>1.0945999622344971</v>
      </c>
      <c r="D3860">
        <v>5676.45849609375</v>
      </c>
      <c r="E3860">
        <v>1.0945999622344971</v>
      </c>
    </row>
    <row r="3861" spans="1:5" x14ac:dyDescent="0.3">
      <c r="A3861">
        <v>122.49000000022352</v>
      </c>
      <c r="B3861">
        <v>-776.70365880076781</v>
      </c>
      <c r="C3861">
        <v>1.0947999954223633</v>
      </c>
      <c r="D3861">
        <v>5675.2021484375</v>
      </c>
      <c r="E3861">
        <v>1.0947999954223633</v>
      </c>
    </row>
    <row r="3862" spans="1:5" x14ac:dyDescent="0.3">
      <c r="A3862">
        <v>122.52000000001863</v>
      </c>
      <c r="B3862">
        <v>-776.70316336696044</v>
      </c>
      <c r="C3862">
        <v>1.0950000286102295</v>
      </c>
      <c r="D3862">
        <v>5673.9169921875</v>
      </c>
      <c r="E3862">
        <v>1.0950000286102295</v>
      </c>
    </row>
    <row r="3863" spans="1:5" x14ac:dyDescent="0.3">
      <c r="A3863">
        <v>122.54999999981374</v>
      </c>
      <c r="B3863">
        <v>-776.70266721789733</v>
      </c>
      <c r="C3863">
        <v>1.0950000286102295</v>
      </c>
      <c r="D3863">
        <v>5672.62451171875</v>
      </c>
      <c r="E3863">
        <v>1.0950000286102295</v>
      </c>
    </row>
    <row r="3864" spans="1:5" x14ac:dyDescent="0.3">
      <c r="A3864">
        <v>122.58000000007451</v>
      </c>
      <c r="B3864">
        <v>-776.70216582362548</v>
      </c>
      <c r="C3864">
        <v>1.0951999425888062</v>
      </c>
      <c r="D3864">
        <v>5671.3984375</v>
      </c>
      <c r="E3864">
        <v>1.0951999425888062</v>
      </c>
    </row>
    <row r="3865" spans="1:5" x14ac:dyDescent="0.3">
      <c r="A3865">
        <v>122.60999999986961</v>
      </c>
      <c r="B3865">
        <v>-776.70167253558532</v>
      </c>
      <c r="C3865">
        <v>1.0953999757766724</v>
      </c>
      <c r="D3865">
        <v>5670.24072265625</v>
      </c>
      <c r="E3865">
        <v>1.0953999757766724</v>
      </c>
    </row>
    <row r="3866" spans="1:5" x14ac:dyDescent="0.3">
      <c r="A3866">
        <v>122.64000000013039</v>
      </c>
      <c r="B3866">
        <v>-776.70116017405883</v>
      </c>
      <c r="C3866">
        <v>1.0953999757766724</v>
      </c>
      <c r="D3866">
        <v>5669.13623046875</v>
      </c>
      <c r="E3866">
        <v>1.0953999757766724</v>
      </c>
    </row>
    <row r="3867" spans="1:5" x14ac:dyDescent="0.3">
      <c r="A3867">
        <v>122.68000000016764</v>
      </c>
      <c r="B3867">
        <v>-776.70049737040893</v>
      </c>
      <c r="C3867">
        <v>1.0956000089645386</v>
      </c>
      <c r="D3867">
        <v>5667.873046875</v>
      </c>
      <c r="E3867">
        <v>1.0956000089645386</v>
      </c>
    </row>
    <row r="3868" spans="1:5" x14ac:dyDescent="0.3">
      <c r="A3868">
        <v>122.72000000020489</v>
      </c>
      <c r="B3868">
        <v>-776.69982717578307</v>
      </c>
      <c r="C3868">
        <v>1.0958000421524048</v>
      </c>
      <c r="D3868">
        <v>5666.81982421875</v>
      </c>
      <c r="E3868">
        <v>1.0958000421524048</v>
      </c>
    </row>
    <row r="3869" spans="1:5" x14ac:dyDescent="0.3">
      <c r="A3869">
        <v>122.78000000026077</v>
      </c>
      <c r="B3869">
        <v>-776.69883153979674</v>
      </c>
      <c r="C3869">
        <v>1.0959999561309814</v>
      </c>
      <c r="D3869">
        <v>5665.75390625</v>
      </c>
      <c r="E3869">
        <v>1.0959999561309814</v>
      </c>
    </row>
    <row r="3870" spans="1:5" x14ac:dyDescent="0.3">
      <c r="A3870">
        <v>122.87999999988824</v>
      </c>
      <c r="B3870">
        <v>-776.69716022555724</v>
      </c>
      <c r="C3870">
        <v>1.0966000556945801</v>
      </c>
      <c r="D3870">
        <v>5665.44091796875</v>
      </c>
      <c r="E3870">
        <v>1.0966000556945801</v>
      </c>
    </row>
    <row r="3871" spans="1:5" x14ac:dyDescent="0.3">
      <c r="A3871">
        <v>122.97000000020489</v>
      </c>
      <c r="B3871">
        <v>-776.69566462581054</v>
      </c>
      <c r="C3871">
        <v>1.0970000028610229</v>
      </c>
      <c r="D3871">
        <v>5666.56787109375</v>
      </c>
      <c r="E3871">
        <v>1.0970000028610229</v>
      </c>
    </row>
    <row r="3872" spans="1:5" x14ac:dyDescent="0.3">
      <c r="A3872">
        <v>123.02000000001863</v>
      </c>
      <c r="B3872">
        <v>-776.69483206813231</v>
      </c>
      <c r="C3872">
        <v>1.0972000360488892</v>
      </c>
      <c r="D3872">
        <v>5667.716796875</v>
      </c>
      <c r="E3872">
        <v>1.0972000360488892</v>
      </c>
    </row>
    <row r="3873" spans="1:5" x14ac:dyDescent="0.3">
      <c r="A3873">
        <v>123.06000000005588</v>
      </c>
      <c r="B3873">
        <v>-776.69416330401793</v>
      </c>
      <c r="C3873">
        <v>1.0973999500274658</v>
      </c>
      <c r="D3873">
        <v>5668.76171875</v>
      </c>
      <c r="E3873">
        <v>1.0973999500274658</v>
      </c>
    </row>
    <row r="3874" spans="1:5" x14ac:dyDescent="0.3">
      <c r="A3874">
        <v>123.10000000009313</v>
      </c>
      <c r="B3874">
        <v>-776.69349644725219</v>
      </c>
      <c r="C3874">
        <v>1.097599983215332</v>
      </c>
      <c r="D3874">
        <v>5669.826171875</v>
      </c>
      <c r="E3874">
        <v>1.097599983215332</v>
      </c>
    </row>
    <row r="3875" spans="1:5" x14ac:dyDescent="0.3">
      <c r="A3875">
        <v>123.14000000013039</v>
      </c>
      <c r="B3875">
        <v>-776.69283245150939</v>
      </c>
      <c r="C3875">
        <v>1.0978000164031982</v>
      </c>
      <c r="D3875">
        <v>5671.00732421875</v>
      </c>
      <c r="E3875">
        <v>1.0978000164031982</v>
      </c>
    </row>
    <row r="3876" spans="1:5" x14ac:dyDescent="0.3">
      <c r="A3876">
        <v>123.18000000016764</v>
      </c>
      <c r="B3876">
        <v>-776.69216368739501</v>
      </c>
      <c r="C3876">
        <v>1.0980000495910645</v>
      </c>
      <c r="D3876">
        <v>5672.29931640625</v>
      </c>
      <c r="E3876">
        <v>1.0980000495910645</v>
      </c>
    </row>
    <row r="3877" spans="1:5" x14ac:dyDescent="0.3">
      <c r="A3877">
        <v>123.20999999996275</v>
      </c>
      <c r="B3877">
        <v>-776.69166896884337</v>
      </c>
      <c r="C3877">
        <v>1.0981999635696411</v>
      </c>
      <c r="D3877">
        <v>5673.37890625</v>
      </c>
      <c r="E3877">
        <v>1.0981999635696411</v>
      </c>
    </row>
    <row r="3878" spans="1:5" x14ac:dyDescent="0.3">
      <c r="A3878">
        <v>123.24000000022352</v>
      </c>
      <c r="B3878">
        <v>-776.69116709773436</v>
      </c>
      <c r="C3878">
        <v>1.0983999967575073</v>
      </c>
      <c r="D3878">
        <v>5674.45947265625</v>
      </c>
      <c r="E3878">
        <v>1.0983999967575073</v>
      </c>
    </row>
    <row r="3879" spans="1:5" x14ac:dyDescent="0.3">
      <c r="A3879">
        <v>123.27000000001863</v>
      </c>
      <c r="B3879">
        <v>-776.69066975657836</v>
      </c>
      <c r="C3879">
        <v>1.0983999967575073</v>
      </c>
      <c r="D3879">
        <v>5675.64892578125</v>
      </c>
      <c r="E3879">
        <v>1.0983999967575073</v>
      </c>
    </row>
    <row r="3880" spans="1:5" x14ac:dyDescent="0.3">
      <c r="A3880">
        <v>123.29999999981374</v>
      </c>
      <c r="B3880">
        <v>-776.69016120974914</v>
      </c>
      <c r="C3880">
        <v>1.0986000299453735</v>
      </c>
      <c r="D3880">
        <v>5676.95556640625</v>
      </c>
      <c r="E3880">
        <v>1.0986000299453735</v>
      </c>
    </row>
    <row r="3881" spans="1:5" x14ac:dyDescent="0.3">
      <c r="A3881">
        <v>123.33000000007451</v>
      </c>
      <c r="B3881">
        <v>-776.68966363017455</v>
      </c>
      <c r="C3881">
        <v>1.0987999439239502</v>
      </c>
      <c r="D3881">
        <v>5678.22802734375</v>
      </c>
      <c r="E3881">
        <v>1.0987999439239502</v>
      </c>
    </row>
    <row r="3882" spans="1:5" x14ac:dyDescent="0.3">
      <c r="A3882">
        <v>123.35999999986961</v>
      </c>
      <c r="B3882">
        <v>-776.68916652743712</v>
      </c>
      <c r="C3882">
        <v>1.0989999771118164</v>
      </c>
      <c r="D3882">
        <v>5679.49267578125</v>
      </c>
      <c r="E3882">
        <v>1.0989999771118164</v>
      </c>
    </row>
    <row r="3883" spans="1:5" x14ac:dyDescent="0.3">
      <c r="A3883">
        <v>123.39000000013039</v>
      </c>
      <c r="B3883">
        <v>-776.68866727893248</v>
      </c>
      <c r="C3883">
        <v>1.0992000102996826</v>
      </c>
      <c r="D3883">
        <v>5680.732421875</v>
      </c>
      <c r="E3883">
        <v>1.0992000102996826</v>
      </c>
    </row>
    <row r="3884" spans="1:5" x14ac:dyDescent="0.3">
      <c r="A3884">
        <v>123.41999999992549</v>
      </c>
      <c r="B3884">
        <v>-776.68816421573058</v>
      </c>
      <c r="C3884">
        <v>1.0992000102996826</v>
      </c>
      <c r="D3884">
        <v>5682.0263671875</v>
      </c>
      <c r="E3884">
        <v>1.0992000102996826</v>
      </c>
    </row>
    <row r="3885" spans="1:5" x14ac:dyDescent="0.3">
      <c r="A3885">
        <v>123.45000000018626</v>
      </c>
      <c r="B3885">
        <v>-776.68765757624999</v>
      </c>
      <c r="C3885">
        <v>1.0994000434875488</v>
      </c>
      <c r="D3885">
        <v>5683.1552734375</v>
      </c>
      <c r="E3885">
        <v>1.0994000434875488</v>
      </c>
    </row>
    <row r="3886" spans="1:5" x14ac:dyDescent="0.3">
      <c r="A3886">
        <v>123.47999999998137</v>
      </c>
      <c r="B3886">
        <v>-776.68716953341857</v>
      </c>
      <c r="C3886">
        <v>1.0995999574661255</v>
      </c>
      <c r="D3886">
        <v>5684.34619140625</v>
      </c>
      <c r="E3886">
        <v>1.0995999574661255</v>
      </c>
    </row>
    <row r="3887" spans="1:5" x14ac:dyDescent="0.3">
      <c r="A3887">
        <v>123.51000000024214</v>
      </c>
      <c r="B3887">
        <v>-776.68665860240355</v>
      </c>
      <c r="C3887">
        <v>1.0997999906539917</v>
      </c>
      <c r="D3887">
        <v>5685.34912109375</v>
      </c>
      <c r="E3887">
        <v>1.0997999906539917</v>
      </c>
    </row>
    <row r="3888" spans="1:5" x14ac:dyDescent="0.3">
      <c r="A3888">
        <v>123.54000000003725</v>
      </c>
      <c r="B3888">
        <v>-776.68616579120055</v>
      </c>
      <c r="C3888">
        <v>1.1000000238418579</v>
      </c>
      <c r="D3888">
        <v>5686.37548828125</v>
      </c>
      <c r="E3888">
        <v>1.1000000238418579</v>
      </c>
    </row>
    <row r="3889" spans="1:5" x14ac:dyDescent="0.3">
      <c r="A3889">
        <v>123.58000000007451</v>
      </c>
      <c r="B3889">
        <v>-776.68550656382934</v>
      </c>
      <c r="C3889">
        <v>1.1002000570297241</v>
      </c>
      <c r="D3889">
        <v>5687.61181640625</v>
      </c>
      <c r="E3889">
        <v>1.1002000570297241</v>
      </c>
    </row>
    <row r="3890" spans="1:5" x14ac:dyDescent="0.3">
      <c r="A3890">
        <v>123.62000000011176</v>
      </c>
      <c r="B3890">
        <v>-776.68483207766906</v>
      </c>
      <c r="C3890">
        <v>1.1003999710083008</v>
      </c>
      <c r="D3890">
        <v>5688.77880859375</v>
      </c>
      <c r="E3890">
        <v>1.1003999710083008</v>
      </c>
    </row>
    <row r="3891" spans="1:5" x14ac:dyDescent="0.3">
      <c r="A3891">
        <v>123.66000000014901</v>
      </c>
      <c r="B3891">
        <v>-776.68416092936889</v>
      </c>
      <c r="C3891">
        <v>1.100600004196167</v>
      </c>
      <c r="D3891">
        <v>5689.876953125</v>
      </c>
      <c r="E3891">
        <v>1.100600004196167</v>
      </c>
    </row>
    <row r="3892" spans="1:5" x14ac:dyDescent="0.3">
      <c r="A3892">
        <v>123.70000000018626</v>
      </c>
      <c r="B3892">
        <v>-776.68349812571898</v>
      </c>
      <c r="C3892">
        <v>1.1009999513626099</v>
      </c>
      <c r="D3892">
        <v>5691.01806640625</v>
      </c>
      <c r="E3892">
        <v>1.1009999513626099</v>
      </c>
    </row>
    <row r="3893" spans="1:5" x14ac:dyDescent="0.3">
      <c r="A3893">
        <v>123.74000000022352</v>
      </c>
      <c r="B3893">
        <v>-776.68282721583739</v>
      </c>
      <c r="C3893">
        <v>1.1011999845504761</v>
      </c>
      <c r="D3893">
        <v>5692.0322265625</v>
      </c>
      <c r="E3893">
        <v>1.1011999845504761</v>
      </c>
    </row>
    <row r="3894" spans="1:5" x14ac:dyDescent="0.3">
      <c r="A3894">
        <v>123.79000000003725</v>
      </c>
      <c r="B3894">
        <v>-776.68200276439086</v>
      </c>
      <c r="C3894">
        <v>1.1014000177383423</v>
      </c>
      <c r="D3894">
        <v>5693.25634765625</v>
      </c>
      <c r="E3894">
        <v>1.1014000177383423</v>
      </c>
    </row>
    <row r="3895" spans="1:5" x14ac:dyDescent="0.3">
      <c r="A3895">
        <v>123.83999999985099</v>
      </c>
      <c r="B3895">
        <v>-776.68116305415526</v>
      </c>
      <c r="C3895">
        <v>1.1017899513244629</v>
      </c>
      <c r="D3895">
        <v>5694.29443359375</v>
      </c>
      <c r="E3895">
        <v>1.1017899513244629</v>
      </c>
    </row>
    <row r="3896" spans="1:5" x14ac:dyDescent="0.3">
      <c r="A3896">
        <v>123.89999999990687</v>
      </c>
      <c r="B3896">
        <v>-776.6801552588214</v>
      </c>
      <c r="C3896">
        <v>1.1019999980926514</v>
      </c>
      <c r="D3896">
        <v>5695.40576171875</v>
      </c>
      <c r="E3896">
        <v>1.1019999980926514</v>
      </c>
    </row>
    <row r="3897" spans="1:5" x14ac:dyDescent="0.3">
      <c r="A3897">
        <v>123.97000000020489</v>
      </c>
      <c r="B3897">
        <v>-776.67899702136413</v>
      </c>
      <c r="C3897">
        <v>1.1023999452590942</v>
      </c>
      <c r="D3897">
        <v>5696.44970703125</v>
      </c>
      <c r="E3897">
        <v>1.1023999452590942</v>
      </c>
    </row>
    <row r="3898" spans="1:5" x14ac:dyDescent="0.3">
      <c r="A3898">
        <v>124.03000000026077</v>
      </c>
      <c r="B3898">
        <v>-776.67799375598327</v>
      </c>
      <c r="C3898">
        <v>1.1028000116348267</v>
      </c>
      <c r="D3898">
        <v>5697.48828125</v>
      </c>
      <c r="E3898">
        <v>1.1028000116348267</v>
      </c>
    </row>
    <row r="3899" spans="1:5" x14ac:dyDescent="0.3">
      <c r="A3899">
        <v>124.08999999985099</v>
      </c>
      <c r="B3899">
        <v>-776.67699811999694</v>
      </c>
      <c r="C3899">
        <v>1.1031999588012695</v>
      </c>
      <c r="D3899">
        <v>5698.60107421875</v>
      </c>
      <c r="E3899">
        <v>1.1031999588012695</v>
      </c>
    </row>
    <row r="3900" spans="1:5" x14ac:dyDescent="0.3">
      <c r="A3900">
        <v>124.14999999990687</v>
      </c>
      <c r="B3900">
        <v>-776.67599938456908</v>
      </c>
      <c r="C3900">
        <v>1.103600025177002</v>
      </c>
      <c r="D3900">
        <v>5699.65185546875</v>
      </c>
      <c r="E3900">
        <v>1.103600025177002</v>
      </c>
    </row>
    <row r="3901" spans="1:5" x14ac:dyDescent="0.3">
      <c r="A3901">
        <v>124.22000000020489</v>
      </c>
      <c r="B3901">
        <v>-776.67483232562438</v>
      </c>
      <c r="C3901">
        <v>1.1039999723434448</v>
      </c>
      <c r="D3901">
        <v>5700.73583984375</v>
      </c>
      <c r="E3901">
        <v>1.1039999723434448</v>
      </c>
    </row>
    <row r="3902" spans="1:5" x14ac:dyDescent="0.3">
      <c r="A3902">
        <v>124.31999999983236</v>
      </c>
      <c r="B3902">
        <v>-776.67316458766356</v>
      </c>
      <c r="C3902">
        <v>1.1045999526977539</v>
      </c>
      <c r="D3902">
        <v>5701.68896484375</v>
      </c>
      <c r="E3902">
        <v>1.1045999526977539</v>
      </c>
    </row>
    <row r="3903" spans="1:5" x14ac:dyDescent="0.3">
      <c r="A3903">
        <v>124.41999999992549</v>
      </c>
      <c r="B3903">
        <v>-776.67149899546996</v>
      </c>
      <c r="C3903">
        <v>1.1052000522613525</v>
      </c>
      <c r="D3903">
        <v>5701.8271484375</v>
      </c>
      <c r="E3903">
        <v>1.1052000522613525</v>
      </c>
    </row>
    <row r="3904" spans="1:5" x14ac:dyDescent="0.3">
      <c r="A3904">
        <v>124.52000000001863</v>
      </c>
      <c r="B3904">
        <v>-776.66983221118346</v>
      </c>
      <c r="C3904">
        <v>1.1058000326156616</v>
      </c>
      <c r="D3904">
        <v>5701.767578125</v>
      </c>
      <c r="E3904">
        <v>1.1058000326156616</v>
      </c>
    </row>
    <row r="3905" spans="1:5" x14ac:dyDescent="0.3">
      <c r="A3905">
        <v>124.62000000011176</v>
      </c>
      <c r="B3905">
        <v>-776.66816065852538</v>
      </c>
      <c r="C3905">
        <v>1.1061999797821045</v>
      </c>
      <c r="D3905">
        <v>5701.43505859375</v>
      </c>
      <c r="E3905">
        <v>1.1061999797821045</v>
      </c>
    </row>
    <row r="3906" spans="1:5" x14ac:dyDescent="0.3">
      <c r="A3906">
        <v>124.72000000020489</v>
      </c>
      <c r="B3906">
        <v>-776.66649649684325</v>
      </c>
      <c r="C3906">
        <v>1.1067999601364136</v>
      </c>
      <c r="D3906">
        <v>5700.7646484375</v>
      </c>
      <c r="E3906">
        <v>1.1067999601364136</v>
      </c>
    </row>
    <row r="3907" spans="1:5" x14ac:dyDescent="0.3">
      <c r="A3907">
        <v>124.81999999983236</v>
      </c>
      <c r="B3907">
        <v>-776.66482971255675</v>
      </c>
      <c r="C3907">
        <v>1.1073999404907227</v>
      </c>
      <c r="D3907">
        <v>5699.970703125</v>
      </c>
      <c r="E3907">
        <v>1.1073999404907227</v>
      </c>
    </row>
    <row r="3908" spans="1:5" x14ac:dyDescent="0.3">
      <c r="A3908">
        <v>124.91999999992549</v>
      </c>
      <c r="B3908">
        <v>-776.6631657892932</v>
      </c>
      <c r="C3908">
        <v>1.1078000068664551</v>
      </c>
      <c r="D3908">
        <v>5699.21044921875</v>
      </c>
      <c r="E3908">
        <v>1.1078000068664551</v>
      </c>
    </row>
    <row r="3909" spans="1:5" x14ac:dyDescent="0.3">
      <c r="A3909">
        <v>125.02000000001863</v>
      </c>
      <c r="B3909">
        <v>-776.66150305812255</v>
      </c>
      <c r="C3909">
        <v>1.1083999872207642</v>
      </c>
      <c r="D3909">
        <v>5698.4833984375</v>
      </c>
      <c r="E3909">
        <v>1.1083999872207642</v>
      </c>
    </row>
    <row r="3910" spans="1:5" x14ac:dyDescent="0.3">
      <c r="A3910">
        <v>125.10000000009313</v>
      </c>
      <c r="B3910">
        <v>-776.66016409938231</v>
      </c>
      <c r="C3910">
        <v>1.1088000535964966</v>
      </c>
      <c r="D3910">
        <v>5697.34326171875</v>
      </c>
      <c r="E3910">
        <v>1.1088000535964966</v>
      </c>
    </row>
    <row r="3911" spans="1:5" x14ac:dyDescent="0.3">
      <c r="A3911">
        <v>125.16000000014901</v>
      </c>
      <c r="B3911">
        <v>-776.65916965548888</v>
      </c>
      <c r="C3911">
        <v>1.1092000007629395</v>
      </c>
      <c r="D3911">
        <v>5696.166015625</v>
      </c>
      <c r="E3911">
        <v>1.1092000007629395</v>
      </c>
    </row>
    <row r="3912" spans="1:5" x14ac:dyDescent="0.3">
      <c r="A3912">
        <v>125.20999999996275</v>
      </c>
      <c r="B3912">
        <v>-776.65832613055602</v>
      </c>
      <c r="C3912">
        <v>1.1094000339508057</v>
      </c>
      <c r="D3912">
        <v>5695.0966796875</v>
      </c>
      <c r="E3912">
        <v>1.1094000339508057</v>
      </c>
    </row>
    <row r="3913" spans="1:5" x14ac:dyDescent="0.3">
      <c r="A3913">
        <v>125.27000000001863</v>
      </c>
      <c r="B3913">
        <v>-776.65732143466369</v>
      </c>
      <c r="C3913">
        <v>1.1095999479293823</v>
      </c>
      <c r="D3913">
        <v>5694.07861328125</v>
      </c>
      <c r="E3913">
        <v>1.1095999479293823</v>
      </c>
    </row>
    <row r="3914" spans="1:5" x14ac:dyDescent="0.3">
      <c r="A3914">
        <v>125.33999999985099</v>
      </c>
      <c r="B3914">
        <v>-776.65616581981078</v>
      </c>
      <c r="C3914">
        <v>1.1100000143051147</v>
      </c>
      <c r="D3914">
        <v>5692.98681640625</v>
      </c>
      <c r="E3914">
        <v>1.1100000143051147</v>
      </c>
    </row>
    <row r="3915" spans="1:5" x14ac:dyDescent="0.3">
      <c r="A3915">
        <v>125.43000000016764</v>
      </c>
      <c r="B3915">
        <v>-776.65466449801818</v>
      </c>
      <c r="C3915">
        <v>1.1103999614715576</v>
      </c>
      <c r="D3915">
        <v>5691.953125</v>
      </c>
      <c r="E3915">
        <v>1.1103999614715576</v>
      </c>
    </row>
    <row r="3916" spans="1:5" x14ac:dyDescent="0.3">
      <c r="A3916">
        <v>125.53000000026077</v>
      </c>
      <c r="B3916">
        <v>-776.65300176684752</v>
      </c>
      <c r="C3916">
        <v>1.1109999418258667</v>
      </c>
      <c r="D3916">
        <v>5691.5029296875</v>
      </c>
      <c r="E3916">
        <v>1.1109999418258667</v>
      </c>
    </row>
    <row r="3917" spans="1:5" x14ac:dyDescent="0.3">
      <c r="A3917">
        <v>125.62999999988824</v>
      </c>
      <c r="B3917">
        <v>-776.65133426730529</v>
      </c>
      <c r="C3917">
        <v>1.1114000082015991</v>
      </c>
      <c r="D3917">
        <v>5692.40185546875</v>
      </c>
      <c r="E3917">
        <v>1.1114000082015991</v>
      </c>
    </row>
    <row r="3918" spans="1:5" x14ac:dyDescent="0.3">
      <c r="A3918">
        <v>125.68000000016764</v>
      </c>
      <c r="B3918">
        <v>-776.65049551074401</v>
      </c>
      <c r="C3918">
        <v>1.111799955368042</v>
      </c>
      <c r="D3918">
        <v>5693.4833984375</v>
      </c>
      <c r="E3918">
        <v>1.111799955368042</v>
      </c>
    </row>
    <row r="3919" spans="1:5" x14ac:dyDescent="0.3">
      <c r="A3919">
        <v>125.72000000020489</v>
      </c>
      <c r="B3919">
        <v>-776.64983485286132</v>
      </c>
      <c r="C3919">
        <v>1.1119999885559082</v>
      </c>
      <c r="D3919">
        <v>5694.509765625</v>
      </c>
      <c r="E3919">
        <v>1.1119999885559082</v>
      </c>
    </row>
    <row r="3920" spans="1:5" x14ac:dyDescent="0.3">
      <c r="A3920">
        <v>125.76000000024214</v>
      </c>
      <c r="B3920">
        <v>-776.64916251246825</v>
      </c>
      <c r="C3920">
        <v>1.1122000217437744</v>
      </c>
      <c r="D3920">
        <v>5695.5869140625</v>
      </c>
      <c r="E3920">
        <v>1.1122000217437744</v>
      </c>
    </row>
    <row r="3921" spans="1:5" x14ac:dyDescent="0.3">
      <c r="A3921">
        <v>125.79999999981374</v>
      </c>
      <c r="B3921">
        <v>-776.64849780146972</v>
      </c>
      <c r="C3921">
        <v>1.1124000549316406</v>
      </c>
      <c r="D3921">
        <v>5696.6689453125</v>
      </c>
      <c r="E3921">
        <v>1.1124000549316406</v>
      </c>
    </row>
    <row r="3922" spans="1:5" x14ac:dyDescent="0.3">
      <c r="A3922">
        <v>125.83999999985099</v>
      </c>
      <c r="B3922">
        <v>-776.64783261363402</v>
      </c>
      <c r="C3922">
        <v>1.1125999689102173</v>
      </c>
      <c r="D3922">
        <v>5697.81591796875</v>
      </c>
      <c r="E3922">
        <v>1.1125999689102173</v>
      </c>
    </row>
    <row r="3923" spans="1:5" x14ac:dyDescent="0.3">
      <c r="A3923">
        <v>125.87999999988824</v>
      </c>
      <c r="B3923">
        <v>-776.64716027324096</v>
      </c>
      <c r="C3923">
        <v>1.1128000020980835</v>
      </c>
      <c r="D3923">
        <v>5698.85986328125</v>
      </c>
      <c r="E3923">
        <v>1.1128000020980835</v>
      </c>
    </row>
    <row r="3924" spans="1:5" x14ac:dyDescent="0.3">
      <c r="A3924">
        <v>125.91999999992549</v>
      </c>
      <c r="B3924">
        <v>-776.6464900786151</v>
      </c>
      <c r="C3924">
        <v>1.1130000352859497</v>
      </c>
      <c r="D3924">
        <v>5699.9404296875</v>
      </c>
      <c r="E3924">
        <v>1.1130000352859497</v>
      </c>
    </row>
    <row r="3925" spans="1:5" x14ac:dyDescent="0.3">
      <c r="A3925">
        <v>125.95999999996275</v>
      </c>
      <c r="B3925">
        <v>-776.64582989756957</v>
      </c>
      <c r="C3925">
        <v>1.1133999824523926</v>
      </c>
      <c r="D3925">
        <v>5701.06884765625</v>
      </c>
      <c r="E3925">
        <v>1.1133999824523926</v>
      </c>
    </row>
    <row r="3926" spans="1:5" x14ac:dyDescent="0.3">
      <c r="A3926">
        <v>126</v>
      </c>
      <c r="B3926">
        <v>-776.64516351764098</v>
      </c>
      <c r="C3926">
        <v>1.1136000156402588</v>
      </c>
      <c r="D3926">
        <v>5702.255859375</v>
      </c>
      <c r="E3926">
        <v>1.1136000156402588</v>
      </c>
    </row>
    <row r="3927" spans="1:5" x14ac:dyDescent="0.3">
      <c r="A3927">
        <v>126.04000000003725</v>
      </c>
      <c r="B3927">
        <v>-776.64449904506102</v>
      </c>
      <c r="C3927">
        <v>1.113800048828125</v>
      </c>
      <c r="D3927">
        <v>5703.5546875</v>
      </c>
      <c r="E3927">
        <v>1.113800048828125</v>
      </c>
    </row>
    <row r="3928" spans="1:5" x14ac:dyDescent="0.3">
      <c r="A3928">
        <v>126.08000000007451</v>
      </c>
      <c r="B3928">
        <v>-776.64382837359801</v>
      </c>
      <c r="C3928">
        <v>1.1139999628067017</v>
      </c>
      <c r="D3928">
        <v>5704.75146484375</v>
      </c>
      <c r="E3928">
        <v>1.1139999628067017</v>
      </c>
    </row>
    <row r="3929" spans="1:5" x14ac:dyDescent="0.3">
      <c r="A3929">
        <v>126.12000000011176</v>
      </c>
      <c r="B3929">
        <v>-776.64316962306395</v>
      </c>
      <c r="C3929">
        <v>1.1141999959945679</v>
      </c>
      <c r="D3929">
        <v>5705.95458984375</v>
      </c>
      <c r="E3929">
        <v>1.1141999959945679</v>
      </c>
    </row>
    <row r="3930" spans="1:5" x14ac:dyDescent="0.3">
      <c r="A3930">
        <v>126.16000000014901</v>
      </c>
      <c r="B3930">
        <v>-776.64250014369384</v>
      </c>
      <c r="C3930">
        <v>1.1144000291824341</v>
      </c>
      <c r="D3930">
        <v>5707.119140625</v>
      </c>
      <c r="E3930">
        <v>1.1144000291824341</v>
      </c>
    </row>
    <row r="3931" spans="1:5" x14ac:dyDescent="0.3">
      <c r="A3931">
        <v>126.20000000018626</v>
      </c>
      <c r="B3931">
        <v>-776.64183805529967</v>
      </c>
      <c r="C3931">
        <v>1.1147899627685547</v>
      </c>
      <c r="D3931">
        <v>5708.1923828125</v>
      </c>
      <c r="E3931">
        <v>1.1147899627685547</v>
      </c>
    </row>
    <row r="3932" spans="1:5" x14ac:dyDescent="0.3">
      <c r="A3932">
        <v>126.24000000022352</v>
      </c>
      <c r="B3932">
        <v>-776.64117048327819</v>
      </c>
      <c r="C3932">
        <v>1.1150000095367432</v>
      </c>
      <c r="D3932">
        <v>5709.28564453125</v>
      </c>
      <c r="E3932">
        <v>1.1150000095367432</v>
      </c>
    </row>
    <row r="3933" spans="1:5" x14ac:dyDescent="0.3">
      <c r="A3933">
        <v>126.28000000026077</v>
      </c>
      <c r="B3933">
        <v>-776.64049456660644</v>
      </c>
      <c r="C3933">
        <v>1.1152000427246094</v>
      </c>
      <c r="D3933">
        <v>5710.53369140625</v>
      </c>
      <c r="E3933">
        <v>1.1152000427246094</v>
      </c>
    </row>
    <row r="3934" spans="1:5" x14ac:dyDescent="0.3">
      <c r="A3934">
        <v>126.31999999983236</v>
      </c>
      <c r="B3934">
        <v>-776.639828663515</v>
      </c>
      <c r="C3934">
        <v>1.115399956703186</v>
      </c>
      <c r="D3934">
        <v>5711.82421875</v>
      </c>
      <c r="E3934">
        <v>1.115399956703186</v>
      </c>
    </row>
    <row r="3935" spans="1:5" x14ac:dyDescent="0.3">
      <c r="A3935">
        <v>126.35999999986961</v>
      </c>
      <c r="B3935">
        <v>-776.63916657512084</v>
      </c>
      <c r="C3935">
        <v>1.1158000230789185</v>
      </c>
      <c r="D3935">
        <v>5713.0556640625</v>
      </c>
      <c r="E3935">
        <v>1.1158000230789185</v>
      </c>
    </row>
    <row r="3936" spans="1:5" x14ac:dyDescent="0.3">
      <c r="A3936">
        <v>126.39999999990687</v>
      </c>
      <c r="B3936">
        <v>-776.63849685733214</v>
      </c>
      <c r="C3936">
        <v>1.1160000562667847</v>
      </c>
      <c r="D3936">
        <v>5714.23681640625</v>
      </c>
      <c r="E3936">
        <v>1.1160000562667847</v>
      </c>
    </row>
    <row r="3937" spans="1:5" x14ac:dyDescent="0.3">
      <c r="A3937">
        <v>126.43999999994412</v>
      </c>
      <c r="B3937">
        <v>-776.63783381526366</v>
      </c>
      <c r="C3937">
        <v>1.1161999702453613</v>
      </c>
      <c r="D3937">
        <v>5715.4697265625</v>
      </c>
      <c r="E3937">
        <v>1.1161999702453613</v>
      </c>
    </row>
    <row r="3938" spans="1:5" x14ac:dyDescent="0.3">
      <c r="A3938">
        <v>126.47000000020489</v>
      </c>
      <c r="B3938">
        <v>-776.63733194415465</v>
      </c>
      <c r="C3938">
        <v>1.1164000034332275</v>
      </c>
      <c r="D3938">
        <v>5716.4833984375</v>
      </c>
      <c r="E3938">
        <v>1.1164000034332275</v>
      </c>
    </row>
    <row r="3939" spans="1:5" x14ac:dyDescent="0.3">
      <c r="A3939">
        <v>126.5</v>
      </c>
      <c r="B3939">
        <v>-776.63682649676696</v>
      </c>
      <c r="C3939">
        <v>1.1166000366210938</v>
      </c>
      <c r="D3939">
        <v>5717.48583984375</v>
      </c>
      <c r="E3939">
        <v>1.1166000366210938</v>
      </c>
    </row>
    <row r="3940" spans="1:5" x14ac:dyDescent="0.3">
      <c r="A3940">
        <v>126.54000000003725</v>
      </c>
      <c r="B3940">
        <v>-776.63616655414</v>
      </c>
      <c r="C3940">
        <v>1.1167999505996704</v>
      </c>
      <c r="D3940">
        <v>5718.6728515625</v>
      </c>
      <c r="E3940">
        <v>1.1167999505996704</v>
      </c>
    </row>
    <row r="3941" spans="1:5" x14ac:dyDescent="0.3">
      <c r="A3941">
        <v>126.58000000007451</v>
      </c>
      <c r="B3941">
        <v>-776.6354992205371</v>
      </c>
      <c r="C3941">
        <v>1.1172000169754028</v>
      </c>
      <c r="D3941">
        <v>5719.68017578125</v>
      </c>
      <c r="E3941">
        <v>1.1172000169754028</v>
      </c>
    </row>
    <row r="3942" spans="1:5" x14ac:dyDescent="0.3">
      <c r="A3942">
        <v>126.62999999988824</v>
      </c>
      <c r="B3942">
        <v>-776.63466618602172</v>
      </c>
      <c r="C3942">
        <v>1.117400050163269</v>
      </c>
      <c r="D3942">
        <v>5720.85791015625</v>
      </c>
      <c r="E3942">
        <v>1.117400050163269</v>
      </c>
    </row>
    <row r="3943" spans="1:5" x14ac:dyDescent="0.3">
      <c r="A3943">
        <v>126.68000000016764</v>
      </c>
      <c r="B3943">
        <v>-776.6338324362506</v>
      </c>
      <c r="C3943">
        <v>1.1177999973297119</v>
      </c>
      <c r="D3943">
        <v>5722.02587890625</v>
      </c>
      <c r="E3943">
        <v>1.1177999973297119</v>
      </c>
    </row>
    <row r="3944" spans="1:5" x14ac:dyDescent="0.3">
      <c r="A3944">
        <v>126.72999999998137</v>
      </c>
      <c r="B3944">
        <v>-776.63299487178222</v>
      </c>
      <c r="C3944">
        <v>1.1181999444961548</v>
      </c>
      <c r="D3944">
        <v>5723.08544921875</v>
      </c>
      <c r="E3944">
        <v>1.1181999444961548</v>
      </c>
    </row>
    <row r="3945" spans="1:5" x14ac:dyDescent="0.3">
      <c r="A3945">
        <v>126.79000000003725</v>
      </c>
      <c r="B3945">
        <v>-776.63199470584289</v>
      </c>
      <c r="C3945">
        <v>1.1186000108718872</v>
      </c>
      <c r="D3945">
        <v>5724.234375</v>
      </c>
      <c r="E3945">
        <v>1.1186000108718872</v>
      </c>
    </row>
    <row r="3946" spans="1:5" x14ac:dyDescent="0.3">
      <c r="A3946">
        <v>126.85000000009313</v>
      </c>
      <c r="B3946">
        <v>-776.63099191729918</v>
      </c>
      <c r="C3946">
        <v>1.1189999580383301</v>
      </c>
      <c r="D3946">
        <v>5725.27001953125</v>
      </c>
      <c r="E3946">
        <v>1.1189999580383301</v>
      </c>
    </row>
    <row r="3947" spans="1:5" x14ac:dyDescent="0.3">
      <c r="A3947">
        <v>126.91999999992549</v>
      </c>
      <c r="B3947">
        <v>-776.62983177249328</v>
      </c>
      <c r="C3947">
        <v>1.1195900440216064</v>
      </c>
      <c r="D3947">
        <v>5726.28173828125</v>
      </c>
      <c r="E3947">
        <v>1.1195900440216064</v>
      </c>
    </row>
    <row r="3948" spans="1:5" x14ac:dyDescent="0.3">
      <c r="A3948">
        <v>126.99000000022352</v>
      </c>
      <c r="B3948">
        <v>-776.62866423671142</v>
      </c>
      <c r="C3948">
        <v>1.1200000047683716</v>
      </c>
      <c r="D3948">
        <v>5727.3427734375</v>
      </c>
      <c r="E3948">
        <v>1.1200000047683716</v>
      </c>
    </row>
    <row r="3949" spans="1:5" x14ac:dyDescent="0.3">
      <c r="A3949">
        <v>127.06000000005588</v>
      </c>
      <c r="B3949">
        <v>-776.62750099246398</v>
      </c>
      <c r="C3949">
        <v>1.1205999851226807</v>
      </c>
      <c r="D3949">
        <v>5728.4716796875</v>
      </c>
      <c r="E3949">
        <v>1.1205999851226807</v>
      </c>
    </row>
    <row r="3950" spans="1:5" x14ac:dyDescent="0.3">
      <c r="A3950">
        <v>127.12000000011176</v>
      </c>
      <c r="B3950">
        <v>-776.62649868075744</v>
      </c>
      <c r="C3950">
        <v>1.1210000514984131</v>
      </c>
      <c r="D3950">
        <v>5729.5224609375</v>
      </c>
      <c r="E3950">
        <v>1.1210000514984131</v>
      </c>
    </row>
    <row r="3951" spans="1:5" x14ac:dyDescent="0.3">
      <c r="A3951">
        <v>127.18000000016764</v>
      </c>
      <c r="B3951">
        <v>-776.62549565379516</v>
      </c>
      <c r="C3951">
        <v>1.121399998664856</v>
      </c>
      <c r="D3951">
        <v>5730.53125</v>
      </c>
      <c r="E3951">
        <v>1.121399998664856</v>
      </c>
    </row>
    <row r="3952" spans="1:5" x14ac:dyDescent="0.3">
      <c r="A3952">
        <v>127.24000000022352</v>
      </c>
      <c r="B3952">
        <v>-776.62449882571593</v>
      </c>
      <c r="C3952">
        <v>1.121999979019165</v>
      </c>
      <c r="D3952">
        <v>5731.6416015625</v>
      </c>
      <c r="E3952">
        <v>1.121999979019165</v>
      </c>
    </row>
    <row r="3953" spans="1:5" x14ac:dyDescent="0.3">
      <c r="A3953">
        <v>127.31000000005588</v>
      </c>
      <c r="B3953">
        <v>-776.62333367411986</v>
      </c>
      <c r="C3953">
        <v>1.1225999593734741</v>
      </c>
      <c r="D3953">
        <v>5732.76416015625</v>
      </c>
      <c r="E3953">
        <v>1.1225999593734741</v>
      </c>
    </row>
    <row r="3954" spans="1:5" x14ac:dyDescent="0.3">
      <c r="A3954">
        <v>127.39999999990687</v>
      </c>
      <c r="B3954">
        <v>-776.62183044497863</v>
      </c>
      <c r="C3954">
        <v>1.1233999729156494</v>
      </c>
      <c r="D3954">
        <v>5733.8203125</v>
      </c>
      <c r="E3954">
        <v>1.1233999729156494</v>
      </c>
    </row>
    <row r="3955" spans="1:5" x14ac:dyDescent="0.3">
      <c r="A3955">
        <v>127.5</v>
      </c>
      <c r="B3955">
        <v>-776.62016914431945</v>
      </c>
      <c r="C3955">
        <v>1.1241999864578247</v>
      </c>
      <c r="D3955">
        <v>5734.591796875</v>
      </c>
      <c r="E3955">
        <v>1.1241999864578247</v>
      </c>
    </row>
    <row r="3956" spans="1:5" x14ac:dyDescent="0.3">
      <c r="A3956">
        <v>127.60000000009313</v>
      </c>
      <c r="B3956">
        <v>-776.61849878375426</v>
      </c>
      <c r="C3956">
        <v>1.125</v>
      </c>
      <c r="D3956">
        <v>5735.23681640625</v>
      </c>
      <c r="E3956">
        <v>1.125</v>
      </c>
    </row>
    <row r="3957" spans="1:5" x14ac:dyDescent="0.3">
      <c r="A3957">
        <v>127.70000000018626</v>
      </c>
      <c r="B3957">
        <v>-776.61682961528197</v>
      </c>
      <c r="C3957">
        <v>1.1258000135421753</v>
      </c>
      <c r="D3957">
        <v>5735.37060546875</v>
      </c>
      <c r="E3957">
        <v>1.1258000135421753</v>
      </c>
    </row>
    <row r="3958" spans="1:5" x14ac:dyDescent="0.3">
      <c r="A3958">
        <v>127.79999999981374</v>
      </c>
      <c r="B3958">
        <v>-776.61516545359984</v>
      </c>
      <c r="C3958">
        <v>1.1267999410629272</v>
      </c>
      <c r="D3958">
        <v>5735.3427734375</v>
      </c>
      <c r="E3958">
        <v>1.1267999410629272</v>
      </c>
    </row>
    <row r="3959" spans="1:5" x14ac:dyDescent="0.3">
      <c r="A3959">
        <v>127.89999999990687</v>
      </c>
      <c r="B3959">
        <v>-776.61348960940734</v>
      </c>
      <c r="C3959">
        <v>1.1275999546051025</v>
      </c>
      <c r="D3959">
        <v>5735.4462890625</v>
      </c>
      <c r="E3959">
        <v>1.1275999546051025</v>
      </c>
    </row>
    <row r="3960" spans="1:5" x14ac:dyDescent="0.3">
      <c r="A3960">
        <v>128</v>
      </c>
      <c r="B3960">
        <v>-776.61183474604979</v>
      </c>
      <c r="C3960">
        <v>1.1283999681472778</v>
      </c>
      <c r="D3960">
        <v>5734.76171875</v>
      </c>
      <c r="E3960">
        <v>1.1283999681472778</v>
      </c>
    </row>
    <row r="3961" spans="1:5" x14ac:dyDescent="0.3">
      <c r="A3961">
        <v>128.06000000005588</v>
      </c>
      <c r="B3961">
        <v>-776.61083148066894</v>
      </c>
      <c r="C3961">
        <v>1.1289999485015869</v>
      </c>
      <c r="D3961">
        <v>5733.65869140625</v>
      </c>
      <c r="E3961">
        <v>1.1289999485015869</v>
      </c>
    </row>
    <row r="3962" spans="1:5" x14ac:dyDescent="0.3">
      <c r="A3962">
        <v>128.10000000009313</v>
      </c>
      <c r="B3962">
        <v>-776.61016152446166</v>
      </c>
      <c r="C3962">
        <v>1.1291999816894531</v>
      </c>
      <c r="D3962">
        <v>5732.4697265625</v>
      </c>
      <c r="E3962">
        <v>1.1291999816894531</v>
      </c>
    </row>
    <row r="3963" spans="1:5" x14ac:dyDescent="0.3">
      <c r="A3963">
        <v>128.12999999988824</v>
      </c>
      <c r="B3963">
        <v>-776.6096670443286</v>
      </c>
      <c r="C3963">
        <v>1.1294000148773193</v>
      </c>
      <c r="D3963">
        <v>5731.44970703125</v>
      </c>
      <c r="E3963">
        <v>1.1294000148773193</v>
      </c>
    </row>
    <row r="3964" spans="1:5" x14ac:dyDescent="0.3">
      <c r="A3964">
        <v>128.16000000014901</v>
      </c>
      <c r="B3964">
        <v>-776.60915659015075</v>
      </c>
      <c r="C3964">
        <v>1.1297999620437622</v>
      </c>
      <c r="D3964">
        <v>5730.1298828125</v>
      </c>
      <c r="E3964">
        <v>1.1297999620437622</v>
      </c>
    </row>
    <row r="3965" spans="1:5" x14ac:dyDescent="0.3">
      <c r="A3965">
        <v>128.18999999994412</v>
      </c>
      <c r="B3965">
        <v>-776.60866306369201</v>
      </c>
      <c r="C3965">
        <v>1.1299999952316284</v>
      </c>
      <c r="D3965">
        <v>5728.68310546875</v>
      </c>
      <c r="E3965">
        <v>1.1299999952316284</v>
      </c>
    </row>
    <row r="3966" spans="1:5" x14ac:dyDescent="0.3">
      <c r="A3966">
        <v>128.20999999996275</v>
      </c>
      <c r="B3966">
        <v>-776.60833499972716</v>
      </c>
      <c r="C3966">
        <v>1.1299999952316284</v>
      </c>
      <c r="D3966">
        <v>5727.505859375</v>
      </c>
      <c r="E3966">
        <v>1.1299999952316284</v>
      </c>
    </row>
    <row r="3967" spans="1:5" x14ac:dyDescent="0.3">
      <c r="A3967">
        <v>128.22999999998137</v>
      </c>
      <c r="B3967">
        <v>-776.607996922182</v>
      </c>
      <c r="C3967">
        <v>1.1302000284194946</v>
      </c>
      <c r="D3967">
        <v>5726.16015625</v>
      </c>
      <c r="E3967">
        <v>1.1302000284194946</v>
      </c>
    </row>
    <row r="3968" spans="1:5" x14ac:dyDescent="0.3">
      <c r="A3968">
        <v>128.25</v>
      </c>
      <c r="B3968">
        <v>-776.60766099040404</v>
      </c>
      <c r="C3968">
        <v>1.1303999423980713</v>
      </c>
      <c r="D3968">
        <v>5724.72021484375</v>
      </c>
      <c r="E3968">
        <v>1.1303999423980713</v>
      </c>
    </row>
    <row r="3969" spans="1:5" x14ac:dyDescent="0.3">
      <c r="A3969">
        <v>128.27000000001863</v>
      </c>
      <c r="B3969">
        <v>-776.60733650271789</v>
      </c>
      <c r="C3969">
        <v>1.1305999755859375</v>
      </c>
      <c r="D3969">
        <v>5723.21337890625</v>
      </c>
      <c r="E3969">
        <v>1.1305999755859375</v>
      </c>
    </row>
    <row r="3970" spans="1:5" x14ac:dyDescent="0.3">
      <c r="A3970">
        <v>128.29000000003725</v>
      </c>
      <c r="B3970">
        <v>-776.60699818675414</v>
      </c>
      <c r="C3970">
        <v>1.1305999755859375</v>
      </c>
      <c r="D3970">
        <v>5721.5986328125</v>
      </c>
      <c r="E3970">
        <v>1.1305999755859375</v>
      </c>
    </row>
    <row r="3971" spans="1:5" x14ac:dyDescent="0.3">
      <c r="A3971">
        <v>128.31000000005588</v>
      </c>
      <c r="B3971">
        <v>-776.60666249339477</v>
      </c>
      <c r="C3971">
        <v>1.1308000087738037</v>
      </c>
      <c r="D3971">
        <v>5719.88037109375</v>
      </c>
      <c r="E3971">
        <v>1.1308000087738037</v>
      </c>
    </row>
    <row r="3972" spans="1:5" x14ac:dyDescent="0.3">
      <c r="A3972">
        <v>128.33000000007451</v>
      </c>
      <c r="B3972">
        <v>-776.60632989947692</v>
      </c>
      <c r="C3972">
        <v>1.1310000419616699</v>
      </c>
      <c r="D3972">
        <v>5718.1943359375</v>
      </c>
      <c r="E3972">
        <v>1.1310000419616699</v>
      </c>
    </row>
    <row r="3973" spans="1:5" x14ac:dyDescent="0.3">
      <c r="A3973">
        <v>128.35000000009313</v>
      </c>
      <c r="B3973">
        <v>-776.60599968974486</v>
      </c>
      <c r="C3973">
        <v>1.1310000419616699</v>
      </c>
      <c r="D3973">
        <v>5716.47265625</v>
      </c>
      <c r="E3973">
        <v>1.1310000419616699</v>
      </c>
    </row>
    <row r="3974" spans="1:5" x14ac:dyDescent="0.3">
      <c r="A3974">
        <v>128.37000000011176</v>
      </c>
      <c r="B3974">
        <v>-776.60566065852538</v>
      </c>
      <c r="C3974">
        <v>1.1311999559402466</v>
      </c>
      <c r="D3974">
        <v>5714.75146484375</v>
      </c>
      <c r="E3974">
        <v>1.1311999559402466</v>
      </c>
    </row>
    <row r="3975" spans="1:5" x14ac:dyDescent="0.3">
      <c r="A3975">
        <v>128.39000000013039</v>
      </c>
      <c r="B3975">
        <v>-776.60533259456054</v>
      </c>
      <c r="C3975">
        <v>1.1311999559402466</v>
      </c>
      <c r="D3975">
        <v>5713.07763671875</v>
      </c>
      <c r="E3975">
        <v>1.1311999559402466</v>
      </c>
    </row>
    <row r="3976" spans="1:5" x14ac:dyDescent="0.3">
      <c r="A3976">
        <v>128.41000000014901</v>
      </c>
      <c r="B3976">
        <v>-776.60499952380553</v>
      </c>
      <c r="C3976">
        <v>1.1313999891281128</v>
      </c>
      <c r="D3976">
        <v>5711.5537109375</v>
      </c>
      <c r="E3976">
        <v>1.1313999891281128</v>
      </c>
    </row>
    <row r="3977" spans="1:5" x14ac:dyDescent="0.3">
      <c r="A3977">
        <v>128.43000000016764</v>
      </c>
      <c r="B3977">
        <v>-776.60466645305053</v>
      </c>
      <c r="C3977">
        <v>1.1313999891281128</v>
      </c>
      <c r="D3977">
        <v>5710.11962890625</v>
      </c>
      <c r="E3977">
        <v>1.1313999891281128</v>
      </c>
    </row>
    <row r="3978" spans="1:5" x14ac:dyDescent="0.3">
      <c r="A3978">
        <v>128.45000000018626</v>
      </c>
      <c r="B3978">
        <v>-776.60433338229552</v>
      </c>
      <c r="C3978">
        <v>1.131600022315979</v>
      </c>
      <c r="D3978">
        <v>5708.9306640625</v>
      </c>
      <c r="E3978">
        <v>1.131600022315979</v>
      </c>
    </row>
    <row r="3979" spans="1:5" x14ac:dyDescent="0.3">
      <c r="A3979">
        <v>128.47000000020489</v>
      </c>
      <c r="B3979">
        <v>-776.60400317256347</v>
      </c>
      <c r="C3979">
        <v>1.131600022315979</v>
      </c>
      <c r="D3979">
        <v>5707.88671875</v>
      </c>
      <c r="E3979">
        <v>1.131600022315979</v>
      </c>
    </row>
    <row r="3980" spans="1:5" x14ac:dyDescent="0.3">
      <c r="A3980">
        <v>128.5</v>
      </c>
      <c r="B3980">
        <v>-776.60349200312987</v>
      </c>
      <c r="C3980">
        <v>1.1318000555038452</v>
      </c>
      <c r="D3980">
        <v>5706.6572265625</v>
      </c>
      <c r="E3980">
        <v>1.1318000555038452</v>
      </c>
    </row>
    <row r="3981" spans="1:5" x14ac:dyDescent="0.3">
      <c r="A3981">
        <v>128.60000000009313</v>
      </c>
      <c r="B3981">
        <v>-776.60183833186522</v>
      </c>
      <c r="C3981">
        <v>1.132390022277832</v>
      </c>
      <c r="D3981">
        <v>5705.98583984375</v>
      </c>
      <c r="E3981">
        <v>1.132390022277832</v>
      </c>
    </row>
    <row r="3982" spans="1:5" x14ac:dyDescent="0.3">
      <c r="A3982">
        <v>128.64999999990687</v>
      </c>
      <c r="B3982">
        <v>-776.60099909846679</v>
      </c>
      <c r="C3982">
        <v>1.132599949836731</v>
      </c>
      <c r="D3982">
        <v>5707.150390625</v>
      </c>
      <c r="E3982">
        <v>1.132599949836731</v>
      </c>
    </row>
    <row r="3983" spans="1:5" x14ac:dyDescent="0.3">
      <c r="A3983">
        <v>128.68000000016764</v>
      </c>
      <c r="B3983">
        <v>-776.60049794261352</v>
      </c>
      <c r="C3983">
        <v>1.1327999830245972</v>
      </c>
      <c r="D3983">
        <v>5708.27392578125</v>
      </c>
      <c r="E3983">
        <v>1.1327999830245972</v>
      </c>
    </row>
    <row r="3984" spans="1:5" x14ac:dyDescent="0.3">
      <c r="A3984">
        <v>128.70999999996275</v>
      </c>
      <c r="B3984">
        <v>-776.59999917094603</v>
      </c>
      <c r="C3984">
        <v>1.1330000162124634</v>
      </c>
      <c r="D3984">
        <v>5709.6171875</v>
      </c>
      <c r="E3984">
        <v>1.1330000162124634</v>
      </c>
    </row>
    <row r="3985" spans="1:5" x14ac:dyDescent="0.3">
      <c r="A3985">
        <v>128.72999999998137</v>
      </c>
      <c r="B3985">
        <v>-776.59966610019103</v>
      </c>
      <c r="C3985">
        <v>1.1330000162124634</v>
      </c>
      <c r="D3985">
        <v>5710.62548828125</v>
      </c>
      <c r="E3985">
        <v>1.1330000162124634</v>
      </c>
    </row>
    <row r="3986" spans="1:5" x14ac:dyDescent="0.3">
      <c r="A3986">
        <v>128.75</v>
      </c>
      <c r="B3986">
        <v>-776.59932921473876</v>
      </c>
      <c r="C3986">
        <v>1.1332000494003296</v>
      </c>
      <c r="D3986">
        <v>5711.67724609375</v>
      </c>
      <c r="E3986">
        <v>1.1332000494003296</v>
      </c>
    </row>
    <row r="3987" spans="1:5" x14ac:dyDescent="0.3">
      <c r="A3987">
        <v>128.77000000001863</v>
      </c>
      <c r="B3987">
        <v>-776.5989956671466</v>
      </c>
      <c r="C3987">
        <v>1.1333999633789063</v>
      </c>
      <c r="D3987">
        <v>5712.77587890625</v>
      </c>
      <c r="E3987">
        <v>1.1333999633789063</v>
      </c>
    </row>
    <row r="3988" spans="1:5" x14ac:dyDescent="0.3">
      <c r="A3988">
        <v>128.79000000003725</v>
      </c>
      <c r="B3988">
        <v>-776.5986647421588</v>
      </c>
      <c r="C3988">
        <v>1.1333999633789063</v>
      </c>
      <c r="D3988">
        <v>5713.822265625</v>
      </c>
      <c r="E3988">
        <v>1.1333999633789063</v>
      </c>
    </row>
    <row r="3989" spans="1:5" x14ac:dyDescent="0.3">
      <c r="A3989">
        <v>128.81000000005588</v>
      </c>
      <c r="B3989">
        <v>-776.59832737986937</v>
      </c>
      <c r="C3989">
        <v>1.1333999633789063</v>
      </c>
      <c r="D3989">
        <v>5714.9345703125</v>
      </c>
      <c r="E3989">
        <v>1.1333999633789063</v>
      </c>
    </row>
    <row r="3990" spans="1:5" x14ac:dyDescent="0.3">
      <c r="A3990">
        <v>128.83000000007451</v>
      </c>
      <c r="B3990">
        <v>-776.59800670688048</v>
      </c>
      <c r="C3990">
        <v>1.1335999965667725</v>
      </c>
      <c r="D3990">
        <v>5716.07958984375</v>
      </c>
      <c r="E3990">
        <v>1.1335999965667725</v>
      </c>
    </row>
    <row r="3991" spans="1:5" x14ac:dyDescent="0.3">
      <c r="A3991">
        <v>128.85000000009313</v>
      </c>
      <c r="B3991">
        <v>-776.59766505305663</v>
      </c>
      <c r="C3991">
        <v>1.1337900161743164</v>
      </c>
      <c r="D3991">
        <v>5717.23486328125</v>
      </c>
      <c r="E3991">
        <v>1.1337900161743164</v>
      </c>
    </row>
    <row r="3992" spans="1:5" x14ac:dyDescent="0.3">
      <c r="A3992">
        <v>128.87000000011176</v>
      </c>
      <c r="B3992">
        <v>-776.59733007495299</v>
      </c>
      <c r="C3992">
        <v>1.1338000297546387</v>
      </c>
      <c r="D3992">
        <v>5718.35009765625</v>
      </c>
      <c r="E3992">
        <v>1.1338000297546387</v>
      </c>
    </row>
    <row r="3993" spans="1:5" x14ac:dyDescent="0.3">
      <c r="A3993">
        <v>128.89000000013039</v>
      </c>
      <c r="B3993">
        <v>-776.59699080531493</v>
      </c>
      <c r="C3993">
        <v>1.1339999437332153</v>
      </c>
      <c r="D3993">
        <v>5719.49462890625</v>
      </c>
      <c r="E3993">
        <v>1.1339999437332153</v>
      </c>
    </row>
    <row r="3994" spans="1:5" x14ac:dyDescent="0.3">
      <c r="A3994">
        <v>128.91000000014901</v>
      </c>
      <c r="B3994">
        <v>-776.5966636950244</v>
      </c>
      <c r="C3994">
        <v>1.1339999437332153</v>
      </c>
      <c r="D3994">
        <v>5720.6513671875</v>
      </c>
      <c r="E3994">
        <v>1.1339999437332153</v>
      </c>
    </row>
    <row r="3995" spans="1:5" x14ac:dyDescent="0.3">
      <c r="A3995">
        <v>128.93000000016764</v>
      </c>
      <c r="B3995">
        <v>-776.59633372371093</v>
      </c>
      <c r="C3995">
        <v>1.1341999769210815</v>
      </c>
      <c r="D3995">
        <v>5721.7900390625</v>
      </c>
      <c r="E3995">
        <v>1.1341999769210815</v>
      </c>
    </row>
    <row r="3996" spans="1:5" x14ac:dyDescent="0.3">
      <c r="A3996">
        <v>128.95000000018626</v>
      </c>
      <c r="B3996">
        <v>-776.59599421565429</v>
      </c>
      <c r="C3996">
        <v>1.1344000101089478</v>
      </c>
      <c r="D3996">
        <v>5722.85546875</v>
      </c>
      <c r="E3996">
        <v>1.1344000101089478</v>
      </c>
    </row>
    <row r="3997" spans="1:5" x14ac:dyDescent="0.3">
      <c r="A3997">
        <v>128.97000000020489</v>
      </c>
      <c r="B3997">
        <v>-776.5956609064807</v>
      </c>
      <c r="C3997">
        <v>1.1344000101089478</v>
      </c>
      <c r="D3997">
        <v>5723.958984375</v>
      </c>
      <c r="E3997">
        <v>1.1344000101089478</v>
      </c>
    </row>
    <row r="3998" spans="1:5" x14ac:dyDescent="0.3">
      <c r="A3998">
        <v>128.99000000022352</v>
      </c>
      <c r="B3998">
        <v>-776.59533880298034</v>
      </c>
      <c r="C3998">
        <v>1.134600043296814</v>
      </c>
      <c r="D3998">
        <v>5725.10107421875</v>
      </c>
      <c r="E3998">
        <v>1.134600043296814</v>
      </c>
    </row>
    <row r="3999" spans="1:5" x14ac:dyDescent="0.3">
      <c r="A3999">
        <v>129.01000000024214</v>
      </c>
      <c r="B3999">
        <v>-776.59499428813353</v>
      </c>
      <c r="C3999">
        <v>1.1347999572753906</v>
      </c>
      <c r="D3999">
        <v>5726.22119140625</v>
      </c>
      <c r="E3999">
        <v>1.1347999572753906</v>
      </c>
    </row>
    <row r="4000" spans="1:5" x14ac:dyDescent="0.3">
      <c r="A4000">
        <v>129.03000000026077</v>
      </c>
      <c r="B4000">
        <v>-776.5946683699359</v>
      </c>
      <c r="C4000">
        <v>1.1347999572753906</v>
      </c>
      <c r="D4000">
        <v>5727.255859375</v>
      </c>
      <c r="E4000">
        <v>1.1347999572753906</v>
      </c>
    </row>
    <row r="4001" spans="1:5" x14ac:dyDescent="0.3">
      <c r="A4001">
        <v>129.04999999981374</v>
      </c>
      <c r="B4001">
        <v>-776.59432647769347</v>
      </c>
      <c r="C4001">
        <v>1.1349999904632568</v>
      </c>
      <c r="D4001">
        <v>5728.38232421875</v>
      </c>
      <c r="E4001">
        <v>1.1349999904632568</v>
      </c>
    </row>
    <row r="4002" spans="1:5" x14ac:dyDescent="0.3">
      <c r="A4002">
        <v>129.06999999983236</v>
      </c>
      <c r="B4002">
        <v>-776.59400199000731</v>
      </c>
      <c r="C4002">
        <v>1.1349999904632568</v>
      </c>
      <c r="D4002">
        <v>5729.51318359375</v>
      </c>
      <c r="E4002">
        <v>1.1349999904632568</v>
      </c>
    </row>
    <row r="4003" spans="1:5" x14ac:dyDescent="0.3">
      <c r="A4003">
        <v>129.08999999985099</v>
      </c>
      <c r="B4003">
        <v>-776.59366248195067</v>
      </c>
      <c r="C4003">
        <v>1.135200023651123</v>
      </c>
      <c r="D4003">
        <v>5730.578125</v>
      </c>
      <c r="E4003">
        <v>1.135200023651123</v>
      </c>
    </row>
    <row r="4004" spans="1:5" x14ac:dyDescent="0.3">
      <c r="A4004">
        <v>129.10999999986961</v>
      </c>
      <c r="B4004">
        <v>-776.59332583491698</v>
      </c>
      <c r="C4004">
        <v>1.1354000568389893</v>
      </c>
      <c r="D4004">
        <v>5731.59716796875</v>
      </c>
      <c r="E4004">
        <v>1.1354000568389893</v>
      </c>
    </row>
    <row r="4005" spans="1:5" x14ac:dyDescent="0.3">
      <c r="A4005">
        <v>129.12999999988824</v>
      </c>
      <c r="B4005">
        <v>-776.59299657885924</v>
      </c>
      <c r="C4005">
        <v>1.1354000568389893</v>
      </c>
      <c r="D4005">
        <v>5732.66845703125</v>
      </c>
      <c r="E4005">
        <v>1.1354000568389893</v>
      </c>
    </row>
    <row r="4006" spans="1:5" x14ac:dyDescent="0.3">
      <c r="A4006">
        <v>129.16000000014901</v>
      </c>
      <c r="B4006">
        <v>-776.5924973303546</v>
      </c>
      <c r="C4006">
        <v>1.1355999708175659</v>
      </c>
      <c r="D4006">
        <v>5734.107421875</v>
      </c>
      <c r="E4006">
        <v>1.1355999708175659</v>
      </c>
    </row>
    <row r="4007" spans="1:5" x14ac:dyDescent="0.3">
      <c r="A4007">
        <v>129.18999999994412</v>
      </c>
      <c r="B4007">
        <v>-776.59199903552428</v>
      </c>
      <c r="C4007">
        <v>1.1358000040054321</v>
      </c>
      <c r="D4007">
        <v>5735.49560546875</v>
      </c>
      <c r="E4007">
        <v>1.1358000040054321</v>
      </c>
    </row>
    <row r="4008" spans="1:5" x14ac:dyDescent="0.3">
      <c r="A4008">
        <v>129.22000000020489</v>
      </c>
      <c r="B4008">
        <v>-776.59149501864806</v>
      </c>
      <c r="C4008">
        <v>1.1360000371932983</v>
      </c>
      <c r="D4008">
        <v>5736.841796875</v>
      </c>
      <c r="E4008">
        <v>1.1360000371932983</v>
      </c>
    </row>
    <row r="4009" spans="1:5" x14ac:dyDescent="0.3">
      <c r="A4009">
        <v>129.25</v>
      </c>
      <c r="B4009">
        <v>-776.59099505488769</v>
      </c>
      <c r="C4009">
        <v>1.136199951171875</v>
      </c>
      <c r="D4009">
        <v>5738.1533203125</v>
      </c>
      <c r="E4009">
        <v>1.136199951171875</v>
      </c>
    </row>
    <row r="4010" spans="1:5" x14ac:dyDescent="0.3">
      <c r="A4010">
        <v>129.28000000026077</v>
      </c>
      <c r="B4010">
        <v>-776.59050152842894</v>
      </c>
      <c r="C4010">
        <v>1.1363999843597412</v>
      </c>
      <c r="D4010">
        <v>5739.41943359375</v>
      </c>
      <c r="E4010">
        <v>1.1363999843597412</v>
      </c>
    </row>
    <row r="4011" spans="1:5" x14ac:dyDescent="0.3">
      <c r="A4011">
        <v>129.31000000005588</v>
      </c>
      <c r="B4011">
        <v>-776.59000084941283</v>
      </c>
      <c r="C4011">
        <v>1.1366000175476074</v>
      </c>
      <c r="D4011">
        <v>5740.71337890625</v>
      </c>
      <c r="E4011">
        <v>1.1366000175476074</v>
      </c>
    </row>
    <row r="4012" spans="1:5" x14ac:dyDescent="0.3">
      <c r="A4012">
        <v>129.33999999985099</v>
      </c>
      <c r="B4012">
        <v>-776.58949635569945</v>
      </c>
      <c r="C4012">
        <v>1.1368000507354736</v>
      </c>
      <c r="D4012">
        <v>5741.98681640625</v>
      </c>
      <c r="E4012">
        <v>1.1368000507354736</v>
      </c>
    </row>
    <row r="4013" spans="1:5" x14ac:dyDescent="0.3">
      <c r="A4013">
        <v>129.37000000011176</v>
      </c>
      <c r="B4013">
        <v>-776.58899353091613</v>
      </c>
      <c r="C4013">
        <v>1.1369999647140503</v>
      </c>
      <c r="D4013">
        <v>5743.17626953125</v>
      </c>
      <c r="E4013">
        <v>1.1369999647140503</v>
      </c>
    </row>
    <row r="4014" spans="1:5" x14ac:dyDescent="0.3">
      <c r="A4014">
        <v>129.39999999990687</v>
      </c>
      <c r="B4014">
        <v>-776.58850381915465</v>
      </c>
      <c r="C4014">
        <v>1.1371999979019165</v>
      </c>
      <c r="D4014">
        <v>5744.41650390625</v>
      </c>
      <c r="E4014">
        <v>1.1371999979019165</v>
      </c>
    </row>
    <row r="4015" spans="1:5" x14ac:dyDescent="0.3">
      <c r="A4015">
        <v>129.43000000016764</v>
      </c>
      <c r="B4015">
        <v>-776.58799312655822</v>
      </c>
      <c r="C4015">
        <v>1.1374000310897827</v>
      </c>
      <c r="D4015">
        <v>5745.64013671875</v>
      </c>
      <c r="E4015">
        <v>1.1374000310897827</v>
      </c>
    </row>
    <row r="4016" spans="1:5" x14ac:dyDescent="0.3">
      <c r="A4016">
        <v>129.45999999996275</v>
      </c>
      <c r="B4016">
        <v>-776.58749769275084</v>
      </c>
      <c r="C4016">
        <v>1.1375999450683594</v>
      </c>
      <c r="D4016">
        <v>5746.93115234375</v>
      </c>
      <c r="E4016">
        <v>1.1375999450683594</v>
      </c>
    </row>
    <row r="4017" spans="1:5" x14ac:dyDescent="0.3">
      <c r="A4017">
        <v>129.49000000022352</v>
      </c>
      <c r="B4017">
        <v>-776.58700106685058</v>
      </c>
      <c r="C4017">
        <v>1.1377999782562256</v>
      </c>
      <c r="D4017">
        <v>5748.2138671875</v>
      </c>
      <c r="E4017">
        <v>1.1377999782562256</v>
      </c>
    </row>
    <row r="4018" spans="1:5" x14ac:dyDescent="0.3">
      <c r="A4018">
        <v>129.52000000001863</v>
      </c>
      <c r="B4018">
        <v>-776.58649108950988</v>
      </c>
      <c r="C4018">
        <v>1.1380000114440918</v>
      </c>
      <c r="D4018">
        <v>5749.4384765625</v>
      </c>
      <c r="E4018">
        <v>1.1380000114440918</v>
      </c>
    </row>
    <row r="4019" spans="1:5" x14ac:dyDescent="0.3">
      <c r="A4019">
        <v>129.54999999981374</v>
      </c>
      <c r="B4019">
        <v>-776.5859968477954</v>
      </c>
      <c r="C4019">
        <v>1.1383899450302124</v>
      </c>
      <c r="D4019">
        <v>5750.59228515625</v>
      </c>
      <c r="E4019">
        <v>1.1383899450302124</v>
      </c>
    </row>
    <row r="4020" spans="1:5" x14ac:dyDescent="0.3">
      <c r="A4020">
        <v>129.58000000007451</v>
      </c>
      <c r="B4020">
        <v>-776.58549736087218</v>
      </c>
      <c r="C4020">
        <v>1.1385999917984009</v>
      </c>
      <c r="D4020">
        <v>5751.6826171875</v>
      </c>
      <c r="E4020">
        <v>1.1385999917984009</v>
      </c>
    </row>
    <row r="4021" spans="1:5" x14ac:dyDescent="0.3">
      <c r="A4021">
        <v>129.60999999986961</v>
      </c>
      <c r="B4021">
        <v>-776.58499644343749</v>
      </c>
      <c r="C4021">
        <v>1.1388000249862671</v>
      </c>
      <c r="D4021">
        <v>5752.74267578125</v>
      </c>
      <c r="E4021">
        <v>1.1388000249862671</v>
      </c>
    </row>
    <row r="4022" spans="1:5" x14ac:dyDescent="0.3">
      <c r="A4022">
        <v>129.64999999990687</v>
      </c>
      <c r="B4022">
        <v>-776.58433173243895</v>
      </c>
      <c r="C4022">
        <v>1.1390000581741333</v>
      </c>
      <c r="D4022">
        <v>5754.00634765625</v>
      </c>
      <c r="E4022">
        <v>1.1390000581741333</v>
      </c>
    </row>
    <row r="4023" spans="1:5" x14ac:dyDescent="0.3">
      <c r="A4023">
        <v>129.68999999994412</v>
      </c>
      <c r="B4023">
        <v>-776.58366344516173</v>
      </c>
      <c r="C4023">
        <v>1.13919997215271</v>
      </c>
      <c r="D4023">
        <v>5755.056640625</v>
      </c>
      <c r="E4023">
        <v>1.13919997215271</v>
      </c>
    </row>
    <row r="4024" spans="1:5" x14ac:dyDescent="0.3">
      <c r="A4024">
        <v>129.72999999998137</v>
      </c>
      <c r="B4024">
        <v>-776.58299682681456</v>
      </c>
      <c r="C4024">
        <v>1.1396000385284424</v>
      </c>
      <c r="D4024">
        <v>5756.10302734375</v>
      </c>
      <c r="E4024">
        <v>1.1396000385284424</v>
      </c>
    </row>
    <row r="4025" spans="1:5" x14ac:dyDescent="0.3">
      <c r="A4025">
        <v>129.77000000001863</v>
      </c>
      <c r="B4025">
        <v>-776.58233211581603</v>
      </c>
      <c r="C4025">
        <v>1.139799952507019</v>
      </c>
      <c r="D4025">
        <v>5757.1962890625</v>
      </c>
      <c r="E4025">
        <v>1.139799952507019</v>
      </c>
    </row>
    <row r="4026" spans="1:5" x14ac:dyDescent="0.3">
      <c r="A4026">
        <v>129.81000000005588</v>
      </c>
      <c r="B4026">
        <v>-776.58166215960875</v>
      </c>
      <c r="C4026">
        <v>1.1399999856948853</v>
      </c>
      <c r="D4026">
        <v>5758.27490234375</v>
      </c>
      <c r="E4026">
        <v>1.1399999856948853</v>
      </c>
    </row>
    <row r="4027" spans="1:5" x14ac:dyDescent="0.3">
      <c r="A4027">
        <v>129.85000000009313</v>
      </c>
      <c r="B4027">
        <v>-776.58100364749328</v>
      </c>
      <c r="C4027">
        <v>1.1404000520706177</v>
      </c>
      <c r="D4027">
        <v>5759.31396484375</v>
      </c>
      <c r="E4027">
        <v>1.1404000520706177</v>
      </c>
    </row>
    <row r="4028" spans="1:5" x14ac:dyDescent="0.3">
      <c r="A4028">
        <v>129.89000000013039</v>
      </c>
      <c r="B4028">
        <v>-776.580338221239</v>
      </c>
      <c r="C4028">
        <v>1.1407999992370605</v>
      </c>
      <c r="D4028">
        <v>5760.3203125</v>
      </c>
      <c r="E4028">
        <v>1.1407999992370605</v>
      </c>
    </row>
    <row r="4029" spans="1:5" x14ac:dyDescent="0.3">
      <c r="A4029">
        <v>129.93999999994412</v>
      </c>
      <c r="B4029">
        <v>-776.57949374263183</v>
      </c>
      <c r="C4029">
        <v>1.1410000324249268</v>
      </c>
      <c r="D4029">
        <v>5761.427734375</v>
      </c>
      <c r="E4029">
        <v>1.1410000324249268</v>
      </c>
    </row>
    <row r="4030" spans="1:5" x14ac:dyDescent="0.3">
      <c r="A4030">
        <v>130</v>
      </c>
      <c r="B4030">
        <v>-776.57850049083129</v>
      </c>
      <c r="C4030">
        <v>1.1416000127792358</v>
      </c>
      <c r="D4030">
        <v>5762.55078125</v>
      </c>
      <c r="E4030">
        <v>1.1416000127792358</v>
      </c>
    </row>
    <row r="4031" spans="1:5" x14ac:dyDescent="0.3">
      <c r="A4031">
        <v>130.06000000005588</v>
      </c>
      <c r="B4031">
        <v>-776.57749770228759</v>
      </c>
      <c r="C4031">
        <v>1.1419999599456787</v>
      </c>
      <c r="D4031">
        <v>5763.5908203125</v>
      </c>
      <c r="E4031">
        <v>1.1419999599456787</v>
      </c>
    </row>
    <row r="4032" spans="1:5" x14ac:dyDescent="0.3">
      <c r="A4032">
        <v>130.12000000011176</v>
      </c>
      <c r="B4032">
        <v>-776.57649443690673</v>
      </c>
      <c r="C4032">
        <v>1.1426000595092773</v>
      </c>
      <c r="D4032">
        <v>5764.70068359375</v>
      </c>
      <c r="E4032">
        <v>1.1426000595092773</v>
      </c>
    </row>
    <row r="4033" spans="1:5" x14ac:dyDescent="0.3">
      <c r="A4033">
        <v>130.16999999992549</v>
      </c>
      <c r="B4033">
        <v>-776.57566187922851</v>
      </c>
      <c r="C4033">
        <v>1.142799973487854</v>
      </c>
      <c r="D4033">
        <v>5765.76611328125</v>
      </c>
      <c r="E4033">
        <v>1.142799973487854</v>
      </c>
    </row>
    <row r="4034" spans="1:5" x14ac:dyDescent="0.3">
      <c r="A4034">
        <v>130.22000000020489</v>
      </c>
      <c r="B4034">
        <v>-776.57482693736449</v>
      </c>
      <c r="C4034">
        <v>1.1432000398635864</v>
      </c>
      <c r="D4034">
        <v>5766.84765625</v>
      </c>
      <c r="E4034">
        <v>1.1432000398635864</v>
      </c>
    </row>
    <row r="4035" spans="1:5" x14ac:dyDescent="0.3">
      <c r="A4035">
        <v>130.28000000026077</v>
      </c>
      <c r="B4035">
        <v>-776.57383511607543</v>
      </c>
      <c r="C4035">
        <v>1.1438000202178955</v>
      </c>
      <c r="D4035">
        <v>5767.99365234375</v>
      </c>
      <c r="E4035">
        <v>1.1438000202178955</v>
      </c>
    </row>
    <row r="4036" spans="1:5" x14ac:dyDescent="0.3">
      <c r="A4036">
        <v>130.33999999985099</v>
      </c>
      <c r="B4036">
        <v>-776.5728292280902</v>
      </c>
      <c r="C4036">
        <v>1.1443899869918823</v>
      </c>
      <c r="D4036">
        <v>5769.00341796875</v>
      </c>
      <c r="E4036">
        <v>1.1443899869918823</v>
      </c>
    </row>
    <row r="4037" spans="1:5" x14ac:dyDescent="0.3">
      <c r="A4037">
        <v>130.43999999994412</v>
      </c>
      <c r="B4037">
        <v>-776.57116339747802</v>
      </c>
      <c r="C4037">
        <v>1.1451900005340576</v>
      </c>
      <c r="D4037">
        <v>5769.9423828125</v>
      </c>
      <c r="E4037">
        <v>1.1451900005340576</v>
      </c>
    </row>
    <row r="4038" spans="1:5" x14ac:dyDescent="0.3">
      <c r="A4038">
        <v>130.54000000003725</v>
      </c>
      <c r="B4038">
        <v>-776.56949852054015</v>
      </c>
      <c r="C4038">
        <v>1.1460000276565552</v>
      </c>
      <c r="D4038">
        <v>5770.30712890625</v>
      </c>
      <c r="E4038">
        <v>1.1460000276565552</v>
      </c>
    </row>
    <row r="4039" spans="1:5" x14ac:dyDescent="0.3">
      <c r="A4039">
        <v>130.64000000013039</v>
      </c>
      <c r="B4039">
        <v>-776.56783245150939</v>
      </c>
      <c r="C4039">
        <v>1.1469999551773071</v>
      </c>
      <c r="D4039">
        <v>5770.3857421875</v>
      </c>
      <c r="E4039">
        <v>1.1469999551773071</v>
      </c>
    </row>
    <row r="4040" spans="1:5" x14ac:dyDescent="0.3">
      <c r="A4040">
        <v>130.74000000022352</v>
      </c>
      <c r="B4040">
        <v>-776.56615970675841</v>
      </c>
      <c r="C4040">
        <v>1.1480000019073486</v>
      </c>
      <c r="D4040">
        <v>5769.9267578125</v>
      </c>
      <c r="E4040">
        <v>1.1480000019073486</v>
      </c>
    </row>
    <row r="4041" spans="1:5" x14ac:dyDescent="0.3">
      <c r="A4041">
        <v>130.83999999985099</v>
      </c>
      <c r="B4041">
        <v>-776.56449912135497</v>
      </c>
      <c r="C4041">
        <v>1.1490000486373901</v>
      </c>
      <c r="D4041">
        <v>5768.8759765625</v>
      </c>
      <c r="E4041">
        <v>1.1490000486373901</v>
      </c>
    </row>
    <row r="4042" spans="1:5" x14ac:dyDescent="0.3">
      <c r="A4042">
        <v>130.93999999994412</v>
      </c>
      <c r="B4042">
        <v>-776.56283519809142</v>
      </c>
      <c r="C4042">
        <v>1.1499999761581421</v>
      </c>
      <c r="D4042">
        <v>5768.0791015625</v>
      </c>
      <c r="E4042">
        <v>1.1499999761581421</v>
      </c>
    </row>
    <row r="4043" spans="1:5" x14ac:dyDescent="0.3">
      <c r="A4043">
        <v>131.04000000003725</v>
      </c>
      <c r="B4043">
        <v>-776.56116793696776</v>
      </c>
      <c r="C4043">
        <v>1.1510000228881836</v>
      </c>
      <c r="D4043">
        <v>5767.4140625</v>
      </c>
      <c r="E4043">
        <v>1.1510000228881836</v>
      </c>
    </row>
    <row r="4044" spans="1:5" x14ac:dyDescent="0.3">
      <c r="A4044">
        <v>131.14000000013039</v>
      </c>
      <c r="B4044">
        <v>-776.55949805323974</v>
      </c>
      <c r="C4044">
        <v>1.1521999835968018</v>
      </c>
      <c r="D4044">
        <v>5766.87060546875</v>
      </c>
      <c r="E4044">
        <v>1.1521999835968018</v>
      </c>
    </row>
    <row r="4045" spans="1:5" x14ac:dyDescent="0.3">
      <c r="A4045">
        <v>131.24000000022352</v>
      </c>
      <c r="B4045">
        <v>-776.55783818309203</v>
      </c>
      <c r="C4045">
        <v>1.1533999443054199</v>
      </c>
      <c r="D4045">
        <v>5766.32861328125</v>
      </c>
      <c r="E4045">
        <v>1.1533999443054199</v>
      </c>
    </row>
    <row r="4046" spans="1:5" x14ac:dyDescent="0.3">
      <c r="A4046">
        <v>131.33999999985099</v>
      </c>
      <c r="B4046">
        <v>-776.55616114680663</v>
      </c>
      <c r="C4046">
        <v>1.1543999910354614</v>
      </c>
      <c r="D4046">
        <v>5766.5888671875</v>
      </c>
      <c r="E4046">
        <v>1.1543999910354614</v>
      </c>
    </row>
    <row r="4047" spans="1:5" x14ac:dyDescent="0.3">
      <c r="A4047">
        <v>131.43999999994412</v>
      </c>
      <c r="B4047">
        <v>-776.55449483935729</v>
      </c>
      <c r="C4047">
        <v>1.1555999517440796</v>
      </c>
      <c r="D4047">
        <v>5767.31591796875</v>
      </c>
      <c r="E4047">
        <v>1.1555999517440796</v>
      </c>
    </row>
    <row r="4048" spans="1:5" x14ac:dyDescent="0.3">
      <c r="A4048">
        <v>131.53000000026077</v>
      </c>
      <c r="B4048">
        <v>-776.55299614016906</v>
      </c>
      <c r="C4048">
        <v>1.1565899848937988</v>
      </c>
      <c r="D4048">
        <v>5768.353515625</v>
      </c>
      <c r="E4048">
        <v>1.1565899848937988</v>
      </c>
    </row>
    <row r="4049" spans="1:5" x14ac:dyDescent="0.3">
      <c r="A4049">
        <v>131.60000000009313</v>
      </c>
      <c r="B4049">
        <v>-776.55183408801452</v>
      </c>
      <c r="C4049">
        <v>1.1571999788284302</v>
      </c>
      <c r="D4049">
        <v>5769.431640625</v>
      </c>
      <c r="E4049">
        <v>1.1571999788284302</v>
      </c>
    </row>
    <row r="4050" spans="1:5" x14ac:dyDescent="0.3">
      <c r="A4050">
        <v>131.64999999990687</v>
      </c>
      <c r="B4050">
        <v>-776.55099652354613</v>
      </c>
      <c r="C4050">
        <v>1.1577999591827393</v>
      </c>
      <c r="D4050">
        <v>5770.44970703125</v>
      </c>
      <c r="E4050">
        <v>1.1577999591827393</v>
      </c>
    </row>
    <row r="4051" spans="1:5" x14ac:dyDescent="0.3">
      <c r="A4051">
        <v>131.70000000018626</v>
      </c>
      <c r="B4051">
        <v>-776.55016253535644</v>
      </c>
      <c r="C4051">
        <v>1.1584000587463379</v>
      </c>
      <c r="D4051">
        <v>5771.626953125</v>
      </c>
      <c r="E4051">
        <v>1.1584000587463379</v>
      </c>
    </row>
    <row r="4052" spans="1:5" x14ac:dyDescent="0.3">
      <c r="A4052">
        <v>131.74000000022352</v>
      </c>
      <c r="B4052">
        <v>-776.54949615542785</v>
      </c>
      <c r="C4052">
        <v>1.1588000059127808</v>
      </c>
      <c r="D4052">
        <v>5772.630859375</v>
      </c>
      <c r="E4052">
        <v>1.1588000059127808</v>
      </c>
    </row>
    <row r="4053" spans="1:5" x14ac:dyDescent="0.3">
      <c r="A4053">
        <v>131.78000000026077</v>
      </c>
      <c r="B4053">
        <v>-776.54883025233642</v>
      </c>
      <c r="C4053">
        <v>1.1591999530792236</v>
      </c>
      <c r="D4053">
        <v>5773.6875</v>
      </c>
      <c r="E4053">
        <v>1.1591999530792236</v>
      </c>
    </row>
    <row r="4054" spans="1:5" x14ac:dyDescent="0.3">
      <c r="A4054">
        <v>131.81999999983236</v>
      </c>
      <c r="B4054">
        <v>-776.54815815036193</v>
      </c>
      <c r="C4054">
        <v>1.1596000194549561</v>
      </c>
      <c r="D4054">
        <v>5774.69775390625</v>
      </c>
      <c r="E4054">
        <v>1.1596000194549561</v>
      </c>
    </row>
    <row r="4055" spans="1:5" x14ac:dyDescent="0.3">
      <c r="A4055">
        <v>131.85999999986961</v>
      </c>
      <c r="B4055">
        <v>-776.54750083033935</v>
      </c>
      <c r="C4055">
        <v>1.1601999998092651</v>
      </c>
      <c r="D4055">
        <v>5775.72412109375</v>
      </c>
      <c r="E4055">
        <v>1.1601999998092651</v>
      </c>
    </row>
    <row r="4056" spans="1:5" x14ac:dyDescent="0.3">
      <c r="A4056">
        <v>131.89999999990687</v>
      </c>
      <c r="B4056">
        <v>-776.54682920520202</v>
      </c>
      <c r="C4056">
        <v>1.160599946975708</v>
      </c>
      <c r="D4056">
        <v>5776.73486328125</v>
      </c>
      <c r="E4056">
        <v>1.160599946975708</v>
      </c>
    </row>
    <row r="4057" spans="1:5" x14ac:dyDescent="0.3">
      <c r="A4057">
        <v>131.95000000018626</v>
      </c>
      <c r="B4057">
        <v>-776.545994263338</v>
      </c>
      <c r="C4057">
        <v>1.1610000133514404</v>
      </c>
      <c r="D4057">
        <v>5777.8740234375</v>
      </c>
      <c r="E4057">
        <v>1.1610000133514404</v>
      </c>
    </row>
    <row r="4058" spans="1:5" x14ac:dyDescent="0.3">
      <c r="A4058">
        <v>132.01000000024214</v>
      </c>
      <c r="B4058">
        <v>-776.5449971968402</v>
      </c>
      <c r="C4058">
        <v>1.1618000268936157</v>
      </c>
      <c r="D4058">
        <v>5779.025390625</v>
      </c>
      <c r="E4058">
        <v>1.1618000268936157</v>
      </c>
    </row>
    <row r="4059" spans="1:5" x14ac:dyDescent="0.3">
      <c r="A4059">
        <v>132.06999999983236</v>
      </c>
      <c r="B4059">
        <v>-776.54399989192382</v>
      </c>
      <c r="C4059">
        <v>1.1624000072479248</v>
      </c>
      <c r="D4059">
        <v>5780.09033203125</v>
      </c>
      <c r="E4059">
        <v>1.1624000072479248</v>
      </c>
    </row>
    <row r="4060" spans="1:5" x14ac:dyDescent="0.3">
      <c r="A4060">
        <v>132.12999999988824</v>
      </c>
      <c r="B4060">
        <v>-776.54299781863585</v>
      </c>
      <c r="C4060">
        <v>1.1629999876022339</v>
      </c>
      <c r="D4060">
        <v>5781.2197265625</v>
      </c>
      <c r="E4060">
        <v>1.1629999876022339</v>
      </c>
    </row>
    <row r="4061" spans="1:5" x14ac:dyDescent="0.3">
      <c r="A4061">
        <v>132.18999999994412</v>
      </c>
      <c r="B4061">
        <v>-776.54199693744079</v>
      </c>
      <c r="C4061">
        <v>1.1637899875640869</v>
      </c>
      <c r="D4061">
        <v>5782.28564453125</v>
      </c>
      <c r="E4061">
        <v>1.1637899875640869</v>
      </c>
    </row>
    <row r="4062" spans="1:5" x14ac:dyDescent="0.3">
      <c r="A4062">
        <v>132.27000000001863</v>
      </c>
      <c r="B4062">
        <v>-776.54067013804809</v>
      </c>
      <c r="C4062">
        <v>1.1643999814987183</v>
      </c>
      <c r="D4062">
        <v>5783.42529296875</v>
      </c>
      <c r="E4062">
        <v>1.1643999814987183</v>
      </c>
    </row>
    <row r="4063" spans="1:5" x14ac:dyDescent="0.3">
      <c r="A4063">
        <v>132.33999999985099</v>
      </c>
      <c r="B4063">
        <v>-776.53949592654601</v>
      </c>
      <c r="C4063">
        <v>1.1651999950408936</v>
      </c>
      <c r="D4063">
        <v>5784.462890625</v>
      </c>
      <c r="E4063">
        <v>1.1651999950408936</v>
      </c>
    </row>
    <row r="4064" spans="1:5" x14ac:dyDescent="0.3">
      <c r="A4064">
        <v>132.39999999990687</v>
      </c>
      <c r="B4064">
        <v>-776.53849361483947</v>
      </c>
      <c r="C4064">
        <v>1.1660000085830688</v>
      </c>
      <c r="D4064">
        <v>5785.482421875</v>
      </c>
      <c r="E4064">
        <v>1.1660000085830688</v>
      </c>
    </row>
    <row r="4065" spans="1:5" x14ac:dyDescent="0.3">
      <c r="A4065">
        <v>132.45999999996275</v>
      </c>
      <c r="B4065">
        <v>-776.53749368731872</v>
      </c>
      <c r="C4065">
        <v>1.1665999889373779</v>
      </c>
      <c r="D4065">
        <v>5786.5078125</v>
      </c>
      <c r="E4065">
        <v>1.1665999889373779</v>
      </c>
    </row>
    <row r="4066" spans="1:5" x14ac:dyDescent="0.3">
      <c r="A4066">
        <v>132.52000000001863</v>
      </c>
      <c r="B4066">
        <v>-776.53649709765807</v>
      </c>
      <c r="C4066">
        <v>1.167199969291687</v>
      </c>
      <c r="D4066">
        <v>5787.63427734375</v>
      </c>
      <c r="E4066">
        <v>1.167199969291687</v>
      </c>
    </row>
    <row r="4067" spans="1:5" x14ac:dyDescent="0.3">
      <c r="A4067">
        <v>132.58000000007451</v>
      </c>
      <c r="B4067">
        <v>-776.53550098483458</v>
      </c>
      <c r="C4067">
        <v>1.1677999496459961</v>
      </c>
      <c r="D4067">
        <v>5788.74609375</v>
      </c>
      <c r="E4067">
        <v>1.1677999496459961</v>
      </c>
    </row>
    <row r="4068" spans="1:5" x14ac:dyDescent="0.3">
      <c r="A4068">
        <v>132.64999999990687</v>
      </c>
      <c r="B4068">
        <v>-776.53432987277404</v>
      </c>
      <c r="C4068">
        <v>1.1685999631881714</v>
      </c>
      <c r="D4068">
        <v>5789.75927734375</v>
      </c>
      <c r="E4068">
        <v>1.1685999631881714</v>
      </c>
    </row>
    <row r="4069" spans="1:5" x14ac:dyDescent="0.3">
      <c r="A4069">
        <v>132.75</v>
      </c>
      <c r="B4069">
        <v>-776.53266785685912</v>
      </c>
      <c r="C4069">
        <v>1.1696000099182129</v>
      </c>
      <c r="D4069">
        <v>5790.8505859375</v>
      </c>
      <c r="E4069">
        <v>1.1696000099182129</v>
      </c>
    </row>
    <row r="4070" spans="1:5" x14ac:dyDescent="0.3">
      <c r="A4070">
        <v>132.85000000009313</v>
      </c>
      <c r="B4070">
        <v>-776.5309967810382</v>
      </c>
      <c r="C4070">
        <v>1.1707999706268311</v>
      </c>
      <c r="D4070">
        <v>5791.7451171875</v>
      </c>
      <c r="E4070">
        <v>1.1707999706268311</v>
      </c>
    </row>
    <row r="4071" spans="1:5" x14ac:dyDescent="0.3">
      <c r="A4071">
        <v>132.95000000018626</v>
      </c>
      <c r="B4071">
        <v>-776.52933261935607</v>
      </c>
      <c r="C4071">
        <v>1.1719900369644165</v>
      </c>
      <c r="D4071">
        <v>5792.53955078125</v>
      </c>
      <c r="E4071">
        <v>1.1719900369644165</v>
      </c>
    </row>
    <row r="4072" spans="1:5" x14ac:dyDescent="0.3">
      <c r="A4072">
        <v>133.04999999981374</v>
      </c>
      <c r="B4072">
        <v>-776.52766225879088</v>
      </c>
      <c r="C4072">
        <v>1.1729999780654907</v>
      </c>
      <c r="D4072">
        <v>5792.97412109375</v>
      </c>
      <c r="E4072">
        <v>1.1729999780654907</v>
      </c>
    </row>
    <row r="4073" spans="1:5" x14ac:dyDescent="0.3">
      <c r="A4073">
        <v>133.14999999990687</v>
      </c>
      <c r="B4073">
        <v>-776.52600429599181</v>
      </c>
      <c r="C4073">
        <v>1.1742000579833984</v>
      </c>
      <c r="D4073">
        <v>5793.74951171875</v>
      </c>
      <c r="E4073">
        <v>1.1742000579833984</v>
      </c>
    </row>
    <row r="4074" spans="1:5" x14ac:dyDescent="0.3">
      <c r="A4074">
        <v>133.25</v>
      </c>
      <c r="B4074">
        <v>-776.52433369700805</v>
      </c>
      <c r="C4074">
        <v>1.1751999855041504</v>
      </c>
      <c r="D4074">
        <v>5794.6337890625</v>
      </c>
      <c r="E4074">
        <v>1.1751999855041504</v>
      </c>
    </row>
    <row r="4075" spans="1:5" x14ac:dyDescent="0.3">
      <c r="A4075">
        <v>133.35000000009313</v>
      </c>
      <c r="B4075">
        <v>-776.52266214434997</v>
      </c>
      <c r="C4075">
        <v>1.1763900518417358</v>
      </c>
      <c r="D4075">
        <v>5795.63134765625</v>
      </c>
      <c r="E4075">
        <v>1.1763900518417358</v>
      </c>
    </row>
    <row r="4076" spans="1:5" x14ac:dyDescent="0.3">
      <c r="A4076">
        <v>133.45000000018626</v>
      </c>
      <c r="B4076">
        <v>-776.52099536006347</v>
      </c>
      <c r="C4076">
        <v>1.177590012550354</v>
      </c>
      <c r="D4076">
        <v>5796.14111328125</v>
      </c>
      <c r="E4076">
        <v>1.177590012550354</v>
      </c>
    </row>
    <row r="4077" spans="1:5" x14ac:dyDescent="0.3">
      <c r="A4077">
        <v>133.54999999981374</v>
      </c>
      <c r="B4077">
        <v>-776.5193350130786</v>
      </c>
      <c r="C4077">
        <v>1.1785999536514282</v>
      </c>
      <c r="D4077">
        <v>5796.1220703125</v>
      </c>
      <c r="E4077">
        <v>1.1785999536514282</v>
      </c>
    </row>
    <row r="4078" spans="1:5" x14ac:dyDescent="0.3">
      <c r="A4078">
        <v>133.64999999990687</v>
      </c>
      <c r="B4078">
        <v>-776.51766465251342</v>
      </c>
      <c r="C4078">
        <v>1.1798000335693359</v>
      </c>
      <c r="D4078">
        <v>5796.130859375</v>
      </c>
      <c r="E4078">
        <v>1.1798000335693359</v>
      </c>
    </row>
    <row r="4079" spans="1:5" x14ac:dyDescent="0.3">
      <c r="A4079">
        <v>133.75</v>
      </c>
      <c r="B4079">
        <v>-776.51599906031981</v>
      </c>
      <c r="C4079">
        <v>1.1807999610900879</v>
      </c>
      <c r="D4079">
        <v>5795.62158203125</v>
      </c>
      <c r="E4079">
        <v>1.1807999610900879</v>
      </c>
    </row>
    <row r="4080" spans="1:5" x14ac:dyDescent="0.3">
      <c r="A4080">
        <v>133.85000000009313</v>
      </c>
      <c r="B4080">
        <v>-776.51433489863769</v>
      </c>
      <c r="C4080">
        <v>1.18218994140625</v>
      </c>
      <c r="D4080">
        <v>5795.1064453125</v>
      </c>
      <c r="E4080">
        <v>1.18218994140625</v>
      </c>
    </row>
    <row r="4081" spans="1:5" x14ac:dyDescent="0.3">
      <c r="A4081">
        <v>133.95000000018626</v>
      </c>
      <c r="B4081">
        <v>-776.51266429965392</v>
      </c>
      <c r="C4081">
        <v>1.1832000017166138</v>
      </c>
      <c r="D4081">
        <v>5794.48095703125</v>
      </c>
      <c r="E4081">
        <v>1.1832000017166138</v>
      </c>
    </row>
    <row r="4082" spans="1:5" x14ac:dyDescent="0.3">
      <c r="A4082">
        <v>134.04999999981374</v>
      </c>
      <c r="B4082">
        <v>-776.51099870746032</v>
      </c>
      <c r="C4082">
        <v>1.1843999624252319</v>
      </c>
      <c r="D4082">
        <v>5793.75830078125</v>
      </c>
      <c r="E4082">
        <v>1.1843999624252319</v>
      </c>
    </row>
    <row r="4083" spans="1:5" x14ac:dyDescent="0.3">
      <c r="A4083">
        <v>134.14999999990687</v>
      </c>
      <c r="B4083">
        <v>-776.50932930056945</v>
      </c>
      <c r="C4083">
        <v>1.1856000423431396</v>
      </c>
      <c r="D4083">
        <v>5792.79931640625</v>
      </c>
      <c r="E4083">
        <v>1.1856000423431396</v>
      </c>
    </row>
    <row r="4084" spans="1:5" x14ac:dyDescent="0.3">
      <c r="A4084">
        <v>134.20999999996275</v>
      </c>
      <c r="B4084">
        <v>-776.50833867137328</v>
      </c>
      <c r="C4084">
        <v>1.1864000558853149</v>
      </c>
      <c r="D4084">
        <v>5791.7607421875</v>
      </c>
      <c r="E4084">
        <v>1.1864000558853149</v>
      </c>
    </row>
    <row r="4085" spans="1:5" x14ac:dyDescent="0.3">
      <c r="A4085">
        <v>134.26000000024214</v>
      </c>
      <c r="B4085">
        <v>-776.50749919955626</v>
      </c>
      <c r="C4085">
        <v>1.187190055847168</v>
      </c>
      <c r="D4085">
        <v>5790.74267578125</v>
      </c>
      <c r="E4085">
        <v>1.187190055847168</v>
      </c>
    </row>
    <row r="4086" spans="1:5" x14ac:dyDescent="0.3">
      <c r="A4086">
        <v>134.31000000005588</v>
      </c>
      <c r="B4086">
        <v>-776.5066671187152</v>
      </c>
      <c r="C4086">
        <v>1.1876000165939331</v>
      </c>
      <c r="D4086">
        <v>5789.66552734375</v>
      </c>
      <c r="E4086">
        <v>1.1876000165939331</v>
      </c>
    </row>
    <row r="4087" spans="1:5" x14ac:dyDescent="0.3">
      <c r="A4087">
        <v>134.35999999986961</v>
      </c>
      <c r="B4087">
        <v>-776.50582907740966</v>
      </c>
      <c r="C4087">
        <v>1.1884000301361084</v>
      </c>
      <c r="D4087">
        <v>5788.6640625</v>
      </c>
      <c r="E4087">
        <v>1.1884000301361084</v>
      </c>
    </row>
    <row r="4088" spans="1:5" x14ac:dyDescent="0.3">
      <c r="A4088">
        <v>134.41999999992549</v>
      </c>
      <c r="B4088">
        <v>-776.50482509677306</v>
      </c>
      <c r="C4088">
        <v>1.1890000104904175</v>
      </c>
      <c r="D4088">
        <v>5787.62890625</v>
      </c>
      <c r="E4088">
        <v>1.1890000104904175</v>
      </c>
    </row>
    <row r="4089" spans="1:5" x14ac:dyDescent="0.3">
      <c r="A4089">
        <v>134.47999999998137</v>
      </c>
      <c r="B4089">
        <v>-776.50382826869384</v>
      </c>
      <c r="C4089">
        <v>1.190000057220459</v>
      </c>
      <c r="D4089">
        <v>5786.529296875</v>
      </c>
      <c r="E4089">
        <v>1.190000057220459</v>
      </c>
    </row>
    <row r="4090" spans="1:5" x14ac:dyDescent="0.3">
      <c r="A4090">
        <v>134.56000000005588</v>
      </c>
      <c r="B4090">
        <v>-776.50250027720824</v>
      </c>
      <c r="C4090">
        <v>1.1907999515533447</v>
      </c>
      <c r="D4090">
        <v>5785.4609375</v>
      </c>
      <c r="E4090">
        <v>1.1907999515533447</v>
      </c>
    </row>
    <row r="4091" spans="1:5" x14ac:dyDescent="0.3">
      <c r="A4091">
        <v>134.66000000014901</v>
      </c>
      <c r="B4091">
        <v>-776.50082538669005</v>
      </c>
      <c r="C4091">
        <v>1.1920000314712524</v>
      </c>
      <c r="D4091">
        <v>5785.2216796875</v>
      </c>
      <c r="E4091">
        <v>1.1920000314712524</v>
      </c>
    </row>
    <row r="4092" spans="1:5" x14ac:dyDescent="0.3">
      <c r="A4092">
        <v>134.75</v>
      </c>
      <c r="B4092">
        <v>-776.49933169429198</v>
      </c>
      <c r="C4092">
        <v>1.1931999921798706</v>
      </c>
      <c r="D4092">
        <v>5786.32958984375</v>
      </c>
      <c r="E4092">
        <v>1.1931999921798706</v>
      </c>
    </row>
    <row r="4093" spans="1:5" x14ac:dyDescent="0.3">
      <c r="A4093">
        <v>134.81000000005588</v>
      </c>
      <c r="B4093">
        <v>-776.49832819049254</v>
      </c>
      <c r="C4093">
        <v>1.1939899921417236</v>
      </c>
      <c r="D4093">
        <v>5787.4052734375</v>
      </c>
      <c r="E4093">
        <v>1.1939899921417236</v>
      </c>
    </row>
    <row r="4094" spans="1:5" x14ac:dyDescent="0.3">
      <c r="A4094">
        <v>134.85999999986961</v>
      </c>
      <c r="B4094">
        <v>-776.49749992434874</v>
      </c>
      <c r="C4094">
        <v>1.194599986076355</v>
      </c>
      <c r="D4094">
        <v>5788.55712890625</v>
      </c>
      <c r="E4094">
        <v>1.194599986076355</v>
      </c>
    </row>
    <row r="4095" spans="1:5" x14ac:dyDescent="0.3">
      <c r="A4095">
        <v>134.89999999990687</v>
      </c>
      <c r="B4095">
        <v>-776.49683378283873</v>
      </c>
      <c r="C4095">
        <v>1.1950000524520874</v>
      </c>
      <c r="D4095">
        <v>5789.619140625</v>
      </c>
      <c r="E4095">
        <v>1.1950000524520874</v>
      </c>
    </row>
    <row r="4096" spans="1:5" x14ac:dyDescent="0.3">
      <c r="A4096">
        <v>134.95000000018626</v>
      </c>
      <c r="B4096">
        <v>-776.49599931781188</v>
      </c>
      <c r="C4096">
        <v>1.1956000328063965</v>
      </c>
      <c r="D4096">
        <v>5790.8447265625</v>
      </c>
      <c r="E4096">
        <v>1.1956000328063965</v>
      </c>
    </row>
    <row r="4097" spans="1:5" x14ac:dyDescent="0.3">
      <c r="A4097">
        <v>135</v>
      </c>
      <c r="B4097">
        <v>-776.49516461436644</v>
      </c>
      <c r="C4097">
        <v>1.1962000131607056</v>
      </c>
      <c r="D4097">
        <v>5792.01025390625</v>
      </c>
      <c r="E4097">
        <v>1.1962000131607056</v>
      </c>
    </row>
    <row r="4098" spans="1:5" x14ac:dyDescent="0.3">
      <c r="A4098">
        <v>135.04999999981374</v>
      </c>
      <c r="B4098">
        <v>-776.49432681147948</v>
      </c>
      <c r="C4098">
        <v>1.1967999935150146</v>
      </c>
      <c r="D4098">
        <v>5793.24365234375</v>
      </c>
      <c r="E4098">
        <v>1.1967999935150146</v>
      </c>
    </row>
    <row r="4099" spans="1:5" x14ac:dyDescent="0.3">
      <c r="A4099">
        <v>135.08999999985099</v>
      </c>
      <c r="B4099">
        <v>-776.49366305415526</v>
      </c>
      <c r="C4099">
        <v>1.1971999406814575</v>
      </c>
      <c r="D4099">
        <v>5794.3271484375</v>
      </c>
      <c r="E4099">
        <v>1.1971999406814575</v>
      </c>
    </row>
    <row r="4100" spans="1:5" x14ac:dyDescent="0.3">
      <c r="A4100">
        <v>135.12999999988824</v>
      </c>
      <c r="B4100">
        <v>-776.49299881999389</v>
      </c>
      <c r="C4100">
        <v>1.1976000070571899</v>
      </c>
      <c r="D4100">
        <v>5795.53662109375</v>
      </c>
      <c r="E4100">
        <v>1.1976000070571899</v>
      </c>
    </row>
    <row r="4101" spans="1:5" x14ac:dyDescent="0.3">
      <c r="A4101">
        <v>135.16999999992549</v>
      </c>
      <c r="B4101">
        <v>-776.49233029429809</v>
      </c>
      <c r="C4101">
        <v>1.1981899738311768</v>
      </c>
      <c r="D4101">
        <v>5796.6513671875</v>
      </c>
      <c r="E4101">
        <v>1.1981899738311768</v>
      </c>
    </row>
    <row r="4102" spans="1:5" x14ac:dyDescent="0.3">
      <c r="A4102">
        <v>135.20999999996275</v>
      </c>
      <c r="B4102">
        <v>-776.49166057650939</v>
      </c>
      <c r="C4102">
        <v>1.1986000537872314</v>
      </c>
      <c r="D4102">
        <v>5797.7763671875</v>
      </c>
      <c r="E4102">
        <v>1.1986000537872314</v>
      </c>
    </row>
    <row r="4103" spans="1:5" x14ac:dyDescent="0.3">
      <c r="A4103">
        <v>135.25</v>
      </c>
      <c r="B4103">
        <v>-776.49099658076659</v>
      </c>
      <c r="C4103">
        <v>1.1990000009536743</v>
      </c>
      <c r="D4103">
        <v>5798.80419921875</v>
      </c>
      <c r="E4103">
        <v>1.1990000009536743</v>
      </c>
    </row>
    <row r="4104" spans="1:5" x14ac:dyDescent="0.3">
      <c r="A4104">
        <v>135.29000000003725</v>
      </c>
      <c r="B4104">
        <v>-776.49033496920958</v>
      </c>
      <c r="C4104">
        <v>1.1993999481201172</v>
      </c>
      <c r="D4104">
        <v>5799.8232421875</v>
      </c>
      <c r="E4104">
        <v>1.1993999481201172</v>
      </c>
    </row>
    <row r="4105" spans="1:5" x14ac:dyDescent="0.3">
      <c r="A4105">
        <v>135.33000000007451</v>
      </c>
      <c r="B4105">
        <v>-776.48966429774657</v>
      </c>
      <c r="C4105">
        <v>1.2000000476837158</v>
      </c>
      <c r="D4105">
        <v>5800.86328125</v>
      </c>
      <c r="E4105">
        <v>1.2000000476837158</v>
      </c>
    </row>
    <row r="4106" spans="1:5" x14ac:dyDescent="0.3">
      <c r="A4106">
        <v>135.37999999988824</v>
      </c>
      <c r="B4106">
        <v>-776.48883507792846</v>
      </c>
      <c r="C4106">
        <v>1.2003999948501587</v>
      </c>
      <c r="D4106">
        <v>5802.0986328125</v>
      </c>
      <c r="E4106">
        <v>1.2003999948501587</v>
      </c>
    </row>
    <row r="4107" spans="1:5" x14ac:dyDescent="0.3">
      <c r="A4107">
        <v>135.41999999992549</v>
      </c>
      <c r="B4107">
        <v>-776.48816130702392</v>
      </c>
      <c r="C4107">
        <v>1.2007999420166016</v>
      </c>
      <c r="D4107">
        <v>5803.22607421875</v>
      </c>
      <c r="E4107">
        <v>1.2007999420166016</v>
      </c>
    </row>
    <row r="4108" spans="1:5" x14ac:dyDescent="0.3">
      <c r="A4108">
        <v>135.45999999996275</v>
      </c>
      <c r="B4108">
        <v>-776.48749468867675</v>
      </c>
      <c r="C4108">
        <v>1.201200008392334</v>
      </c>
      <c r="D4108">
        <v>5804.5322265625</v>
      </c>
      <c r="E4108">
        <v>1.201200008392334</v>
      </c>
    </row>
    <row r="4109" spans="1:5" x14ac:dyDescent="0.3">
      <c r="A4109">
        <v>135.5</v>
      </c>
      <c r="B4109">
        <v>-776.48682950084105</v>
      </c>
      <c r="C4109">
        <v>1.2015999555587769</v>
      </c>
      <c r="D4109">
        <v>5805.8203125</v>
      </c>
      <c r="E4109">
        <v>1.2015999555587769</v>
      </c>
    </row>
    <row r="4110" spans="1:5" x14ac:dyDescent="0.3">
      <c r="A4110">
        <v>135.53000000026077</v>
      </c>
      <c r="B4110">
        <v>-776.48633287494079</v>
      </c>
      <c r="C4110">
        <v>1.2020000219345093</v>
      </c>
      <c r="D4110">
        <v>5806.845703125</v>
      </c>
      <c r="E4110">
        <v>1.2020000219345093</v>
      </c>
    </row>
    <row r="4111" spans="1:5" x14ac:dyDescent="0.3">
      <c r="A4111">
        <v>135.56000000005588</v>
      </c>
      <c r="B4111">
        <v>-776.4858352953662</v>
      </c>
      <c r="C4111">
        <v>1.2023899555206299</v>
      </c>
      <c r="D4111">
        <v>5807.84716796875</v>
      </c>
      <c r="E4111">
        <v>1.2023899555206299</v>
      </c>
    </row>
    <row r="4112" spans="1:5" x14ac:dyDescent="0.3">
      <c r="A4112">
        <v>135.58999999985099</v>
      </c>
      <c r="B4112">
        <v>-776.48533032481566</v>
      </c>
      <c r="C4112">
        <v>1.2026000022888184</v>
      </c>
      <c r="D4112">
        <v>5808.92626953125</v>
      </c>
      <c r="E4112">
        <v>1.2026000022888184</v>
      </c>
    </row>
    <row r="4113" spans="1:5" x14ac:dyDescent="0.3">
      <c r="A4113">
        <v>135.62999999988824</v>
      </c>
      <c r="B4113">
        <v>-776.48465774600402</v>
      </c>
      <c r="C4113">
        <v>1.2031899690628052</v>
      </c>
      <c r="D4113">
        <v>5810.2255859375</v>
      </c>
      <c r="E4113">
        <v>1.2031899690628052</v>
      </c>
    </row>
    <row r="4114" spans="1:5" x14ac:dyDescent="0.3">
      <c r="A4114">
        <v>135.66999999992549</v>
      </c>
      <c r="B4114">
        <v>-776.48399565760985</v>
      </c>
      <c r="C4114">
        <v>1.2036000490188599</v>
      </c>
      <c r="D4114">
        <v>5811.40087890625</v>
      </c>
      <c r="E4114">
        <v>1.2036000490188599</v>
      </c>
    </row>
    <row r="4115" spans="1:5" x14ac:dyDescent="0.3">
      <c r="A4115">
        <v>135.70999999996275</v>
      </c>
      <c r="B4115">
        <v>-776.48333190028563</v>
      </c>
      <c r="C4115">
        <v>1.2039999961853027</v>
      </c>
      <c r="D4115">
        <v>5812.4287109375</v>
      </c>
      <c r="E4115">
        <v>1.2039999961853027</v>
      </c>
    </row>
    <row r="4116" spans="1:5" x14ac:dyDescent="0.3">
      <c r="A4116">
        <v>135.76000000024214</v>
      </c>
      <c r="B4116">
        <v>-776.4824983889331</v>
      </c>
      <c r="C4116">
        <v>1.2045999765396118</v>
      </c>
      <c r="D4116">
        <v>5813.68798828125</v>
      </c>
      <c r="E4116">
        <v>1.2045999765396118</v>
      </c>
    </row>
    <row r="4117" spans="1:5" x14ac:dyDescent="0.3">
      <c r="A4117">
        <v>135.81000000005588</v>
      </c>
      <c r="B4117">
        <v>-776.48166678492919</v>
      </c>
      <c r="C4117">
        <v>1.2050000429153442</v>
      </c>
      <c r="D4117">
        <v>5814.80908203125</v>
      </c>
      <c r="E4117">
        <v>1.2050000429153442</v>
      </c>
    </row>
    <row r="4118" spans="1:5" x14ac:dyDescent="0.3">
      <c r="A4118">
        <v>135.85999999986961</v>
      </c>
      <c r="B4118">
        <v>-776.48082969729796</v>
      </c>
      <c r="C4118">
        <v>1.2056000232696533</v>
      </c>
      <c r="D4118">
        <v>5815.83056640625</v>
      </c>
      <c r="E4118">
        <v>1.2056000232696533</v>
      </c>
    </row>
    <row r="4119" spans="1:5" x14ac:dyDescent="0.3">
      <c r="A4119">
        <v>135.91000000014901</v>
      </c>
      <c r="B4119">
        <v>-776.47999380175963</v>
      </c>
      <c r="C4119">
        <v>1.2059999704360962</v>
      </c>
      <c r="D4119">
        <v>5816.896484375</v>
      </c>
      <c r="E4119">
        <v>1.2059999704360962</v>
      </c>
    </row>
    <row r="4120" spans="1:5" x14ac:dyDescent="0.3">
      <c r="A4120">
        <v>135.97000000020489</v>
      </c>
      <c r="B4120">
        <v>-776.47899983470336</v>
      </c>
      <c r="C4120">
        <v>1.2067999839782715</v>
      </c>
      <c r="D4120">
        <v>5818.05419921875</v>
      </c>
      <c r="E4120">
        <v>1.2067999839782715</v>
      </c>
    </row>
    <row r="4121" spans="1:5" x14ac:dyDescent="0.3">
      <c r="A4121">
        <v>136.03000000026077</v>
      </c>
      <c r="B4121">
        <v>-776.47799919192687</v>
      </c>
      <c r="C4121">
        <v>1.2073999643325806</v>
      </c>
      <c r="D4121">
        <v>5819.08056640625</v>
      </c>
      <c r="E4121">
        <v>1.2073999643325806</v>
      </c>
    </row>
    <row r="4122" spans="1:5" x14ac:dyDescent="0.3">
      <c r="A4122">
        <v>136.12000000011176</v>
      </c>
      <c r="B4122">
        <v>-776.47649953906432</v>
      </c>
      <c r="C4122">
        <v>1.2084000110626221</v>
      </c>
      <c r="D4122">
        <v>5820.08984375</v>
      </c>
      <c r="E4122">
        <v>1.2084000110626221</v>
      </c>
    </row>
    <row r="4123" spans="1:5" x14ac:dyDescent="0.3">
      <c r="A4123">
        <v>136.22000000020489</v>
      </c>
      <c r="B4123">
        <v>-776.4748227411975</v>
      </c>
      <c r="C4123">
        <v>1.2094000577926636</v>
      </c>
      <c r="D4123">
        <v>5820.96826171875</v>
      </c>
      <c r="E4123">
        <v>1.2094000577926636</v>
      </c>
    </row>
    <row r="4124" spans="1:5" x14ac:dyDescent="0.3">
      <c r="A4124">
        <v>136.31999999983236</v>
      </c>
      <c r="B4124">
        <v>-776.47316525523559</v>
      </c>
      <c r="C4124">
        <v>1.2103999853134155</v>
      </c>
      <c r="D4124">
        <v>5821.544921875</v>
      </c>
      <c r="E4124">
        <v>1.2103999853134155</v>
      </c>
    </row>
    <row r="4125" spans="1:5" x14ac:dyDescent="0.3">
      <c r="A4125">
        <v>136.41999999992549</v>
      </c>
      <c r="B4125">
        <v>-776.47149513308898</v>
      </c>
      <c r="C4125">
        <v>1.2115999460220337</v>
      </c>
      <c r="D4125">
        <v>5821.05322265625</v>
      </c>
      <c r="E4125">
        <v>1.2115999460220337</v>
      </c>
    </row>
    <row r="4126" spans="1:5" x14ac:dyDescent="0.3">
      <c r="A4126">
        <v>136.47000000020489</v>
      </c>
      <c r="B4126">
        <v>-776.47066138331786</v>
      </c>
      <c r="C4126">
        <v>1.212399959564209</v>
      </c>
      <c r="D4126">
        <v>5819.87451171875</v>
      </c>
      <c r="E4126">
        <v>1.212399959564209</v>
      </c>
    </row>
    <row r="4127" spans="1:5" x14ac:dyDescent="0.3">
      <c r="A4127">
        <v>136.5</v>
      </c>
      <c r="B4127">
        <v>-776.47016499583617</v>
      </c>
      <c r="C4127">
        <v>1.2125999927520752</v>
      </c>
      <c r="D4127">
        <v>5818.72314453125</v>
      </c>
      <c r="E4127">
        <v>1.2125999927520752</v>
      </c>
    </row>
    <row r="4128" spans="1:5" x14ac:dyDescent="0.3">
      <c r="A4128">
        <v>136.53000000026077</v>
      </c>
      <c r="B4128">
        <v>-776.4696695620288</v>
      </c>
      <c r="C4128">
        <v>1.2130000591278076</v>
      </c>
      <c r="D4128">
        <v>5817.201171875</v>
      </c>
      <c r="E4128">
        <v>1.2130000591278076</v>
      </c>
    </row>
    <row r="4129" spans="1:5" x14ac:dyDescent="0.3">
      <c r="A4129">
        <v>136.54999999981374</v>
      </c>
      <c r="B4129">
        <v>-776.46932981555358</v>
      </c>
      <c r="C4129">
        <v>1.2134000062942505</v>
      </c>
      <c r="D4129">
        <v>5815.9921875</v>
      </c>
      <c r="E4129">
        <v>1.2134000062942505</v>
      </c>
    </row>
    <row r="4130" spans="1:5" x14ac:dyDescent="0.3">
      <c r="A4130">
        <v>136.56999999983236</v>
      </c>
      <c r="B4130">
        <v>-776.46899865214721</v>
      </c>
      <c r="C4130">
        <v>1.2136000394821167</v>
      </c>
      <c r="D4130">
        <v>5814.521484375</v>
      </c>
      <c r="E4130">
        <v>1.2136000394821167</v>
      </c>
    </row>
    <row r="4131" spans="1:5" x14ac:dyDescent="0.3">
      <c r="A4131">
        <v>136.58999999985099</v>
      </c>
      <c r="B4131">
        <v>-776.46866534297362</v>
      </c>
      <c r="C4131">
        <v>1.2139999866485596</v>
      </c>
      <c r="D4131">
        <v>5812.83251953125</v>
      </c>
      <c r="E4131">
        <v>1.2139999866485596</v>
      </c>
    </row>
    <row r="4132" spans="1:5" x14ac:dyDescent="0.3">
      <c r="A4132">
        <v>136.60999999986961</v>
      </c>
      <c r="B4132">
        <v>-776.46833394114867</v>
      </c>
      <c r="C4132">
        <v>1.214400053024292</v>
      </c>
      <c r="D4132">
        <v>5810.9384765625</v>
      </c>
      <c r="E4132">
        <v>1.214400053024292</v>
      </c>
    </row>
    <row r="4133" spans="1:5" x14ac:dyDescent="0.3">
      <c r="A4133">
        <v>136.62000000011176</v>
      </c>
      <c r="B4133">
        <v>-776.46816514079467</v>
      </c>
      <c r="C4133">
        <v>1.214400053024292</v>
      </c>
      <c r="D4133">
        <v>5809.8935546875</v>
      </c>
      <c r="E4133">
        <v>1.214400053024292</v>
      </c>
    </row>
    <row r="4134" spans="1:5" x14ac:dyDescent="0.3">
      <c r="A4134">
        <v>136.62999999988824</v>
      </c>
      <c r="B4134">
        <v>-776.4680015856494</v>
      </c>
      <c r="C4134">
        <v>1.2145999670028687</v>
      </c>
      <c r="D4134">
        <v>5808.76220703125</v>
      </c>
      <c r="E4134">
        <v>1.2145999670028687</v>
      </c>
    </row>
    <row r="4135" spans="1:5" x14ac:dyDescent="0.3">
      <c r="A4135">
        <v>136.64000000013039</v>
      </c>
      <c r="B4135">
        <v>-776.46783230845824</v>
      </c>
      <c r="C4135">
        <v>1.2148000001907349</v>
      </c>
      <c r="D4135">
        <v>5807.5810546875</v>
      </c>
      <c r="E4135">
        <v>1.2148000001907349</v>
      </c>
    </row>
    <row r="4136" spans="1:5" x14ac:dyDescent="0.3">
      <c r="A4136">
        <v>136.64999999990687</v>
      </c>
      <c r="B4136">
        <v>-776.46766803805724</v>
      </c>
      <c r="C4136">
        <v>1.2150000333786011</v>
      </c>
      <c r="D4136">
        <v>5806.3525390625</v>
      </c>
      <c r="E4136">
        <v>1.2150000333786011</v>
      </c>
    </row>
    <row r="4137" spans="1:5" x14ac:dyDescent="0.3">
      <c r="A4137">
        <v>136.66000000014901</v>
      </c>
      <c r="B4137">
        <v>-776.46749780719176</v>
      </c>
      <c r="C4137">
        <v>1.2150000333786011</v>
      </c>
      <c r="D4137">
        <v>5805.0576171875</v>
      </c>
      <c r="E4137">
        <v>1.2150000333786011</v>
      </c>
    </row>
    <row r="4138" spans="1:5" x14ac:dyDescent="0.3">
      <c r="A4138">
        <v>136.66999999992549</v>
      </c>
      <c r="B4138">
        <v>-776.4673297220935</v>
      </c>
      <c r="C4138">
        <v>1.2151999473571777</v>
      </c>
      <c r="D4138">
        <v>5803.71484375</v>
      </c>
      <c r="E4138">
        <v>1.2151999473571777</v>
      </c>
    </row>
    <row r="4139" spans="1:5" x14ac:dyDescent="0.3">
      <c r="A4139">
        <v>136.68000000016764</v>
      </c>
      <c r="B4139">
        <v>-776.46716831271544</v>
      </c>
      <c r="C4139">
        <v>1.2153999805450439</v>
      </c>
      <c r="D4139">
        <v>5802.3310546875</v>
      </c>
      <c r="E4139">
        <v>1.2153999805450439</v>
      </c>
    </row>
    <row r="4140" spans="1:5" x14ac:dyDescent="0.3">
      <c r="A4140">
        <v>136.68999999994412</v>
      </c>
      <c r="B4140">
        <v>-776.46699832026854</v>
      </c>
      <c r="C4140">
        <v>1.2156000137329102</v>
      </c>
      <c r="D4140">
        <v>5800.93603515625</v>
      </c>
      <c r="E4140">
        <v>1.2156000137329102</v>
      </c>
    </row>
    <row r="4141" spans="1:5" x14ac:dyDescent="0.3">
      <c r="A4141">
        <v>136.70000000018626</v>
      </c>
      <c r="B4141">
        <v>-776.46683047358886</v>
      </c>
      <c r="C4141">
        <v>1.2158000469207764</v>
      </c>
      <c r="D4141">
        <v>5799.50390625</v>
      </c>
      <c r="E4141">
        <v>1.2158000469207764</v>
      </c>
    </row>
    <row r="4142" spans="1:5" x14ac:dyDescent="0.3">
      <c r="A4142">
        <v>136.70999999996275</v>
      </c>
      <c r="B4142">
        <v>-776.46666620318786</v>
      </c>
      <c r="C4142">
        <v>1.215999960899353</v>
      </c>
      <c r="D4142">
        <v>5798.107421875</v>
      </c>
      <c r="E4142">
        <v>1.215999960899353</v>
      </c>
    </row>
    <row r="4143" spans="1:5" x14ac:dyDescent="0.3">
      <c r="A4143">
        <v>136.72000000020489</v>
      </c>
      <c r="B4143">
        <v>-776.46649978701964</v>
      </c>
      <c r="C4143">
        <v>1.2161999940872192</v>
      </c>
      <c r="D4143">
        <v>5796.69873046875</v>
      </c>
      <c r="E4143">
        <v>1.2161999940872192</v>
      </c>
    </row>
    <row r="4144" spans="1:5" x14ac:dyDescent="0.3">
      <c r="A4144">
        <v>136.72999999998137</v>
      </c>
      <c r="B4144">
        <v>-776.46633003299132</v>
      </c>
      <c r="C4144">
        <v>1.2164000272750854</v>
      </c>
      <c r="D4144">
        <v>5795.30029296875</v>
      </c>
      <c r="E4144">
        <v>1.2164000272750854</v>
      </c>
    </row>
    <row r="4145" spans="1:5" x14ac:dyDescent="0.3">
      <c r="A4145">
        <v>136.74000000022352</v>
      </c>
      <c r="B4145">
        <v>-776.46616433207885</v>
      </c>
      <c r="C4145">
        <v>1.2165999412536621</v>
      </c>
      <c r="D4145">
        <v>5793.95361328125</v>
      </c>
      <c r="E4145">
        <v>1.2165999412536621</v>
      </c>
    </row>
    <row r="4146" spans="1:5" x14ac:dyDescent="0.3">
      <c r="A4146">
        <v>136.75</v>
      </c>
      <c r="B4146">
        <v>-776.46599672381774</v>
      </c>
      <c r="C4146">
        <v>1.2167899608612061</v>
      </c>
      <c r="D4146">
        <v>5792.6435546875</v>
      </c>
      <c r="E4146">
        <v>1.2167899608612061</v>
      </c>
    </row>
    <row r="4147" spans="1:5" x14ac:dyDescent="0.3">
      <c r="A4147">
        <v>136.76000000024214</v>
      </c>
      <c r="B4147">
        <v>-776.46582983081237</v>
      </c>
      <c r="C4147">
        <v>1.2170000076293945</v>
      </c>
      <c r="D4147">
        <v>5791.41943359375</v>
      </c>
      <c r="E4147">
        <v>1.2170000076293945</v>
      </c>
    </row>
    <row r="4148" spans="1:5" x14ac:dyDescent="0.3">
      <c r="A4148">
        <v>136.77000000001863</v>
      </c>
      <c r="B4148">
        <v>-776.46566556041137</v>
      </c>
      <c r="C4148">
        <v>1.2170000076293945</v>
      </c>
      <c r="D4148">
        <v>5790.26171875</v>
      </c>
      <c r="E4148">
        <v>1.2170000076293945</v>
      </c>
    </row>
    <row r="4149" spans="1:5" x14ac:dyDescent="0.3">
      <c r="A4149">
        <v>136.78000000026077</v>
      </c>
      <c r="B4149">
        <v>-776.46550033633605</v>
      </c>
      <c r="C4149">
        <v>1.2172000408172607</v>
      </c>
      <c r="D4149">
        <v>5789.208984375</v>
      </c>
      <c r="E4149">
        <v>1.2172000408172607</v>
      </c>
    </row>
    <row r="4150" spans="1:5" x14ac:dyDescent="0.3">
      <c r="A4150">
        <v>136.79999999981374</v>
      </c>
      <c r="B4150">
        <v>-776.46516154353515</v>
      </c>
      <c r="C4150">
        <v>1.2175899744033813</v>
      </c>
      <c r="D4150">
        <v>5787.30126953125</v>
      </c>
      <c r="E4150">
        <v>1.2175899744033813</v>
      </c>
    </row>
    <row r="4151" spans="1:5" x14ac:dyDescent="0.3">
      <c r="A4151">
        <v>136.81999999983236</v>
      </c>
      <c r="B4151">
        <v>-776.46482966487304</v>
      </c>
      <c r="C4151">
        <v>1.2178000211715698</v>
      </c>
      <c r="D4151">
        <v>5785.70849609375</v>
      </c>
      <c r="E4151">
        <v>1.2178000211715698</v>
      </c>
    </row>
    <row r="4152" spans="1:5" x14ac:dyDescent="0.3">
      <c r="A4152">
        <v>136.83999999985099</v>
      </c>
      <c r="B4152">
        <v>-776.46450207774535</v>
      </c>
      <c r="C4152">
        <v>1.2181999683380127</v>
      </c>
      <c r="D4152">
        <v>5784.5029296875</v>
      </c>
      <c r="E4152">
        <v>1.2181999683380127</v>
      </c>
    </row>
    <row r="4153" spans="1:5" x14ac:dyDescent="0.3">
      <c r="A4153">
        <v>136.87000000011176</v>
      </c>
      <c r="B4153">
        <v>-776.46399853770629</v>
      </c>
      <c r="C4153">
        <v>1.2186000347137451</v>
      </c>
      <c r="D4153">
        <v>5783.412109375</v>
      </c>
      <c r="E4153">
        <v>1.2186000347137451</v>
      </c>
    </row>
    <row r="4154" spans="1:5" x14ac:dyDescent="0.3">
      <c r="A4154">
        <v>136.97000000020489</v>
      </c>
      <c r="B4154">
        <v>-776.46234129016295</v>
      </c>
      <c r="C4154">
        <v>1.2197999954223633</v>
      </c>
      <c r="D4154">
        <v>5784.52001953125</v>
      </c>
      <c r="E4154">
        <v>1.2197999954223633</v>
      </c>
    </row>
    <row r="4155" spans="1:5" x14ac:dyDescent="0.3">
      <c r="A4155">
        <v>137</v>
      </c>
      <c r="B4155">
        <v>-776.4618251139392</v>
      </c>
      <c r="C4155">
        <v>1.2201999425888062</v>
      </c>
      <c r="D4155">
        <v>5785.85986328125</v>
      </c>
      <c r="E4155">
        <v>1.2201999425888062</v>
      </c>
    </row>
    <row r="4156" spans="1:5" x14ac:dyDescent="0.3">
      <c r="A4156">
        <v>137.02000000001863</v>
      </c>
      <c r="B4156">
        <v>-776.46149347369567</v>
      </c>
      <c r="C4156">
        <v>1.2203999757766724</v>
      </c>
      <c r="D4156">
        <v>5786.95556640625</v>
      </c>
      <c r="E4156">
        <v>1.2203999757766724</v>
      </c>
    </row>
    <row r="4157" spans="1:5" x14ac:dyDescent="0.3">
      <c r="A4157">
        <v>137.04000000003725</v>
      </c>
      <c r="B4157">
        <v>-776.46116278712645</v>
      </c>
      <c r="C4157">
        <v>1.2207900285720825</v>
      </c>
      <c r="D4157">
        <v>5788.16845703125</v>
      </c>
      <c r="E4157">
        <v>1.2207900285720825</v>
      </c>
    </row>
    <row r="4158" spans="1:5" x14ac:dyDescent="0.3">
      <c r="A4158">
        <v>137.06000000005588</v>
      </c>
      <c r="B4158">
        <v>-776.46082590167418</v>
      </c>
      <c r="C4158">
        <v>1.2208000421524048</v>
      </c>
      <c r="D4158">
        <v>5789.38427734375</v>
      </c>
      <c r="E4158">
        <v>1.2208000421524048</v>
      </c>
    </row>
    <row r="4159" spans="1:5" x14ac:dyDescent="0.3">
      <c r="A4159">
        <v>137.08000000007451</v>
      </c>
      <c r="B4159">
        <v>-776.46049473826781</v>
      </c>
      <c r="C4159">
        <v>1.2211999893188477</v>
      </c>
      <c r="D4159">
        <v>5790.74951171875</v>
      </c>
      <c r="E4159">
        <v>1.2211999893188477</v>
      </c>
    </row>
    <row r="4160" spans="1:5" x14ac:dyDescent="0.3">
      <c r="A4160">
        <v>137.10000000009313</v>
      </c>
      <c r="B4160">
        <v>-776.46017120425597</v>
      </c>
      <c r="C4160">
        <v>1.2214000225067139</v>
      </c>
      <c r="D4160">
        <v>5792.1103515625</v>
      </c>
      <c r="E4160">
        <v>1.2214000225067139</v>
      </c>
    </row>
    <row r="4161" spans="1:5" x14ac:dyDescent="0.3">
      <c r="A4161">
        <v>137.12000000011176</v>
      </c>
      <c r="B4161">
        <v>-776.45983837191955</v>
      </c>
      <c r="C4161">
        <v>1.2216000556945801</v>
      </c>
      <c r="D4161">
        <v>5793.6015625</v>
      </c>
      <c r="E4161">
        <v>1.2216000556945801</v>
      </c>
    </row>
    <row r="4162" spans="1:5" x14ac:dyDescent="0.3">
      <c r="A4162">
        <v>137.14000000013039</v>
      </c>
      <c r="B4162">
        <v>-776.45951054637328</v>
      </c>
      <c r="C4162">
        <v>1.2217999696731567</v>
      </c>
      <c r="D4162">
        <v>5795.09033203125</v>
      </c>
      <c r="E4162">
        <v>1.2217999696731567</v>
      </c>
    </row>
    <row r="4163" spans="1:5" x14ac:dyDescent="0.3">
      <c r="A4163">
        <v>137.16000000014901</v>
      </c>
      <c r="B4163">
        <v>-776.459160071062</v>
      </c>
      <c r="C4163">
        <v>1.2220000028610229</v>
      </c>
      <c r="D4163">
        <v>5796.7197265625</v>
      </c>
      <c r="E4163">
        <v>1.2220000028610229</v>
      </c>
    </row>
    <row r="4164" spans="1:5" x14ac:dyDescent="0.3">
      <c r="A4164">
        <v>137.18000000016764</v>
      </c>
      <c r="B4164">
        <v>-776.45884106700316</v>
      </c>
      <c r="C4164">
        <v>1.2222000360488892</v>
      </c>
      <c r="D4164">
        <v>5798.30419921875</v>
      </c>
      <c r="E4164">
        <v>1.2222000360488892</v>
      </c>
    </row>
    <row r="4165" spans="1:5" x14ac:dyDescent="0.3">
      <c r="A4165">
        <v>137.20000000018626</v>
      </c>
      <c r="B4165">
        <v>-776.4584960753192</v>
      </c>
      <c r="C4165">
        <v>1.2223999500274658</v>
      </c>
      <c r="D4165">
        <v>5799.97509765625</v>
      </c>
      <c r="E4165">
        <v>1.2223999500274658</v>
      </c>
    </row>
    <row r="4166" spans="1:5" x14ac:dyDescent="0.3">
      <c r="A4166">
        <v>137.22000000020489</v>
      </c>
      <c r="B4166">
        <v>-776.45816944186583</v>
      </c>
      <c r="C4166">
        <v>1.222599983215332</v>
      </c>
      <c r="D4166">
        <v>5801.53857421875</v>
      </c>
      <c r="E4166">
        <v>1.222599983215332</v>
      </c>
    </row>
    <row r="4167" spans="1:5" x14ac:dyDescent="0.3">
      <c r="A4167">
        <v>137.24000000022352</v>
      </c>
      <c r="B4167">
        <v>-776.45782945697204</v>
      </c>
      <c r="C4167">
        <v>1.2228000164031982</v>
      </c>
      <c r="D4167">
        <v>5803.12451171875</v>
      </c>
      <c r="E4167">
        <v>1.2228000164031982</v>
      </c>
    </row>
    <row r="4168" spans="1:5" x14ac:dyDescent="0.3">
      <c r="A4168">
        <v>137.26000000024214</v>
      </c>
      <c r="B4168">
        <v>-776.45749352519408</v>
      </c>
      <c r="C4168">
        <v>1.2230000495910645</v>
      </c>
      <c r="D4168">
        <v>5804.6142578125</v>
      </c>
      <c r="E4168">
        <v>1.2230000495910645</v>
      </c>
    </row>
    <row r="4169" spans="1:5" x14ac:dyDescent="0.3">
      <c r="A4169">
        <v>137.28000000026077</v>
      </c>
      <c r="B4169">
        <v>-776.45716617648498</v>
      </c>
      <c r="C4169">
        <v>1.2231999635696411</v>
      </c>
      <c r="D4169">
        <v>5806.10498046875</v>
      </c>
      <c r="E4169">
        <v>1.2231999635696411</v>
      </c>
    </row>
    <row r="4170" spans="1:5" x14ac:dyDescent="0.3">
      <c r="A4170">
        <v>137.29999999981374</v>
      </c>
      <c r="B4170">
        <v>-776.45682285373107</v>
      </c>
      <c r="C4170">
        <v>1.2233999967575073</v>
      </c>
      <c r="D4170">
        <v>5807.52587890625</v>
      </c>
      <c r="E4170">
        <v>1.2233999967575073</v>
      </c>
    </row>
    <row r="4171" spans="1:5" x14ac:dyDescent="0.3">
      <c r="A4171">
        <v>137.31999999983236</v>
      </c>
      <c r="B4171">
        <v>-776.45650170390502</v>
      </c>
      <c r="C4171">
        <v>1.2236000299453735</v>
      </c>
      <c r="D4171">
        <v>5808.951171875</v>
      </c>
      <c r="E4171">
        <v>1.2236000299453735</v>
      </c>
    </row>
    <row r="4172" spans="1:5" x14ac:dyDescent="0.3">
      <c r="A4172">
        <v>137.33999999985099</v>
      </c>
      <c r="B4172">
        <v>-776.45616839473144</v>
      </c>
      <c r="C4172">
        <v>1.2237999439239502</v>
      </c>
      <c r="D4172">
        <v>5810.32080078125</v>
      </c>
      <c r="E4172">
        <v>1.2237999439239502</v>
      </c>
    </row>
    <row r="4173" spans="1:5" x14ac:dyDescent="0.3">
      <c r="A4173">
        <v>137.35999999986961</v>
      </c>
      <c r="B4173">
        <v>-776.45583031718627</v>
      </c>
      <c r="C4173">
        <v>1.2239999771118164</v>
      </c>
      <c r="D4173">
        <v>5811.68408203125</v>
      </c>
      <c r="E4173">
        <v>1.2239999771118164</v>
      </c>
    </row>
    <row r="4174" spans="1:5" x14ac:dyDescent="0.3">
      <c r="A4174">
        <v>137.37999999988824</v>
      </c>
      <c r="B4174">
        <v>-776.45549367015258</v>
      </c>
      <c r="C4174">
        <v>1.2242000102996826</v>
      </c>
      <c r="D4174">
        <v>5813.02490234375</v>
      </c>
      <c r="E4174">
        <v>1.2242000102996826</v>
      </c>
    </row>
    <row r="4175" spans="1:5" x14ac:dyDescent="0.3">
      <c r="A4175">
        <v>137.39999999990687</v>
      </c>
      <c r="B4175">
        <v>-776.45516775195495</v>
      </c>
      <c r="C4175">
        <v>1.2244000434875488</v>
      </c>
      <c r="D4175">
        <v>5814.38232421875</v>
      </c>
      <c r="E4175">
        <v>1.2244000434875488</v>
      </c>
    </row>
    <row r="4176" spans="1:5" x14ac:dyDescent="0.3">
      <c r="A4176">
        <v>137.41999999992549</v>
      </c>
      <c r="B4176">
        <v>-776.45483873431579</v>
      </c>
      <c r="C4176">
        <v>1.2245999574661255</v>
      </c>
      <c r="D4176">
        <v>5815.65380859375</v>
      </c>
      <c r="E4176">
        <v>1.2245999574661255</v>
      </c>
    </row>
    <row r="4177" spans="1:5" x14ac:dyDescent="0.3">
      <c r="A4177">
        <v>137.43999999994412</v>
      </c>
      <c r="B4177">
        <v>-776.45449040477172</v>
      </c>
      <c r="C4177">
        <v>1.2247999906539917</v>
      </c>
      <c r="D4177">
        <v>5816.9453125</v>
      </c>
      <c r="E4177">
        <v>1.2247999906539917</v>
      </c>
    </row>
    <row r="4178" spans="1:5" x14ac:dyDescent="0.3">
      <c r="A4178">
        <v>137.45999999996275</v>
      </c>
      <c r="B4178">
        <v>-776.4541609102954</v>
      </c>
      <c r="C4178">
        <v>1.2250000238418579</v>
      </c>
      <c r="D4178">
        <v>5818.2158203125</v>
      </c>
      <c r="E4178">
        <v>1.2250000238418579</v>
      </c>
    </row>
    <row r="4179" spans="1:5" x14ac:dyDescent="0.3">
      <c r="A4179">
        <v>137.47999999998137</v>
      </c>
      <c r="B4179">
        <v>-776.45382974688903</v>
      </c>
      <c r="C4179">
        <v>1.2252000570297241</v>
      </c>
      <c r="D4179">
        <v>5819.45556640625</v>
      </c>
      <c r="E4179">
        <v>1.2252000570297241</v>
      </c>
    </row>
    <row r="4180" spans="1:5" x14ac:dyDescent="0.3">
      <c r="A4180">
        <v>137.5</v>
      </c>
      <c r="B4180">
        <v>-776.45349762980834</v>
      </c>
      <c r="C4180">
        <v>1.2253999710083008</v>
      </c>
      <c r="D4180">
        <v>5820.646484375</v>
      </c>
      <c r="E4180">
        <v>1.2253999710083008</v>
      </c>
    </row>
    <row r="4181" spans="1:5" x14ac:dyDescent="0.3">
      <c r="A4181">
        <v>137.52000000001863</v>
      </c>
      <c r="B4181">
        <v>-776.45315979068175</v>
      </c>
      <c r="C4181">
        <v>1.225600004196167</v>
      </c>
      <c r="D4181">
        <v>5821.7744140625</v>
      </c>
      <c r="E4181">
        <v>1.225600004196167</v>
      </c>
    </row>
    <row r="4182" spans="1:5" x14ac:dyDescent="0.3">
      <c r="A4182">
        <v>137.54000000003725</v>
      </c>
      <c r="B4182">
        <v>-776.45283148829833</v>
      </c>
      <c r="C4182">
        <v>1.2258000373840332</v>
      </c>
      <c r="D4182">
        <v>5822.8876953125</v>
      </c>
      <c r="E4182">
        <v>1.2258000373840332</v>
      </c>
    </row>
    <row r="4183" spans="1:5" x14ac:dyDescent="0.3">
      <c r="A4183">
        <v>137.56000000005588</v>
      </c>
      <c r="B4183">
        <v>-776.45249794070617</v>
      </c>
      <c r="C4183">
        <v>1.2258000373840332</v>
      </c>
      <c r="D4183">
        <v>5823.97607421875</v>
      </c>
      <c r="E4183">
        <v>1.2258000373840332</v>
      </c>
    </row>
    <row r="4184" spans="1:5" x14ac:dyDescent="0.3">
      <c r="A4184">
        <v>137.58000000007451</v>
      </c>
      <c r="B4184">
        <v>-776.45216391627685</v>
      </c>
      <c r="C4184">
        <v>1.2259999513626099</v>
      </c>
      <c r="D4184">
        <v>5825.037109375</v>
      </c>
      <c r="E4184">
        <v>1.2259999513626099</v>
      </c>
    </row>
    <row r="4185" spans="1:5" x14ac:dyDescent="0.3">
      <c r="A4185">
        <v>137.60000000009313</v>
      </c>
      <c r="B4185">
        <v>-776.45183179919616</v>
      </c>
      <c r="C4185">
        <v>1.2261999845504761</v>
      </c>
      <c r="D4185">
        <v>5826.0654296875</v>
      </c>
      <c r="E4185">
        <v>1.2261999845504761</v>
      </c>
    </row>
    <row r="4186" spans="1:5" x14ac:dyDescent="0.3">
      <c r="A4186">
        <v>137.62000000011176</v>
      </c>
      <c r="B4186">
        <v>-776.45149491374389</v>
      </c>
      <c r="C4186">
        <v>1.2264000177383423</v>
      </c>
      <c r="D4186">
        <v>5827.1240234375</v>
      </c>
      <c r="E4186">
        <v>1.2264000177383423</v>
      </c>
    </row>
    <row r="4187" spans="1:5" x14ac:dyDescent="0.3">
      <c r="A4187">
        <v>137.64999999990687</v>
      </c>
      <c r="B4187">
        <v>-776.45099566523925</v>
      </c>
      <c r="C4187">
        <v>1.2267999649047852</v>
      </c>
      <c r="D4187">
        <v>5828.578125</v>
      </c>
      <c r="E4187">
        <v>1.2267999649047852</v>
      </c>
    </row>
    <row r="4188" spans="1:5" x14ac:dyDescent="0.3">
      <c r="A4188">
        <v>137.68000000016764</v>
      </c>
      <c r="B4188">
        <v>-776.4504988009204</v>
      </c>
      <c r="C4188">
        <v>1.2269999980926514</v>
      </c>
      <c r="D4188">
        <v>5829.97802734375</v>
      </c>
      <c r="E4188">
        <v>1.2269999980926514</v>
      </c>
    </row>
    <row r="4189" spans="1:5" x14ac:dyDescent="0.3">
      <c r="A4189">
        <v>137.70999999996275</v>
      </c>
      <c r="B4189">
        <v>-776.44999955241576</v>
      </c>
      <c r="C4189">
        <v>1.2272000312805176</v>
      </c>
      <c r="D4189">
        <v>5831.37353515625</v>
      </c>
      <c r="E4189">
        <v>1.2272000312805176</v>
      </c>
    </row>
    <row r="4190" spans="1:5" x14ac:dyDescent="0.3">
      <c r="A4190">
        <v>137.74000000022352</v>
      </c>
      <c r="B4190">
        <v>-776.4494948202838</v>
      </c>
      <c r="C4190">
        <v>1.2275999784469604</v>
      </c>
      <c r="D4190">
        <v>5832.73291015625</v>
      </c>
      <c r="E4190">
        <v>1.2275999784469604</v>
      </c>
    </row>
    <row r="4191" spans="1:5" x14ac:dyDescent="0.3">
      <c r="A4191">
        <v>137.77000000001863</v>
      </c>
      <c r="B4191">
        <v>-776.44900010173217</v>
      </c>
      <c r="C4191">
        <v>1.2278000116348267</v>
      </c>
      <c r="D4191">
        <v>5834.10302734375</v>
      </c>
      <c r="E4191">
        <v>1.2278000116348267</v>
      </c>
    </row>
    <row r="4192" spans="1:5" x14ac:dyDescent="0.3">
      <c r="A4192">
        <v>137.79999999981374</v>
      </c>
      <c r="B4192">
        <v>-776.44849989955321</v>
      </c>
      <c r="C4192">
        <v>1.2280000448226929</v>
      </c>
      <c r="D4192">
        <v>5835.4970703125</v>
      </c>
      <c r="E4192">
        <v>1.2280000448226929</v>
      </c>
    </row>
    <row r="4193" spans="1:5" x14ac:dyDescent="0.3">
      <c r="A4193">
        <v>137.83000000007451</v>
      </c>
      <c r="B4193">
        <v>-776.44800327365294</v>
      </c>
      <c r="C4193">
        <v>1.2283999919891357</v>
      </c>
      <c r="D4193">
        <v>5836.83642578125</v>
      </c>
      <c r="E4193">
        <v>1.2283999919891357</v>
      </c>
    </row>
    <row r="4194" spans="1:5" x14ac:dyDescent="0.3">
      <c r="A4194">
        <v>137.85999999986961</v>
      </c>
      <c r="B4194">
        <v>-776.44749687259093</v>
      </c>
      <c r="C4194">
        <v>1.228600025177002</v>
      </c>
      <c r="D4194">
        <v>5838.17041015625</v>
      </c>
      <c r="E4194">
        <v>1.228600025177002</v>
      </c>
    </row>
    <row r="4195" spans="1:5" x14ac:dyDescent="0.3">
      <c r="A4195">
        <v>137.89000000013039</v>
      </c>
      <c r="B4195">
        <v>-776.4470009619464</v>
      </c>
      <c r="C4195">
        <v>1.2289999723434448</v>
      </c>
      <c r="D4195">
        <v>5839.50732421875</v>
      </c>
      <c r="E4195">
        <v>1.2289999723434448</v>
      </c>
    </row>
    <row r="4196" spans="1:5" x14ac:dyDescent="0.3">
      <c r="A4196">
        <v>137.91999999992549</v>
      </c>
      <c r="B4196">
        <v>-776.44649932925597</v>
      </c>
      <c r="C4196">
        <v>1.229200005531311</v>
      </c>
      <c r="D4196">
        <v>5840.80419921875</v>
      </c>
      <c r="E4196">
        <v>1.229200005531311</v>
      </c>
    </row>
    <row r="4197" spans="1:5" x14ac:dyDescent="0.3">
      <c r="A4197">
        <v>137.95000000018626</v>
      </c>
      <c r="B4197">
        <v>-776.44599578921691</v>
      </c>
      <c r="C4197">
        <v>1.2294000387191772</v>
      </c>
      <c r="D4197">
        <v>5842.05078125</v>
      </c>
      <c r="E4197">
        <v>1.2294000387191772</v>
      </c>
    </row>
    <row r="4198" spans="1:5" x14ac:dyDescent="0.3">
      <c r="A4198">
        <v>137.97999999998137</v>
      </c>
      <c r="B4198">
        <v>-776.44550059382811</v>
      </c>
      <c r="C4198">
        <v>1.2297999858856201</v>
      </c>
      <c r="D4198">
        <v>5843.17529296875</v>
      </c>
      <c r="E4198">
        <v>1.2297999858856201</v>
      </c>
    </row>
    <row r="4199" spans="1:5" x14ac:dyDescent="0.3">
      <c r="A4199">
        <v>138.01000000024214</v>
      </c>
      <c r="B4199">
        <v>-776.44499872271911</v>
      </c>
      <c r="C4199">
        <v>1.2300000190734863</v>
      </c>
      <c r="D4199">
        <v>5844.224609375</v>
      </c>
      <c r="E4199">
        <v>1.2300000190734863</v>
      </c>
    </row>
    <row r="4200" spans="1:5" x14ac:dyDescent="0.3">
      <c r="A4200">
        <v>138.04999999981374</v>
      </c>
      <c r="B4200">
        <v>-776.44432662074462</v>
      </c>
      <c r="C4200">
        <v>1.2303999662399292</v>
      </c>
      <c r="D4200">
        <v>5845.43994140625</v>
      </c>
      <c r="E4200">
        <v>1.2303999662399292</v>
      </c>
    </row>
    <row r="4201" spans="1:5" x14ac:dyDescent="0.3">
      <c r="A4201">
        <v>138.08999999985099</v>
      </c>
      <c r="B4201">
        <v>-776.44365761821166</v>
      </c>
      <c r="C4201">
        <v>1.2308000326156616</v>
      </c>
      <c r="D4201">
        <v>5846.619140625</v>
      </c>
      <c r="E4201">
        <v>1.2308000326156616</v>
      </c>
    </row>
    <row r="4202" spans="1:5" x14ac:dyDescent="0.3">
      <c r="A4202">
        <v>138.12999999988824</v>
      </c>
      <c r="B4202">
        <v>-776.44299719874755</v>
      </c>
      <c r="C4202">
        <v>1.2309999465942383</v>
      </c>
      <c r="D4202">
        <v>5847.6796875</v>
      </c>
      <c r="E4202">
        <v>1.2309999465942383</v>
      </c>
    </row>
    <row r="4203" spans="1:5" x14ac:dyDescent="0.3">
      <c r="A4203">
        <v>138.18000000016764</v>
      </c>
      <c r="B4203">
        <v>-776.44216368739501</v>
      </c>
      <c r="C4203">
        <v>1.2316000461578369</v>
      </c>
      <c r="D4203">
        <v>5848.89501953125</v>
      </c>
      <c r="E4203">
        <v>1.2316000461578369</v>
      </c>
    </row>
    <row r="4204" spans="1:5" x14ac:dyDescent="0.3">
      <c r="A4204">
        <v>138.22999999998137</v>
      </c>
      <c r="B4204">
        <v>-776.44133160655394</v>
      </c>
      <c r="C4204">
        <v>1.2319999933242798</v>
      </c>
      <c r="D4204">
        <v>5850.109375</v>
      </c>
      <c r="E4204">
        <v>1.2319999933242798</v>
      </c>
    </row>
    <row r="4205" spans="1:5" x14ac:dyDescent="0.3">
      <c r="A4205">
        <v>138.28000000026077</v>
      </c>
      <c r="B4205">
        <v>-776.44049547259704</v>
      </c>
      <c r="C4205">
        <v>1.2323999404907227</v>
      </c>
      <c r="D4205">
        <v>5851.27392578125</v>
      </c>
      <c r="E4205">
        <v>1.2323999404907227</v>
      </c>
    </row>
    <row r="4206" spans="1:5" x14ac:dyDescent="0.3">
      <c r="A4206">
        <v>138.33000000007451</v>
      </c>
      <c r="B4206">
        <v>-776.4396664911975</v>
      </c>
      <c r="C4206">
        <v>1.2330000400543213</v>
      </c>
      <c r="D4206">
        <v>5852.3017578125</v>
      </c>
      <c r="E4206">
        <v>1.2330000400543213</v>
      </c>
    </row>
    <row r="4207" spans="1:5" x14ac:dyDescent="0.3">
      <c r="A4207">
        <v>138.39000000013039</v>
      </c>
      <c r="B4207">
        <v>-776.43866036479369</v>
      </c>
      <c r="C4207">
        <v>1.2333999872207642</v>
      </c>
      <c r="D4207">
        <v>5853.38720703125</v>
      </c>
      <c r="E4207">
        <v>1.2333999872207642</v>
      </c>
    </row>
    <row r="4208" spans="1:5" x14ac:dyDescent="0.3">
      <c r="A4208">
        <v>138.45000000018626</v>
      </c>
      <c r="B4208">
        <v>-776.43766139094726</v>
      </c>
      <c r="C4208">
        <v>1.2339999675750732</v>
      </c>
      <c r="D4208">
        <v>5854.4677734375</v>
      </c>
      <c r="E4208">
        <v>1.2339999675750732</v>
      </c>
    </row>
    <row r="4209" spans="1:5" x14ac:dyDescent="0.3">
      <c r="A4209">
        <v>138.52000000001863</v>
      </c>
      <c r="B4209">
        <v>-776.43649933879271</v>
      </c>
      <c r="C4209">
        <v>1.2345999479293823</v>
      </c>
      <c r="D4209">
        <v>5855.61669921875</v>
      </c>
      <c r="E4209">
        <v>1.2345999479293823</v>
      </c>
    </row>
    <row r="4210" spans="1:5" x14ac:dyDescent="0.3">
      <c r="A4210">
        <v>138.58999999985099</v>
      </c>
      <c r="B4210">
        <v>-776.43532918040648</v>
      </c>
      <c r="C4210">
        <v>1.235200047492981</v>
      </c>
      <c r="D4210">
        <v>5856.74853515625</v>
      </c>
      <c r="E4210">
        <v>1.235200047492981</v>
      </c>
    </row>
    <row r="4211" spans="1:5" x14ac:dyDescent="0.3">
      <c r="A4211">
        <v>138.66000000014901</v>
      </c>
      <c r="B4211">
        <v>-776.43416402881041</v>
      </c>
      <c r="C4211">
        <v>1.23580002784729</v>
      </c>
      <c r="D4211">
        <v>5857.84765625</v>
      </c>
      <c r="E4211">
        <v>1.23580002784729</v>
      </c>
    </row>
    <row r="4212" spans="1:5" x14ac:dyDescent="0.3">
      <c r="A4212">
        <v>138.74000000022352</v>
      </c>
      <c r="B4212">
        <v>-776.43282793109313</v>
      </c>
      <c r="C4212">
        <v>1.2364000082015991</v>
      </c>
      <c r="D4212">
        <v>5858.8798828125</v>
      </c>
      <c r="E4212">
        <v>1.2364000082015991</v>
      </c>
    </row>
    <row r="4213" spans="1:5" x14ac:dyDescent="0.3">
      <c r="A4213">
        <v>138.83999999985099</v>
      </c>
      <c r="B4213">
        <v>-776.43116519992248</v>
      </c>
      <c r="C4213">
        <v>1.2372000217437744</v>
      </c>
      <c r="D4213">
        <v>5859.61962890625</v>
      </c>
      <c r="E4213">
        <v>1.2372000217437744</v>
      </c>
    </row>
    <row r="4214" spans="1:5" x14ac:dyDescent="0.3">
      <c r="A4214">
        <v>138.93999999994412</v>
      </c>
      <c r="B4214">
        <v>-776.42949770038024</v>
      </c>
      <c r="C4214">
        <v>1.2380000352859497</v>
      </c>
      <c r="D4214">
        <v>5859.96337890625</v>
      </c>
      <c r="E4214">
        <v>1.2380000352859497</v>
      </c>
    </row>
    <row r="4215" spans="1:5" x14ac:dyDescent="0.3">
      <c r="A4215">
        <v>139.04000000003725</v>
      </c>
      <c r="B4215">
        <v>-776.42783115451232</v>
      </c>
      <c r="C4215">
        <v>1.238800048828125</v>
      </c>
      <c r="D4215">
        <v>5860.1142578125</v>
      </c>
      <c r="E4215">
        <v>1.238800048828125</v>
      </c>
    </row>
    <row r="4216" spans="1:5" x14ac:dyDescent="0.3">
      <c r="A4216">
        <v>139.14000000013039</v>
      </c>
      <c r="B4216">
        <v>-776.42616580073729</v>
      </c>
      <c r="C4216">
        <v>1.2397899627685547</v>
      </c>
      <c r="D4216">
        <v>5859.9130859375</v>
      </c>
      <c r="E4216">
        <v>1.2397899627685547</v>
      </c>
    </row>
    <row r="4217" spans="1:5" x14ac:dyDescent="0.3">
      <c r="A4217">
        <v>139.24000000022352</v>
      </c>
      <c r="B4217">
        <v>-776.42450259272948</v>
      </c>
      <c r="C4217">
        <v>1.240399956703186</v>
      </c>
      <c r="D4217">
        <v>5859.9111328125</v>
      </c>
      <c r="E4217">
        <v>1.240399956703186</v>
      </c>
    </row>
    <row r="4218" spans="1:5" x14ac:dyDescent="0.3">
      <c r="A4218">
        <v>139.33999999985099</v>
      </c>
      <c r="B4218">
        <v>-776.42282889430419</v>
      </c>
      <c r="C4218">
        <v>1.2411999702453613</v>
      </c>
      <c r="D4218">
        <v>5860.173828125</v>
      </c>
      <c r="E4218">
        <v>1.2411999702453613</v>
      </c>
    </row>
    <row r="4219" spans="1:5" x14ac:dyDescent="0.3">
      <c r="A4219">
        <v>139.43999999994412</v>
      </c>
      <c r="B4219">
        <v>-776.42116568629638</v>
      </c>
      <c r="C4219">
        <v>1.2417999505996704</v>
      </c>
      <c r="D4219">
        <v>5860.57861328125</v>
      </c>
      <c r="E4219">
        <v>1.2417999505996704</v>
      </c>
    </row>
    <row r="4220" spans="1:5" x14ac:dyDescent="0.3">
      <c r="A4220">
        <v>139.54000000003725</v>
      </c>
      <c r="B4220">
        <v>-776.41949580256835</v>
      </c>
      <c r="C4220">
        <v>1.2425999641418457</v>
      </c>
      <c r="D4220">
        <v>5860.90283203125</v>
      </c>
      <c r="E4220">
        <v>1.2425999641418457</v>
      </c>
    </row>
    <row r="4221" spans="1:5" x14ac:dyDescent="0.3">
      <c r="A4221">
        <v>139.64000000013039</v>
      </c>
      <c r="B4221">
        <v>-776.41783617083922</v>
      </c>
      <c r="C4221">
        <v>1.2433899641036987</v>
      </c>
      <c r="D4221">
        <v>5861.13525390625</v>
      </c>
      <c r="E4221">
        <v>1.2433899641036987</v>
      </c>
    </row>
    <row r="4222" spans="1:5" x14ac:dyDescent="0.3">
      <c r="A4222">
        <v>139.74000000022352</v>
      </c>
      <c r="B4222">
        <v>-776.41615722720519</v>
      </c>
      <c r="C4222">
        <v>1.2439999580383301</v>
      </c>
      <c r="D4222">
        <v>5861.56640625</v>
      </c>
      <c r="E4222">
        <v>1.2439999580383301</v>
      </c>
    </row>
    <row r="4223" spans="1:5" x14ac:dyDescent="0.3">
      <c r="A4223">
        <v>139.83999999985099</v>
      </c>
      <c r="B4223">
        <v>-776.41449878756896</v>
      </c>
      <c r="C4223">
        <v>1.2446000576019287</v>
      </c>
      <c r="D4223">
        <v>5861.99072265625</v>
      </c>
      <c r="E4223">
        <v>1.2446000576019287</v>
      </c>
    </row>
    <row r="4224" spans="1:5" x14ac:dyDescent="0.3">
      <c r="A4224">
        <v>139.93999999994412</v>
      </c>
      <c r="B4224">
        <v>-776.41283200328246</v>
      </c>
      <c r="C4224">
        <v>1.2452000379562378</v>
      </c>
      <c r="D4224">
        <v>5863.00439453125</v>
      </c>
      <c r="E4224">
        <v>1.2452000379562378</v>
      </c>
    </row>
    <row r="4225" spans="1:5" x14ac:dyDescent="0.3">
      <c r="A4225">
        <v>140.01000000024214</v>
      </c>
      <c r="B4225">
        <v>-776.41167185847655</v>
      </c>
      <c r="C4225">
        <v>1.2458000183105469</v>
      </c>
      <c r="D4225">
        <v>5864.18017578125</v>
      </c>
      <c r="E4225">
        <v>1.2458000183105469</v>
      </c>
    </row>
    <row r="4226" spans="1:5" x14ac:dyDescent="0.3">
      <c r="A4226">
        <v>140.06000000005588</v>
      </c>
      <c r="B4226">
        <v>-776.41082690303222</v>
      </c>
      <c r="C4226">
        <v>1.2460000514984131</v>
      </c>
      <c r="D4226">
        <v>5865.2705078125</v>
      </c>
      <c r="E4226">
        <v>1.2460000514984131</v>
      </c>
    </row>
    <row r="4227" spans="1:5" x14ac:dyDescent="0.3">
      <c r="A4227">
        <v>140.10999999986961</v>
      </c>
      <c r="B4227">
        <v>-776.40999935214415</v>
      </c>
      <c r="C4227">
        <v>1.246399998664856</v>
      </c>
      <c r="D4227">
        <v>5866.41796875</v>
      </c>
      <c r="E4227">
        <v>1.246399998664856</v>
      </c>
    </row>
    <row r="4228" spans="1:5" x14ac:dyDescent="0.3">
      <c r="A4228">
        <v>140.16000000014901</v>
      </c>
      <c r="B4228">
        <v>-776.40916774814025</v>
      </c>
      <c r="C4228">
        <v>1.2467999458312988</v>
      </c>
      <c r="D4228">
        <v>5867.5830078125</v>
      </c>
      <c r="E4228">
        <v>1.2467999458312988</v>
      </c>
    </row>
    <row r="4229" spans="1:5" x14ac:dyDescent="0.3">
      <c r="A4229">
        <v>140.20999999996275</v>
      </c>
      <c r="B4229">
        <v>-776.4083378130664</v>
      </c>
      <c r="C4229">
        <v>1.247189998626709</v>
      </c>
      <c r="D4229">
        <v>5868.69580078125</v>
      </c>
      <c r="E4229">
        <v>1.247189998626709</v>
      </c>
    </row>
    <row r="4230" spans="1:5" x14ac:dyDescent="0.3">
      <c r="A4230">
        <v>140.26000000024214</v>
      </c>
      <c r="B4230">
        <v>-776.4074923807849</v>
      </c>
      <c r="C4230">
        <v>1.2474000453948975</v>
      </c>
      <c r="D4230">
        <v>5869.81884765625</v>
      </c>
      <c r="E4230">
        <v>1.2474000453948975</v>
      </c>
    </row>
    <row r="4231" spans="1:5" x14ac:dyDescent="0.3">
      <c r="A4231">
        <v>140.31000000005588</v>
      </c>
      <c r="B4231">
        <v>-776.40666959826842</v>
      </c>
      <c r="C4231">
        <v>1.2477999925613403</v>
      </c>
      <c r="D4231">
        <v>5870.89892578125</v>
      </c>
      <c r="E4231">
        <v>1.2477999925613403</v>
      </c>
    </row>
    <row r="4232" spans="1:5" x14ac:dyDescent="0.3">
      <c r="A4232">
        <v>140.37000000011176</v>
      </c>
      <c r="B4232">
        <v>-776.40566752498046</v>
      </c>
      <c r="C4232">
        <v>1.2482000589370728</v>
      </c>
      <c r="D4232">
        <v>5872.0908203125</v>
      </c>
      <c r="E4232">
        <v>1.2482000589370728</v>
      </c>
    </row>
    <row r="4233" spans="1:5" x14ac:dyDescent="0.3">
      <c r="A4233">
        <v>140.43000000016764</v>
      </c>
      <c r="B4233">
        <v>-776.40466449801818</v>
      </c>
      <c r="C4233">
        <v>1.2486000061035156</v>
      </c>
      <c r="D4233">
        <v>5873.25244140625</v>
      </c>
      <c r="E4233">
        <v>1.2486000061035156</v>
      </c>
    </row>
    <row r="4234" spans="1:5" x14ac:dyDescent="0.3">
      <c r="A4234">
        <v>140.47999999998137</v>
      </c>
      <c r="B4234">
        <v>-776.40383050982848</v>
      </c>
      <c r="C4234">
        <v>1.2489999532699585</v>
      </c>
      <c r="D4234">
        <v>5874.27197265625</v>
      </c>
      <c r="E4234">
        <v>1.2489999532699585</v>
      </c>
    </row>
    <row r="4235" spans="1:5" x14ac:dyDescent="0.3">
      <c r="A4235">
        <v>140.54000000003725</v>
      </c>
      <c r="B4235">
        <v>-776.40282724444762</v>
      </c>
      <c r="C4235">
        <v>1.2494000196456909</v>
      </c>
      <c r="D4235">
        <v>5875.34716796875</v>
      </c>
      <c r="E4235">
        <v>1.2494000196456909</v>
      </c>
    </row>
    <row r="4236" spans="1:5" x14ac:dyDescent="0.3">
      <c r="A4236">
        <v>140.60999999986961</v>
      </c>
      <c r="B4236">
        <v>-776.40167019908324</v>
      </c>
      <c r="C4236">
        <v>1.25</v>
      </c>
      <c r="D4236">
        <v>5876.46484375</v>
      </c>
      <c r="E4236">
        <v>1.25</v>
      </c>
    </row>
    <row r="4237" spans="1:5" x14ac:dyDescent="0.3">
      <c r="A4237">
        <v>140.66999999992549</v>
      </c>
      <c r="B4237">
        <v>-776.40065906588927</v>
      </c>
      <c r="C4237">
        <v>1.2502000331878662</v>
      </c>
      <c r="D4237">
        <v>5877.5146484375</v>
      </c>
      <c r="E4237">
        <v>1.2502000331878662</v>
      </c>
    </row>
    <row r="4238" spans="1:5" x14ac:dyDescent="0.3">
      <c r="A4238">
        <v>140.72999999998137</v>
      </c>
      <c r="B4238">
        <v>-776.3996639067401</v>
      </c>
      <c r="C4238">
        <v>1.2508000135421753</v>
      </c>
      <c r="D4238">
        <v>5878.580078125</v>
      </c>
      <c r="E4238">
        <v>1.2508000135421753</v>
      </c>
    </row>
    <row r="4239" spans="1:5" x14ac:dyDescent="0.3">
      <c r="A4239">
        <v>140.79000000003725</v>
      </c>
      <c r="B4239">
        <v>-776.39866064135924</v>
      </c>
      <c r="C4239">
        <v>1.2511999607086182</v>
      </c>
      <c r="D4239">
        <v>5879.73095703125</v>
      </c>
      <c r="E4239">
        <v>1.2511999607086182</v>
      </c>
    </row>
    <row r="4240" spans="1:5" x14ac:dyDescent="0.3">
      <c r="A4240">
        <v>140.83999999985099</v>
      </c>
      <c r="B4240">
        <v>-776.39782903735534</v>
      </c>
      <c r="C4240">
        <v>1.2516000270843506</v>
      </c>
      <c r="D4240">
        <v>5880.75537109375</v>
      </c>
      <c r="E4240">
        <v>1.2516000270843506</v>
      </c>
    </row>
    <row r="4241" spans="1:5" x14ac:dyDescent="0.3">
      <c r="A4241">
        <v>140.89999999990687</v>
      </c>
      <c r="B4241">
        <v>-776.39683101718322</v>
      </c>
      <c r="C4241">
        <v>1.2519999742507935</v>
      </c>
      <c r="D4241">
        <v>5881.95458984375</v>
      </c>
      <c r="E4241">
        <v>1.2519999742507935</v>
      </c>
    </row>
    <row r="4242" spans="1:5" x14ac:dyDescent="0.3">
      <c r="A4242">
        <v>140.95999999996275</v>
      </c>
      <c r="B4242">
        <v>-776.3958318049182</v>
      </c>
      <c r="C4242">
        <v>1.2524000406265259</v>
      </c>
      <c r="D4242">
        <v>5882.96923828125</v>
      </c>
      <c r="E4242">
        <v>1.2524000406265259</v>
      </c>
    </row>
    <row r="4243" spans="1:5" x14ac:dyDescent="0.3">
      <c r="A4243">
        <v>141.04999999981374</v>
      </c>
      <c r="B4243">
        <v>-776.39432666842833</v>
      </c>
      <c r="C4243">
        <v>1.2532000541687012</v>
      </c>
      <c r="D4243">
        <v>5884.009765625</v>
      </c>
      <c r="E4243">
        <v>1.2532000541687012</v>
      </c>
    </row>
    <row r="4244" spans="1:5" x14ac:dyDescent="0.3">
      <c r="A4244">
        <v>141.14999999990687</v>
      </c>
      <c r="B4244">
        <v>-776.39266679828063</v>
      </c>
      <c r="C4244">
        <v>1.2538000345230103</v>
      </c>
      <c r="D4244">
        <v>5884.6083984375</v>
      </c>
      <c r="E4244">
        <v>1.2538000345230103</v>
      </c>
    </row>
    <row r="4245" spans="1:5" x14ac:dyDescent="0.3">
      <c r="A4245">
        <v>141.25</v>
      </c>
      <c r="B4245">
        <v>-776.39100168292418</v>
      </c>
      <c r="C4245">
        <v>1.2546000480651855</v>
      </c>
      <c r="D4245">
        <v>5884.8017578125</v>
      </c>
      <c r="E4245">
        <v>1.2546000480651855</v>
      </c>
    </row>
    <row r="4246" spans="1:5" x14ac:dyDescent="0.3">
      <c r="A4246">
        <v>141.35000000009313</v>
      </c>
      <c r="B4246">
        <v>-776.38932941501037</v>
      </c>
      <c r="C4246">
        <v>1.2553999423980713</v>
      </c>
      <c r="D4246">
        <v>5884.16357421875</v>
      </c>
      <c r="E4246">
        <v>1.2553999423980713</v>
      </c>
    </row>
    <row r="4247" spans="1:5" x14ac:dyDescent="0.3">
      <c r="A4247">
        <v>141.41000000014901</v>
      </c>
      <c r="B4247">
        <v>-776.38833497111693</v>
      </c>
      <c r="C4247">
        <v>1.2558000087738037</v>
      </c>
      <c r="D4247">
        <v>5883.0830078125</v>
      </c>
      <c r="E4247">
        <v>1.2558000087738037</v>
      </c>
    </row>
    <row r="4248" spans="1:5" x14ac:dyDescent="0.3">
      <c r="A4248">
        <v>141.45000000018626</v>
      </c>
      <c r="B4248">
        <v>-776.3876690680255</v>
      </c>
      <c r="C4248">
        <v>1.2561999559402466</v>
      </c>
      <c r="D4248">
        <v>5881.95556640625</v>
      </c>
      <c r="E4248">
        <v>1.2561999559402466</v>
      </c>
    </row>
    <row r="4249" spans="1:5" x14ac:dyDescent="0.3">
      <c r="A4249">
        <v>141.49000000022352</v>
      </c>
      <c r="B4249">
        <v>-776.38699625079528</v>
      </c>
      <c r="C4249">
        <v>1.2565900087356567</v>
      </c>
      <c r="D4249">
        <v>5880.63037109375</v>
      </c>
      <c r="E4249">
        <v>1.2565900087356567</v>
      </c>
    </row>
    <row r="4250" spans="1:5" x14ac:dyDescent="0.3">
      <c r="A4250">
        <v>141.52000000001863</v>
      </c>
      <c r="B4250">
        <v>-776.3864962870349</v>
      </c>
      <c r="C4250">
        <v>1.2568000555038452</v>
      </c>
      <c r="D4250">
        <v>5879.37890625</v>
      </c>
      <c r="E4250">
        <v>1.2568000555038452</v>
      </c>
    </row>
    <row r="4251" spans="1:5" x14ac:dyDescent="0.3">
      <c r="A4251">
        <v>141.54999999981374</v>
      </c>
      <c r="B4251">
        <v>-776.385997753786</v>
      </c>
      <c r="C4251">
        <v>1.2569999694824219</v>
      </c>
      <c r="D4251">
        <v>5877.9189453125</v>
      </c>
      <c r="E4251">
        <v>1.2569999694824219</v>
      </c>
    </row>
    <row r="4252" spans="1:5" x14ac:dyDescent="0.3">
      <c r="A4252">
        <v>141.56999999983236</v>
      </c>
      <c r="B4252">
        <v>-776.38567112033263</v>
      </c>
      <c r="C4252">
        <v>1.2571899890899658</v>
      </c>
      <c r="D4252">
        <v>5876.759765625</v>
      </c>
      <c r="E4252">
        <v>1.2571899890899658</v>
      </c>
    </row>
    <row r="4253" spans="1:5" x14ac:dyDescent="0.3">
      <c r="A4253">
        <v>141.58999999985099</v>
      </c>
      <c r="B4253">
        <v>-776.38532636706725</v>
      </c>
      <c r="C4253">
        <v>1.2572000026702881</v>
      </c>
      <c r="D4253">
        <v>5875.3671875</v>
      </c>
      <c r="E4253">
        <v>1.2572000026702881</v>
      </c>
    </row>
    <row r="4254" spans="1:5" x14ac:dyDescent="0.3">
      <c r="A4254">
        <v>141.60999999986961</v>
      </c>
      <c r="B4254">
        <v>-776.38499806468383</v>
      </c>
      <c r="C4254">
        <v>1.2574000358581543</v>
      </c>
      <c r="D4254">
        <v>5873.88525390625</v>
      </c>
      <c r="E4254">
        <v>1.2574000358581543</v>
      </c>
    </row>
    <row r="4255" spans="1:5" x14ac:dyDescent="0.3">
      <c r="A4255">
        <v>141.62999999988824</v>
      </c>
      <c r="B4255">
        <v>-776.38466570918456</v>
      </c>
      <c r="C4255">
        <v>1.257599949836731</v>
      </c>
      <c r="D4255">
        <v>5872.28759765625</v>
      </c>
      <c r="E4255">
        <v>1.257599949836731</v>
      </c>
    </row>
    <row r="4256" spans="1:5" x14ac:dyDescent="0.3">
      <c r="A4256">
        <v>141.64999999990687</v>
      </c>
      <c r="B4256">
        <v>-776.38432977740661</v>
      </c>
      <c r="C4256">
        <v>1.2577999830245972</v>
      </c>
      <c r="D4256">
        <v>5870.5595703125</v>
      </c>
      <c r="E4256">
        <v>1.2577999830245972</v>
      </c>
    </row>
    <row r="4257" spans="1:5" x14ac:dyDescent="0.3">
      <c r="A4257">
        <v>141.66999999992549</v>
      </c>
      <c r="B4257">
        <v>-776.38400147502318</v>
      </c>
      <c r="C4257">
        <v>1.2579900026321411</v>
      </c>
      <c r="D4257">
        <v>5868.67822265625</v>
      </c>
      <c r="E4257">
        <v>1.2579900026321411</v>
      </c>
    </row>
    <row r="4258" spans="1:5" x14ac:dyDescent="0.3">
      <c r="A4258">
        <v>141.68999999994412</v>
      </c>
      <c r="B4258">
        <v>-776.38365815226928</v>
      </c>
      <c r="C4258">
        <v>1.2582000494003296</v>
      </c>
      <c r="D4258">
        <v>5866.84228515625</v>
      </c>
      <c r="E4258">
        <v>1.2582000494003296</v>
      </c>
    </row>
    <row r="4259" spans="1:5" x14ac:dyDescent="0.3">
      <c r="A4259">
        <v>141.70999999996275</v>
      </c>
      <c r="B4259">
        <v>-776.38333342616454</v>
      </c>
      <c r="C4259">
        <v>1.2582000494003296</v>
      </c>
      <c r="D4259">
        <v>5864.99755859375</v>
      </c>
      <c r="E4259">
        <v>1.2582000494003296</v>
      </c>
    </row>
    <row r="4260" spans="1:5" x14ac:dyDescent="0.3">
      <c r="A4260">
        <v>141.72999999998137</v>
      </c>
      <c r="B4260">
        <v>-776.38299630229369</v>
      </c>
      <c r="C4260">
        <v>1.2583999633789063</v>
      </c>
      <c r="D4260">
        <v>5863.25146484375</v>
      </c>
      <c r="E4260">
        <v>1.2583999633789063</v>
      </c>
    </row>
    <row r="4261" spans="1:5" x14ac:dyDescent="0.3">
      <c r="A4261">
        <v>141.75</v>
      </c>
      <c r="B4261">
        <v>-776.38266633098021</v>
      </c>
      <c r="C4261">
        <v>1.2585999965667725</v>
      </c>
      <c r="D4261">
        <v>5861.59765625</v>
      </c>
      <c r="E4261">
        <v>1.2585999965667725</v>
      </c>
    </row>
    <row r="4262" spans="1:5" x14ac:dyDescent="0.3">
      <c r="A4262">
        <v>141.77000000001863</v>
      </c>
      <c r="B4262">
        <v>-776.38233254496947</v>
      </c>
      <c r="C4262">
        <v>1.2588000297546387</v>
      </c>
      <c r="D4262">
        <v>5860.2080078125</v>
      </c>
      <c r="E4262">
        <v>1.2588000297546387</v>
      </c>
    </row>
    <row r="4263" spans="1:5" x14ac:dyDescent="0.3">
      <c r="A4263">
        <v>141.79000000003725</v>
      </c>
      <c r="B4263">
        <v>-776.38199899737731</v>
      </c>
      <c r="C4263">
        <v>1.2589999437332153</v>
      </c>
      <c r="D4263">
        <v>5858.9951171875</v>
      </c>
      <c r="E4263">
        <v>1.2589999437332153</v>
      </c>
    </row>
    <row r="4264" spans="1:5" x14ac:dyDescent="0.3">
      <c r="A4264">
        <v>141.81999999983236</v>
      </c>
      <c r="B4264">
        <v>-776.38150094096557</v>
      </c>
      <c r="C4264">
        <v>1.2591999769210815</v>
      </c>
      <c r="D4264">
        <v>5857.64306640625</v>
      </c>
      <c r="E4264">
        <v>1.2591999769210815</v>
      </c>
    </row>
    <row r="4265" spans="1:5" x14ac:dyDescent="0.3">
      <c r="A4265">
        <v>141.87000000011176</v>
      </c>
      <c r="B4265">
        <v>-776.38067315165893</v>
      </c>
      <c r="C4265">
        <v>1.259600043296814</v>
      </c>
      <c r="D4265">
        <v>5856.6083984375</v>
      </c>
      <c r="E4265">
        <v>1.259600043296814</v>
      </c>
    </row>
    <row r="4266" spans="1:5" x14ac:dyDescent="0.3">
      <c r="A4266">
        <v>141.93999999994412</v>
      </c>
      <c r="B4266">
        <v>-776.37949822490111</v>
      </c>
      <c r="C4266">
        <v>1.2599999904632568</v>
      </c>
      <c r="D4266">
        <v>5857.62353515625</v>
      </c>
      <c r="E4266">
        <v>1.2599999904632568</v>
      </c>
    </row>
    <row r="4267" spans="1:5" x14ac:dyDescent="0.3">
      <c r="A4267">
        <v>141.97000000020489</v>
      </c>
      <c r="B4267">
        <v>-776.37899253909484</v>
      </c>
      <c r="C4267">
        <v>1.2604000568389893</v>
      </c>
      <c r="D4267">
        <v>5858.69580078125</v>
      </c>
      <c r="E4267">
        <v>1.2604000568389893</v>
      </c>
    </row>
    <row r="4268" spans="1:5" x14ac:dyDescent="0.3">
      <c r="A4268">
        <v>142</v>
      </c>
      <c r="B4268">
        <v>-776.37849495952025</v>
      </c>
      <c r="C4268">
        <v>1.2605999708175659</v>
      </c>
      <c r="D4268">
        <v>5860.0390625</v>
      </c>
      <c r="E4268">
        <v>1.2605999708175659</v>
      </c>
    </row>
    <row r="4269" spans="1:5" x14ac:dyDescent="0.3">
      <c r="A4269">
        <v>142.03000000026077</v>
      </c>
      <c r="B4269">
        <v>-776.37799690310851</v>
      </c>
      <c r="C4269">
        <v>1.2608000040054321</v>
      </c>
      <c r="D4269">
        <v>5861.578125</v>
      </c>
      <c r="E4269">
        <v>1.2608000040054321</v>
      </c>
    </row>
    <row r="4270" spans="1:5" x14ac:dyDescent="0.3">
      <c r="A4270">
        <v>142.04999999981374</v>
      </c>
      <c r="B4270">
        <v>-776.37766240184203</v>
      </c>
      <c r="C4270">
        <v>1.2610000371932983</v>
      </c>
      <c r="D4270">
        <v>5862.67724609375</v>
      </c>
      <c r="E4270">
        <v>1.2610000371932983</v>
      </c>
    </row>
    <row r="4271" spans="1:5" x14ac:dyDescent="0.3">
      <c r="A4271">
        <v>142.06999999983236</v>
      </c>
      <c r="B4271">
        <v>-776.37733386104003</v>
      </c>
      <c r="C4271">
        <v>1.2610000371932983</v>
      </c>
      <c r="D4271">
        <v>5863.8330078125</v>
      </c>
      <c r="E4271">
        <v>1.2610000371932983</v>
      </c>
    </row>
    <row r="4272" spans="1:5" x14ac:dyDescent="0.3">
      <c r="A4272">
        <v>142.08999999985099</v>
      </c>
      <c r="B4272">
        <v>-776.37699626033202</v>
      </c>
      <c r="C4272">
        <v>1.261199951171875</v>
      </c>
      <c r="D4272">
        <v>5864.99658203125</v>
      </c>
      <c r="E4272">
        <v>1.261199951171875</v>
      </c>
    </row>
    <row r="4273" spans="1:5" x14ac:dyDescent="0.3">
      <c r="A4273">
        <v>142.10999999986961</v>
      </c>
      <c r="B4273">
        <v>-776.37666128222838</v>
      </c>
      <c r="C4273">
        <v>1.2613999843597412</v>
      </c>
      <c r="D4273">
        <v>5866.19677734375</v>
      </c>
      <c r="E4273">
        <v>1.2613999843597412</v>
      </c>
    </row>
    <row r="4274" spans="1:5" x14ac:dyDescent="0.3">
      <c r="A4274">
        <v>142.12999999988824</v>
      </c>
      <c r="B4274">
        <v>-776.37632701938048</v>
      </c>
      <c r="C4274">
        <v>1.2616000175476074</v>
      </c>
      <c r="D4274">
        <v>5867.4140625</v>
      </c>
      <c r="E4274">
        <v>1.2616000175476074</v>
      </c>
    </row>
    <row r="4275" spans="1:5" x14ac:dyDescent="0.3">
      <c r="A4275">
        <v>142.14999999990687</v>
      </c>
      <c r="B4275">
        <v>-776.37599180285827</v>
      </c>
      <c r="C4275">
        <v>1.2618000507354736</v>
      </c>
      <c r="D4275">
        <v>5868.6484375</v>
      </c>
      <c r="E4275">
        <v>1.2618000507354736</v>
      </c>
    </row>
    <row r="4276" spans="1:5" x14ac:dyDescent="0.3">
      <c r="A4276">
        <v>142.16999999992549</v>
      </c>
      <c r="B4276">
        <v>-776.37566636149779</v>
      </c>
      <c r="C4276">
        <v>1.2618000507354736</v>
      </c>
      <c r="D4276">
        <v>5869.89453125</v>
      </c>
      <c r="E4276">
        <v>1.2618000507354736</v>
      </c>
    </row>
    <row r="4277" spans="1:5" x14ac:dyDescent="0.3">
      <c r="A4277">
        <v>142.18999999994412</v>
      </c>
      <c r="B4277">
        <v>-776.37533114497558</v>
      </c>
      <c r="C4277">
        <v>1.2619999647140503</v>
      </c>
      <c r="D4277">
        <v>5871.18212890625</v>
      </c>
      <c r="E4277">
        <v>1.2619999647140503</v>
      </c>
    </row>
    <row r="4278" spans="1:5" x14ac:dyDescent="0.3">
      <c r="A4278">
        <v>142.20999999996275</v>
      </c>
      <c r="B4278">
        <v>-776.37499759738341</v>
      </c>
      <c r="C4278">
        <v>1.2621899843215942</v>
      </c>
      <c r="D4278">
        <v>5872.41455078125</v>
      </c>
      <c r="E4278">
        <v>1.2621899843215942</v>
      </c>
    </row>
    <row r="4279" spans="1:5" x14ac:dyDescent="0.3">
      <c r="A4279">
        <v>142.22999999998137</v>
      </c>
      <c r="B4279">
        <v>-776.37466333453551</v>
      </c>
      <c r="C4279">
        <v>1.2624000310897827</v>
      </c>
      <c r="D4279">
        <v>5873.70068359375</v>
      </c>
      <c r="E4279">
        <v>1.2624000310897827</v>
      </c>
    </row>
    <row r="4280" spans="1:5" x14ac:dyDescent="0.3">
      <c r="A4280">
        <v>142.25</v>
      </c>
      <c r="B4280">
        <v>-776.37433312480346</v>
      </c>
      <c r="C4280">
        <v>1.2624000310897827</v>
      </c>
      <c r="D4280">
        <v>5874.9755859375</v>
      </c>
      <c r="E4280">
        <v>1.2624000310897827</v>
      </c>
    </row>
    <row r="4281" spans="1:5" x14ac:dyDescent="0.3">
      <c r="A4281">
        <v>142.27000000001863</v>
      </c>
      <c r="B4281">
        <v>-776.37400029246703</v>
      </c>
      <c r="C4281">
        <v>1.2625999450683594</v>
      </c>
      <c r="D4281">
        <v>5876.3056640625</v>
      </c>
      <c r="E4281">
        <v>1.2625999450683594</v>
      </c>
    </row>
    <row r="4282" spans="1:5" x14ac:dyDescent="0.3">
      <c r="A4282">
        <v>142.29000000003725</v>
      </c>
      <c r="B4282">
        <v>-776.37366221492186</v>
      </c>
      <c r="C4282">
        <v>1.2627999782562256</v>
      </c>
      <c r="D4282">
        <v>5877.5498046875</v>
      </c>
      <c r="E4282">
        <v>1.2627999782562256</v>
      </c>
    </row>
    <row r="4283" spans="1:5" x14ac:dyDescent="0.3">
      <c r="A4283">
        <v>142.31000000005588</v>
      </c>
      <c r="B4283">
        <v>-776.37332604472533</v>
      </c>
      <c r="C4283">
        <v>1.2627999782562256</v>
      </c>
      <c r="D4283">
        <v>5878.85400390625</v>
      </c>
      <c r="E4283">
        <v>1.2627999782562256</v>
      </c>
    </row>
    <row r="4284" spans="1:5" x14ac:dyDescent="0.3">
      <c r="A4284">
        <v>142.33000000007451</v>
      </c>
      <c r="B4284">
        <v>-776.3730001265277</v>
      </c>
      <c r="C4284">
        <v>1.263200044631958</v>
      </c>
      <c r="D4284">
        <v>5880.14013671875</v>
      </c>
      <c r="E4284">
        <v>1.263200044631958</v>
      </c>
    </row>
    <row r="4285" spans="1:5" x14ac:dyDescent="0.3">
      <c r="A4285">
        <v>142.35000000009313</v>
      </c>
      <c r="B4285">
        <v>-776.3726601416339</v>
      </c>
      <c r="C4285">
        <v>1.263200044631958</v>
      </c>
      <c r="D4285">
        <v>5881.45458984375</v>
      </c>
      <c r="E4285">
        <v>1.263200044631958</v>
      </c>
    </row>
    <row r="4286" spans="1:5" x14ac:dyDescent="0.3">
      <c r="A4286">
        <v>142.37000000011176</v>
      </c>
      <c r="B4286">
        <v>-776.37233493869201</v>
      </c>
      <c r="C4286">
        <v>1.2633999586105347</v>
      </c>
      <c r="D4286">
        <v>5882.70361328125</v>
      </c>
      <c r="E4286">
        <v>1.2633999586105347</v>
      </c>
    </row>
    <row r="4287" spans="1:5" x14ac:dyDescent="0.3">
      <c r="A4287">
        <v>142.39000000013039</v>
      </c>
      <c r="B4287">
        <v>-776.37199304644957</v>
      </c>
      <c r="C4287">
        <v>1.2635899782180786</v>
      </c>
      <c r="D4287">
        <v>5884.0234375</v>
      </c>
      <c r="E4287">
        <v>1.2635899782180786</v>
      </c>
    </row>
    <row r="4288" spans="1:5" x14ac:dyDescent="0.3">
      <c r="A4288">
        <v>142.41000000014901</v>
      </c>
      <c r="B4288">
        <v>-776.37166402881041</v>
      </c>
      <c r="C4288">
        <v>1.2635999917984009</v>
      </c>
      <c r="D4288">
        <v>5885.25</v>
      </c>
      <c r="E4288">
        <v>1.2635999917984009</v>
      </c>
    </row>
    <row r="4289" spans="1:5" x14ac:dyDescent="0.3">
      <c r="A4289">
        <v>142.43000000016764</v>
      </c>
      <c r="B4289">
        <v>-776.37132785861388</v>
      </c>
      <c r="C4289">
        <v>1.2638000249862671</v>
      </c>
      <c r="D4289">
        <v>5886.478515625</v>
      </c>
      <c r="E4289">
        <v>1.2638000249862671</v>
      </c>
    </row>
    <row r="4290" spans="1:5" x14ac:dyDescent="0.3">
      <c r="A4290">
        <v>142.45000000018626</v>
      </c>
      <c r="B4290">
        <v>-776.37100313250914</v>
      </c>
      <c r="C4290">
        <v>1.2640000581741333</v>
      </c>
      <c r="D4290">
        <v>5887.65771484375</v>
      </c>
      <c r="E4290">
        <v>1.2640000581741333</v>
      </c>
    </row>
    <row r="4291" spans="1:5" x14ac:dyDescent="0.3">
      <c r="A4291">
        <v>142.47000000020489</v>
      </c>
      <c r="B4291">
        <v>-776.37066219394103</v>
      </c>
      <c r="C4291">
        <v>1.26419997215271</v>
      </c>
      <c r="D4291">
        <v>5888.81494140625</v>
      </c>
      <c r="E4291">
        <v>1.26419997215271</v>
      </c>
    </row>
    <row r="4292" spans="1:5" x14ac:dyDescent="0.3">
      <c r="A4292">
        <v>142.49000000022352</v>
      </c>
      <c r="B4292">
        <v>-776.37033150737182</v>
      </c>
      <c r="C4292">
        <v>1.26419997215271</v>
      </c>
      <c r="D4292">
        <v>5889.92529296875</v>
      </c>
      <c r="E4292">
        <v>1.26419997215271</v>
      </c>
    </row>
    <row r="4293" spans="1:5" x14ac:dyDescent="0.3">
      <c r="A4293">
        <v>142.51000000024214</v>
      </c>
      <c r="B4293">
        <v>-776.3699962908496</v>
      </c>
      <c r="C4293">
        <v>1.2644000053405762</v>
      </c>
      <c r="D4293">
        <v>5891.0517578125</v>
      </c>
      <c r="E4293">
        <v>1.2644000053405762</v>
      </c>
    </row>
    <row r="4294" spans="1:5" x14ac:dyDescent="0.3">
      <c r="A4294">
        <v>142.53000000026077</v>
      </c>
      <c r="B4294">
        <v>-776.36966274325744</v>
      </c>
      <c r="C4294">
        <v>1.2646000385284424</v>
      </c>
      <c r="D4294">
        <v>5892.0947265625</v>
      </c>
      <c r="E4294">
        <v>1.2646000385284424</v>
      </c>
    </row>
    <row r="4295" spans="1:5" x14ac:dyDescent="0.3">
      <c r="A4295">
        <v>142.56000000005588</v>
      </c>
      <c r="B4295">
        <v>-776.36916111056701</v>
      </c>
      <c r="C4295">
        <v>1.264799952507019</v>
      </c>
      <c r="D4295">
        <v>5893.5771484375</v>
      </c>
      <c r="E4295">
        <v>1.264799952507019</v>
      </c>
    </row>
    <row r="4296" spans="1:5" x14ac:dyDescent="0.3">
      <c r="A4296">
        <v>142.58999999985099</v>
      </c>
      <c r="B4296">
        <v>-776.36867068354979</v>
      </c>
      <c r="C4296">
        <v>1.2649999856948853</v>
      </c>
      <c r="D4296">
        <v>5895.0341796875</v>
      </c>
      <c r="E4296">
        <v>1.2649999856948853</v>
      </c>
    </row>
    <row r="4297" spans="1:5" x14ac:dyDescent="0.3">
      <c r="A4297">
        <v>142.62000000011176</v>
      </c>
      <c r="B4297">
        <v>-776.36816165988341</v>
      </c>
      <c r="C4297">
        <v>1.2652000188827515</v>
      </c>
      <c r="D4297">
        <v>5896.419921875</v>
      </c>
      <c r="E4297">
        <v>1.2652000188827515</v>
      </c>
    </row>
    <row r="4298" spans="1:5" x14ac:dyDescent="0.3">
      <c r="A4298">
        <v>142.64999999990687</v>
      </c>
      <c r="B4298">
        <v>-776.36766121928588</v>
      </c>
      <c r="C4298">
        <v>1.2655999660491943</v>
      </c>
      <c r="D4298">
        <v>5897.77099609375</v>
      </c>
      <c r="E4298">
        <v>1.2655999660491943</v>
      </c>
    </row>
    <row r="4299" spans="1:5" x14ac:dyDescent="0.3">
      <c r="A4299">
        <v>142.68000000016764</v>
      </c>
      <c r="B4299">
        <v>-776.36716912333861</v>
      </c>
      <c r="C4299">
        <v>1.2657999992370605</v>
      </c>
      <c r="D4299">
        <v>5899.02978515625</v>
      </c>
      <c r="E4299">
        <v>1.2657999992370605</v>
      </c>
    </row>
    <row r="4300" spans="1:5" x14ac:dyDescent="0.3">
      <c r="A4300">
        <v>142.70999999996275</v>
      </c>
      <c r="B4300">
        <v>-776.36666653697387</v>
      </c>
      <c r="C4300">
        <v>1.2660000324249268</v>
      </c>
      <c r="D4300">
        <v>5900.28466796875</v>
      </c>
      <c r="E4300">
        <v>1.2660000324249268</v>
      </c>
    </row>
    <row r="4301" spans="1:5" x14ac:dyDescent="0.3">
      <c r="A4301">
        <v>142.74000000022352</v>
      </c>
      <c r="B4301">
        <v>-776.36615918223754</v>
      </c>
      <c r="C4301">
        <v>1.2661999464035034</v>
      </c>
      <c r="D4301">
        <v>5901.5478515625</v>
      </c>
      <c r="E4301">
        <v>1.2661999464035034</v>
      </c>
    </row>
    <row r="4302" spans="1:5" x14ac:dyDescent="0.3">
      <c r="A4302">
        <v>142.77000000001863</v>
      </c>
      <c r="B4302">
        <v>-776.36567042415038</v>
      </c>
      <c r="C4302">
        <v>1.2663999795913696</v>
      </c>
      <c r="D4302">
        <v>5902.84228515625</v>
      </c>
      <c r="E4302">
        <v>1.2663999795913696</v>
      </c>
    </row>
    <row r="4303" spans="1:5" x14ac:dyDescent="0.3">
      <c r="A4303">
        <v>142.79999999981374</v>
      </c>
      <c r="B4303">
        <v>-776.36516068522826</v>
      </c>
      <c r="C4303">
        <v>1.2666000127792358</v>
      </c>
      <c r="D4303">
        <v>5903.9765625</v>
      </c>
      <c r="E4303">
        <v>1.2666000127792358</v>
      </c>
    </row>
    <row r="4304" spans="1:5" x14ac:dyDescent="0.3">
      <c r="A4304">
        <v>142.83000000007451</v>
      </c>
      <c r="B4304">
        <v>-776.36466405932799</v>
      </c>
      <c r="C4304">
        <v>1.2669999599456787</v>
      </c>
      <c r="D4304">
        <v>5905.1279296875</v>
      </c>
      <c r="E4304">
        <v>1.2669999599456787</v>
      </c>
    </row>
    <row r="4305" spans="1:5" x14ac:dyDescent="0.3">
      <c r="A4305">
        <v>142.85999999986961</v>
      </c>
      <c r="B4305">
        <v>-776.36416719500914</v>
      </c>
      <c r="C4305">
        <v>1.2671999931335449</v>
      </c>
      <c r="D4305">
        <v>5906.1396484375</v>
      </c>
      <c r="E4305">
        <v>1.2671999931335449</v>
      </c>
    </row>
    <row r="4306" spans="1:5" x14ac:dyDescent="0.3">
      <c r="A4306">
        <v>142.89000000013039</v>
      </c>
      <c r="B4306">
        <v>-776.36366723124877</v>
      </c>
      <c r="C4306">
        <v>1.2674000263214111</v>
      </c>
      <c r="D4306">
        <v>5907.16015625</v>
      </c>
      <c r="E4306">
        <v>1.2674000263214111</v>
      </c>
    </row>
    <row r="4307" spans="1:5" x14ac:dyDescent="0.3">
      <c r="A4307">
        <v>142.93000000016764</v>
      </c>
      <c r="B4307">
        <v>-776.3630018049945</v>
      </c>
      <c r="C4307">
        <v>1.2677899599075317</v>
      </c>
      <c r="D4307">
        <v>5908.44482421875</v>
      </c>
      <c r="E4307">
        <v>1.2677899599075317</v>
      </c>
    </row>
    <row r="4308" spans="1:5" x14ac:dyDescent="0.3">
      <c r="A4308">
        <v>142.97000000020489</v>
      </c>
      <c r="B4308">
        <v>-776.36232922618285</v>
      </c>
      <c r="C4308">
        <v>1.2680000066757202</v>
      </c>
      <c r="D4308">
        <v>5909.59912109375</v>
      </c>
      <c r="E4308">
        <v>1.2680000066757202</v>
      </c>
    </row>
    <row r="4309" spans="1:5" x14ac:dyDescent="0.3">
      <c r="A4309">
        <v>143.01000000024214</v>
      </c>
      <c r="B4309">
        <v>-776.36166666095153</v>
      </c>
      <c r="C4309">
        <v>1.2683999538421631</v>
      </c>
      <c r="D4309">
        <v>5910.80859375</v>
      </c>
      <c r="E4309">
        <v>1.2683999538421631</v>
      </c>
    </row>
    <row r="4310" spans="1:5" x14ac:dyDescent="0.3">
      <c r="A4310">
        <v>143.04999999981374</v>
      </c>
      <c r="B4310">
        <v>-776.3610052878131</v>
      </c>
      <c r="C4310">
        <v>1.2685999870300293</v>
      </c>
      <c r="D4310">
        <v>5912.0517578125</v>
      </c>
      <c r="E4310">
        <v>1.2685999870300293</v>
      </c>
    </row>
    <row r="4311" spans="1:5" x14ac:dyDescent="0.3">
      <c r="A4311">
        <v>143.08999999985099</v>
      </c>
      <c r="B4311">
        <v>-776.36033413951293</v>
      </c>
      <c r="C4311">
        <v>1.2690000534057617</v>
      </c>
      <c r="D4311">
        <v>5913.28369140625</v>
      </c>
      <c r="E4311">
        <v>1.2690000534057617</v>
      </c>
    </row>
    <row r="4312" spans="1:5" x14ac:dyDescent="0.3">
      <c r="A4312">
        <v>143.12999999988824</v>
      </c>
      <c r="B4312">
        <v>-776.35966489856139</v>
      </c>
      <c r="C4312">
        <v>1.2691999673843384</v>
      </c>
      <c r="D4312">
        <v>5914.5673828125</v>
      </c>
      <c r="E4312">
        <v>1.2691999673843384</v>
      </c>
    </row>
    <row r="4313" spans="1:5" x14ac:dyDescent="0.3">
      <c r="A4313">
        <v>143.16999999992549</v>
      </c>
      <c r="B4313">
        <v>-776.3590042406787</v>
      </c>
      <c r="C4313">
        <v>1.2696000337600708</v>
      </c>
      <c r="D4313">
        <v>5915.84619140625</v>
      </c>
      <c r="E4313">
        <v>1.2696000337600708</v>
      </c>
    </row>
    <row r="4314" spans="1:5" x14ac:dyDescent="0.3">
      <c r="A4314">
        <v>143.20999999996275</v>
      </c>
      <c r="B4314">
        <v>-776.35833476130858</v>
      </c>
      <c r="C4314">
        <v>1.2699999809265137</v>
      </c>
      <c r="D4314">
        <v>5917.087890625</v>
      </c>
      <c r="E4314">
        <v>1.2699999809265137</v>
      </c>
    </row>
    <row r="4315" spans="1:5" x14ac:dyDescent="0.3">
      <c r="A4315">
        <v>143.25</v>
      </c>
      <c r="B4315">
        <v>-776.35766385142699</v>
      </c>
      <c r="C4315">
        <v>1.2702000141143799</v>
      </c>
      <c r="D4315">
        <v>5918.2529296875</v>
      </c>
      <c r="E4315">
        <v>1.2702000141143799</v>
      </c>
    </row>
    <row r="4316" spans="1:5" x14ac:dyDescent="0.3">
      <c r="A4316">
        <v>143.29000000003725</v>
      </c>
      <c r="B4316">
        <v>-776.35699770991698</v>
      </c>
      <c r="C4316">
        <v>1.2705999612808228</v>
      </c>
      <c r="D4316">
        <v>5919.2744140625</v>
      </c>
      <c r="E4316">
        <v>1.2705999612808228</v>
      </c>
    </row>
    <row r="4317" spans="1:5" x14ac:dyDescent="0.3">
      <c r="A4317">
        <v>143.33999999985099</v>
      </c>
      <c r="B4317">
        <v>-776.35616491382018</v>
      </c>
      <c r="C4317">
        <v>1.2710000276565552</v>
      </c>
      <c r="D4317">
        <v>5920.40673828125</v>
      </c>
      <c r="E4317">
        <v>1.2710000276565552</v>
      </c>
    </row>
    <row r="4318" spans="1:5" x14ac:dyDescent="0.3">
      <c r="A4318">
        <v>143.39999999990687</v>
      </c>
      <c r="B4318">
        <v>-776.35516927783385</v>
      </c>
      <c r="C4318">
        <v>1.2716000080108643</v>
      </c>
      <c r="D4318">
        <v>5921.4462890625</v>
      </c>
      <c r="E4318">
        <v>1.2716000080108643</v>
      </c>
    </row>
    <row r="4319" spans="1:5" x14ac:dyDescent="0.3">
      <c r="A4319">
        <v>143.47000000020489</v>
      </c>
      <c r="B4319">
        <v>-776.35399959628478</v>
      </c>
      <c r="C4319">
        <v>1.2721999883651733</v>
      </c>
      <c r="D4319">
        <v>5922.46484375</v>
      </c>
      <c r="E4319">
        <v>1.2721999883651733</v>
      </c>
    </row>
    <row r="4320" spans="1:5" x14ac:dyDescent="0.3">
      <c r="A4320">
        <v>143.54999999981374</v>
      </c>
      <c r="B4320">
        <v>-776.35266206805602</v>
      </c>
      <c r="C4320">
        <v>1.2727999687194824</v>
      </c>
      <c r="D4320">
        <v>5923.50244140625</v>
      </c>
      <c r="E4320">
        <v>1.2727999687194824</v>
      </c>
    </row>
    <row r="4321" spans="1:5" x14ac:dyDescent="0.3">
      <c r="A4321">
        <v>143.64000000013039</v>
      </c>
      <c r="B4321">
        <v>-776.35116479937926</v>
      </c>
      <c r="C4321">
        <v>1.2737900018692017</v>
      </c>
      <c r="D4321">
        <v>5924.533203125</v>
      </c>
      <c r="E4321">
        <v>1.2737900018692017</v>
      </c>
    </row>
    <row r="4322" spans="1:5" x14ac:dyDescent="0.3">
      <c r="A4322">
        <v>143.74000000022352</v>
      </c>
      <c r="B4322">
        <v>-776.34949682299987</v>
      </c>
      <c r="C4322">
        <v>1.2746000289916992</v>
      </c>
      <c r="D4322">
        <v>5925.28857421875</v>
      </c>
      <c r="E4322">
        <v>1.2746000289916992</v>
      </c>
    </row>
    <row r="4323" spans="1:5" x14ac:dyDescent="0.3">
      <c r="A4323">
        <v>143.83999999985099</v>
      </c>
      <c r="B4323">
        <v>-776.34783242289916</v>
      </c>
      <c r="C4323">
        <v>1.2754000425338745</v>
      </c>
      <c r="D4323">
        <v>5926.18994140625</v>
      </c>
      <c r="E4323">
        <v>1.2754000425338745</v>
      </c>
    </row>
    <row r="4324" spans="1:5" x14ac:dyDescent="0.3">
      <c r="A4324">
        <v>143.93999999994412</v>
      </c>
      <c r="B4324">
        <v>-776.34616444651977</v>
      </c>
      <c r="C4324">
        <v>1.2763899564743042</v>
      </c>
      <c r="D4324">
        <v>5927.18359375</v>
      </c>
      <c r="E4324">
        <v>1.2763899564743042</v>
      </c>
    </row>
    <row r="4325" spans="1:5" x14ac:dyDescent="0.3">
      <c r="A4325">
        <v>144.04000000003725</v>
      </c>
      <c r="B4325">
        <v>-776.34449480121032</v>
      </c>
      <c r="C4325">
        <v>1.2771999835968018</v>
      </c>
      <c r="D4325">
        <v>5927.85107421875</v>
      </c>
      <c r="E4325">
        <v>1.2771999835968018</v>
      </c>
    </row>
    <row r="4326" spans="1:5" x14ac:dyDescent="0.3">
      <c r="A4326">
        <v>144.14000000013039</v>
      </c>
      <c r="B4326">
        <v>-776.34282897059813</v>
      </c>
      <c r="C4326">
        <v>1.2782000303268433</v>
      </c>
      <c r="D4326">
        <v>5927.96923828125</v>
      </c>
      <c r="E4326">
        <v>1.2782000303268433</v>
      </c>
    </row>
    <row r="4327" spans="1:5" x14ac:dyDescent="0.3">
      <c r="A4327">
        <v>144.24000000022352</v>
      </c>
      <c r="B4327">
        <v>-776.34116743152038</v>
      </c>
      <c r="C4327">
        <v>1.2791999578475952</v>
      </c>
      <c r="D4327">
        <v>5927.4365234375</v>
      </c>
      <c r="E4327">
        <v>1.2791999578475952</v>
      </c>
    </row>
    <row r="4328" spans="1:5" x14ac:dyDescent="0.3">
      <c r="A4328">
        <v>144.33999999985099</v>
      </c>
      <c r="B4328">
        <v>-776.33949444835082</v>
      </c>
      <c r="C4328">
        <v>1.2799999713897705</v>
      </c>
      <c r="D4328">
        <v>5926.89208984375</v>
      </c>
      <c r="E4328">
        <v>1.2799999713897705</v>
      </c>
    </row>
    <row r="4329" spans="1:5" x14ac:dyDescent="0.3">
      <c r="A4329">
        <v>144.43999999994412</v>
      </c>
      <c r="B4329">
        <v>-776.33783672397033</v>
      </c>
      <c r="C4329">
        <v>1.281000018119812</v>
      </c>
      <c r="D4329">
        <v>5925.91357421875</v>
      </c>
      <c r="E4329">
        <v>1.281000018119812</v>
      </c>
    </row>
    <row r="4330" spans="1:5" x14ac:dyDescent="0.3">
      <c r="A4330">
        <v>144.54000000003725</v>
      </c>
      <c r="B4330">
        <v>-776.33616517131225</v>
      </c>
      <c r="C4330">
        <v>1.281999945640564</v>
      </c>
      <c r="D4330">
        <v>5924.88720703125</v>
      </c>
      <c r="E4330">
        <v>1.281999945640564</v>
      </c>
    </row>
    <row r="4331" spans="1:5" x14ac:dyDescent="0.3">
      <c r="A4331">
        <v>144.64000000013039</v>
      </c>
      <c r="B4331">
        <v>-776.33450339381591</v>
      </c>
      <c r="C4331">
        <v>1.2829999923706055</v>
      </c>
      <c r="D4331">
        <v>5923.8310546875</v>
      </c>
      <c r="E4331">
        <v>1.2829999923706055</v>
      </c>
    </row>
    <row r="4332" spans="1:5" x14ac:dyDescent="0.3">
      <c r="A4332">
        <v>144.74000000022352</v>
      </c>
      <c r="B4332">
        <v>-776.33283064906493</v>
      </c>
      <c r="C4332">
        <v>1.284000039100647</v>
      </c>
      <c r="D4332">
        <v>5922.94384765625</v>
      </c>
      <c r="E4332">
        <v>1.284000039100647</v>
      </c>
    </row>
    <row r="4333" spans="1:5" x14ac:dyDescent="0.3">
      <c r="A4333">
        <v>144.81999999983236</v>
      </c>
      <c r="B4333">
        <v>-776.3314962202777</v>
      </c>
      <c r="C4333">
        <v>1.2848000526428223</v>
      </c>
      <c r="D4333">
        <v>5921.8857421875</v>
      </c>
      <c r="E4333">
        <v>1.2848000526428223</v>
      </c>
    </row>
    <row r="4334" spans="1:5" x14ac:dyDescent="0.3">
      <c r="A4334">
        <v>144.87999999988824</v>
      </c>
      <c r="B4334">
        <v>-776.33049963061706</v>
      </c>
      <c r="C4334">
        <v>1.2854000329971313</v>
      </c>
      <c r="D4334">
        <v>5920.79296875</v>
      </c>
      <c r="E4334">
        <v>1.2854000329971313</v>
      </c>
    </row>
    <row r="4335" spans="1:5" x14ac:dyDescent="0.3">
      <c r="A4335">
        <v>144.93999999994412</v>
      </c>
      <c r="B4335">
        <v>-776.32949112002746</v>
      </c>
      <c r="C4335">
        <v>1.2860000133514404</v>
      </c>
      <c r="D4335">
        <v>5919.7255859375</v>
      </c>
      <c r="E4335">
        <v>1.2860000133514404</v>
      </c>
    </row>
    <row r="4336" spans="1:5" x14ac:dyDescent="0.3">
      <c r="A4336">
        <v>145</v>
      </c>
      <c r="B4336">
        <v>-776.32849548404113</v>
      </c>
      <c r="C4336">
        <v>1.2868000268936157</v>
      </c>
      <c r="D4336">
        <v>5918.6533203125</v>
      </c>
      <c r="E4336">
        <v>1.2868000268936157</v>
      </c>
    </row>
    <row r="4337" spans="1:5" x14ac:dyDescent="0.3">
      <c r="A4337">
        <v>145.06000000005588</v>
      </c>
      <c r="B4337">
        <v>-776.32749722545043</v>
      </c>
      <c r="C4337">
        <v>1.2874000072479248</v>
      </c>
      <c r="D4337">
        <v>5917.603515625</v>
      </c>
      <c r="E4337">
        <v>1.2874000072479248</v>
      </c>
    </row>
    <row r="4338" spans="1:5" x14ac:dyDescent="0.3">
      <c r="A4338">
        <v>145.12999999988824</v>
      </c>
      <c r="B4338">
        <v>-776.32632849757567</v>
      </c>
      <c r="C4338">
        <v>1.2879999876022339</v>
      </c>
      <c r="D4338">
        <v>5916.57080078125</v>
      </c>
      <c r="E4338">
        <v>1.2879999876022339</v>
      </c>
    </row>
    <row r="4339" spans="1:5" x14ac:dyDescent="0.3">
      <c r="A4339">
        <v>145.22000000020489</v>
      </c>
      <c r="B4339">
        <v>-776.32482932155028</v>
      </c>
      <c r="C4339">
        <v>1.2890000343322754</v>
      </c>
      <c r="D4339">
        <v>5915.4970703125</v>
      </c>
      <c r="E4339">
        <v>1.2890000343322754</v>
      </c>
    </row>
    <row r="4340" spans="1:5" x14ac:dyDescent="0.3">
      <c r="A4340">
        <v>145.31999999983236</v>
      </c>
      <c r="B4340">
        <v>-776.32316992823974</v>
      </c>
      <c r="C4340">
        <v>1.2899999618530273</v>
      </c>
      <c r="D4340">
        <v>5914.892578125</v>
      </c>
      <c r="E4340">
        <v>1.2899999618530273</v>
      </c>
    </row>
    <row r="4341" spans="1:5" x14ac:dyDescent="0.3">
      <c r="A4341">
        <v>145.41999999992549</v>
      </c>
      <c r="B4341">
        <v>-776.32149956767455</v>
      </c>
      <c r="C4341">
        <v>1.2910000085830688</v>
      </c>
      <c r="D4341">
        <v>5914.9296875</v>
      </c>
      <c r="E4341">
        <v>1.2910000085830688</v>
      </c>
    </row>
    <row r="4342" spans="1:5" x14ac:dyDescent="0.3">
      <c r="A4342">
        <v>145.52000000001863</v>
      </c>
      <c r="B4342">
        <v>-776.31982873027221</v>
      </c>
      <c r="C4342">
        <v>1.2920000553131104</v>
      </c>
      <c r="D4342">
        <v>5915.6787109375</v>
      </c>
      <c r="E4342">
        <v>1.2920000553131104</v>
      </c>
    </row>
    <row r="4343" spans="1:5" x14ac:dyDescent="0.3">
      <c r="A4343">
        <v>145.62000000011176</v>
      </c>
      <c r="B4343">
        <v>-776.31816170756713</v>
      </c>
      <c r="C4343">
        <v>1.2929999828338623</v>
      </c>
      <c r="D4343">
        <v>5916.61181640625</v>
      </c>
      <c r="E4343">
        <v>1.2929999828338623</v>
      </c>
    </row>
    <row r="4344" spans="1:5" x14ac:dyDescent="0.3">
      <c r="A4344">
        <v>145.72000000020489</v>
      </c>
      <c r="B4344">
        <v>-776.31650112216369</v>
      </c>
      <c r="C4344">
        <v>1.2940000295639038</v>
      </c>
      <c r="D4344">
        <v>5917.64306640625</v>
      </c>
      <c r="E4344">
        <v>1.2940000295639038</v>
      </c>
    </row>
    <row r="4345" spans="1:5" x14ac:dyDescent="0.3">
      <c r="A4345">
        <v>145.81999999983236</v>
      </c>
      <c r="B4345">
        <v>-776.3148307615985</v>
      </c>
      <c r="C4345">
        <v>1.2948000431060791</v>
      </c>
      <c r="D4345">
        <v>5918.64208984375</v>
      </c>
      <c r="E4345">
        <v>1.2948000431060791</v>
      </c>
    </row>
    <row r="4346" spans="1:5" x14ac:dyDescent="0.3">
      <c r="A4346">
        <v>145.91000000014901</v>
      </c>
      <c r="B4346">
        <v>-776.31332753245727</v>
      </c>
      <c r="C4346">
        <v>1.2957999706268311</v>
      </c>
      <c r="D4346">
        <v>5919.71923828125</v>
      </c>
      <c r="E4346">
        <v>1.2957999706268311</v>
      </c>
    </row>
    <row r="4347" spans="1:5" x14ac:dyDescent="0.3">
      <c r="A4347">
        <v>146</v>
      </c>
      <c r="B4347">
        <v>-776.31182931010619</v>
      </c>
      <c r="C4347">
        <v>1.2965999841690063</v>
      </c>
      <c r="D4347">
        <v>5920.8193359375</v>
      </c>
      <c r="E4347">
        <v>1.2965999841690063</v>
      </c>
    </row>
    <row r="4348" spans="1:5" x14ac:dyDescent="0.3">
      <c r="A4348">
        <v>146.06999999983236</v>
      </c>
      <c r="B4348">
        <v>-776.31066463534728</v>
      </c>
      <c r="C4348">
        <v>1.2971999645233154</v>
      </c>
      <c r="D4348">
        <v>5921.8798828125</v>
      </c>
      <c r="E4348">
        <v>1.2971999645233154</v>
      </c>
    </row>
    <row r="4349" spans="1:5" x14ac:dyDescent="0.3">
      <c r="A4349">
        <v>146.14000000013039</v>
      </c>
      <c r="B4349">
        <v>-776.30949471537963</v>
      </c>
      <c r="C4349">
        <v>1.2979999780654907</v>
      </c>
      <c r="D4349">
        <v>5923.02490234375</v>
      </c>
      <c r="E4349">
        <v>1.2979999780654907</v>
      </c>
    </row>
    <row r="4350" spans="1:5" x14ac:dyDescent="0.3">
      <c r="A4350">
        <v>146.20999999996275</v>
      </c>
      <c r="B4350">
        <v>-776.30833147113219</v>
      </c>
      <c r="C4350">
        <v>1.2985999584197998</v>
      </c>
      <c r="D4350">
        <v>5924.10791015625</v>
      </c>
      <c r="E4350">
        <v>1.2985999584197998</v>
      </c>
    </row>
    <row r="4351" spans="1:5" x14ac:dyDescent="0.3">
      <c r="A4351">
        <v>146.27000000001863</v>
      </c>
      <c r="B4351">
        <v>-776.30733321254149</v>
      </c>
      <c r="C4351">
        <v>1.2992000579833984</v>
      </c>
      <c r="D4351">
        <v>5925.2919921875</v>
      </c>
      <c r="E4351">
        <v>1.2992000579833984</v>
      </c>
    </row>
    <row r="4352" spans="1:5" x14ac:dyDescent="0.3">
      <c r="A4352">
        <v>146.33000000007451</v>
      </c>
      <c r="B4352">
        <v>-776.30633328502074</v>
      </c>
      <c r="C4352">
        <v>1.2998000383377075</v>
      </c>
      <c r="D4352">
        <v>5926.33251953125</v>
      </c>
      <c r="E4352">
        <v>1.2998000383377075</v>
      </c>
    </row>
    <row r="4353" spans="1:5" x14ac:dyDescent="0.3">
      <c r="A4353">
        <v>146.39999999990687</v>
      </c>
      <c r="B4353">
        <v>-776.30515859668151</v>
      </c>
      <c r="C4353">
        <v>1.3004000186920166</v>
      </c>
      <c r="D4353">
        <v>5927.36669921875</v>
      </c>
      <c r="E4353">
        <v>1.3004000186920166</v>
      </c>
    </row>
    <row r="4354" spans="1:5" x14ac:dyDescent="0.3">
      <c r="A4354">
        <v>146.47999999998137</v>
      </c>
      <c r="B4354">
        <v>-776.30383489673034</v>
      </c>
      <c r="C4354">
        <v>1.3012000322341919</v>
      </c>
      <c r="D4354">
        <v>5928.4248046875</v>
      </c>
      <c r="E4354">
        <v>1.3012000322341919</v>
      </c>
    </row>
    <row r="4355" spans="1:5" x14ac:dyDescent="0.3">
      <c r="A4355">
        <v>146.56000000005588</v>
      </c>
      <c r="B4355">
        <v>-776.30250022952453</v>
      </c>
      <c r="C4355">
        <v>1.301800012588501</v>
      </c>
      <c r="D4355">
        <v>5929.48876953125</v>
      </c>
      <c r="E4355">
        <v>1.301800012588501</v>
      </c>
    </row>
    <row r="4356" spans="1:5" x14ac:dyDescent="0.3">
      <c r="A4356">
        <v>146.66000000014901</v>
      </c>
      <c r="B4356">
        <v>-776.30082986895934</v>
      </c>
      <c r="C4356">
        <v>1.3028000593185425</v>
      </c>
      <c r="D4356">
        <v>5930.50439453125</v>
      </c>
      <c r="E4356">
        <v>1.3028000593185425</v>
      </c>
    </row>
    <row r="4357" spans="1:5" x14ac:dyDescent="0.3">
      <c r="A4357">
        <v>146.76000000024214</v>
      </c>
      <c r="B4357">
        <v>-776.29915545527831</v>
      </c>
      <c r="C4357">
        <v>1.3037999868392944</v>
      </c>
      <c r="D4357">
        <v>5931.2724609375</v>
      </c>
      <c r="E4357">
        <v>1.3037999868392944</v>
      </c>
    </row>
    <row r="4358" spans="1:5" x14ac:dyDescent="0.3">
      <c r="A4358">
        <v>146.85999999986961</v>
      </c>
      <c r="B4358">
        <v>-776.29749844615355</v>
      </c>
      <c r="C4358">
        <v>1.3048000335693359</v>
      </c>
      <c r="D4358">
        <v>5932.26171875</v>
      </c>
      <c r="E4358">
        <v>1.3048000335693359</v>
      </c>
    </row>
    <row r="4359" spans="1:5" x14ac:dyDescent="0.3">
      <c r="A4359">
        <v>146.95000000018626</v>
      </c>
      <c r="B4359">
        <v>-776.29600594584838</v>
      </c>
      <c r="C4359">
        <v>1.3056000471115112</v>
      </c>
      <c r="D4359">
        <v>5933.384765625</v>
      </c>
      <c r="E4359">
        <v>1.3056000471115112</v>
      </c>
    </row>
    <row r="4360" spans="1:5" x14ac:dyDescent="0.3">
      <c r="A4360">
        <v>147.03000000026077</v>
      </c>
      <c r="B4360">
        <v>-776.29466698710814</v>
      </c>
      <c r="C4360">
        <v>1.306399941444397</v>
      </c>
      <c r="D4360">
        <v>5934.39404296875</v>
      </c>
      <c r="E4360">
        <v>1.306399941444397</v>
      </c>
    </row>
    <row r="4361" spans="1:5" x14ac:dyDescent="0.3">
      <c r="A4361">
        <v>147.12999999988824</v>
      </c>
      <c r="B4361">
        <v>-776.2929973417987</v>
      </c>
      <c r="C4361">
        <v>1.3075900077819824</v>
      </c>
      <c r="D4361">
        <v>5935.0009765625</v>
      </c>
      <c r="E4361">
        <v>1.3075900077819824</v>
      </c>
    </row>
    <row r="4362" spans="1:5" x14ac:dyDescent="0.3">
      <c r="A4362">
        <v>147.22999999998137</v>
      </c>
      <c r="B4362">
        <v>-776.29132531230346</v>
      </c>
      <c r="C4362">
        <v>1.3085999488830566</v>
      </c>
      <c r="D4362">
        <v>5935.26171875</v>
      </c>
      <c r="E4362">
        <v>1.3085999488830566</v>
      </c>
    </row>
    <row r="4363" spans="1:5" x14ac:dyDescent="0.3">
      <c r="A4363">
        <v>147.33000000007451</v>
      </c>
      <c r="B4363">
        <v>-776.28966448848144</v>
      </c>
      <c r="C4363">
        <v>1.3095999956130981</v>
      </c>
      <c r="D4363">
        <v>5935.3818359375</v>
      </c>
      <c r="E4363">
        <v>1.3095999956130981</v>
      </c>
    </row>
    <row r="4364" spans="1:5" x14ac:dyDescent="0.3">
      <c r="A4364">
        <v>147.43000000016764</v>
      </c>
      <c r="B4364">
        <v>-776.28799484317199</v>
      </c>
      <c r="C4364">
        <v>1.3107999563217163</v>
      </c>
      <c r="D4364">
        <v>5934.974609375</v>
      </c>
      <c r="E4364">
        <v>1.3107999563217163</v>
      </c>
    </row>
    <row r="4365" spans="1:5" x14ac:dyDescent="0.3">
      <c r="A4365">
        <v>147.53000000026077</v>
      </c>
      <c r="B4365">
        <v>-776.28633354251281</v>
      </c>
      <c r="C4365">
        <v>1.3118000030517578</v>
      </c>
      <c r="D4365">
        <v>5934.3203125</v>
      </c>
      <c r="E4365">
        <v>1.3118000030517578</v>
      </c>
    </row>
    <row r="4366" spans="1:5" x14ac:dyDescent="0.3">
      <c r="A4366">
        <v>147.62999999988824</v>
      </c>
      <c r="B4366">
        <v>-776.28466127459899</v>
      </c>
      <c r="C4366">
        <v>1.312999963760376</v>
      </c>
      <c r="D4366">
        <v>5934.08642578125</v>
      </c>
      <c r="E4366">
        <v>1.312999963760376</v>
      </c>
    </row>
    <row r="4367" spans="1:5" x14ac:dyDescent="0.3">
      <c r="A4367">
        <v>147.72999999998137</v>
      </c>
      <c r="B4367">
        <v>-776.28300068919555</v>
      </c>
      <c r="C4367">
        <v>1.3142000436782837</v>
      </c>
      <c r="D4367">
        <v>5934.1904296875</v>
      </c>
      <c r="E4367">
        <v>1.3142000436782837</v>
      </c>
    </row>
    <row r="4368" spans="1:5" x14ac:dyDescent="0.3">
      <c r="A4368">
        <v>147.83000000007451</v>
      </c>
      <c r="B4368">
        <v>-776.28133485858336</v>
      </c>
      <c r="C4368">
        <v>1.3154000043869019</v>
      </c>
      <c r="D4368">
        <v>5934.19677734375</v>
      </c>
      <c r="E4368">
        <v>1.3154000043869019</v>
      </c>
    </row>
    <row r="4369" spans="1:5" x14ac:dyDescent="0.3">
      <c r="A4369">
        <v>147.93000000016764</v>
      </c>
      <c r="B4369">
        <v>-776.27966545169249</v>
      </c>
      <c r="C4369">
        <v>1.31659996509552</v>
      </c>
      <c r="D4369">
        <v>5933.650390625</v>
      </c>
      <c r="E4369">
        <v>1.31659996509552</v>
      </c>
    </row>
    <row r="4370" spans="1:5" x14ac:dyDescent="0.3">
      <c r="A4370">
        <v>148.03000000026077</v>
      </c>
      <c r="B4370">
        <v>-776.27799556796447</v>
      </c>
      <c r="C4370">
        <v>1.3178000450134277</v>
      </c>
      <c r="D4370">
        <v>5933.17724609375</v>
      </c>
      <c r="E4370">
        <v>1.3178000450134277</v>
      </c>
    </row>
    <row r="4371" spans="1:5" x14ac:dyDescent="0.3">
      <c r="A4371">
        <v>148.12999999988824</v>
      </c>
      <c r="B4371">
        <v>-776.27633736674682</v>
      </c>
      <c r="C4371">
        <v>1.3190000057220459</v>
      </c>
      <c r="D4371">
        <v>5932.935546875</v>
      </c>
      <c r="E4371">
        <v>1.3190000057220459</v>
      </c>
    </row>
    <row r="4372" spans="1:5" x14ac:dyDescent="0.3">
      <c r="A4372">
        <v>148.22999999998137</v>
      </c>
      <c r="B4372">
        <v>-776.27466080729857</v>
      </c>
      <c r="C4372">
        <v>1.3201999664306641</v>
      </c>
      <c r="D4372">
        <v>5932.71630859375</v>
      </c>
      <c r="E4372">
        <v>1.3201999664306641</v>
      </c>
    </row>
    <row r="4373" spans="1:5" x14ac:dyDescent="0.3">
      <c r="A4373">
        <v>148.33000000007451</v>
      </c>
      <c r="B4373">
        <v>-776.27299879138366</v>
      </c>
      <c r="C4373">
        <v>1.3214000463485718</v>
      </c>
      <c r="D4373">
        <v>5932.76416015625</v>
      </c>
      <c r="E4373">
        <v>1.3214000463485718</v>
      </c>
    </row>
    <row r="4374" spans="1:5" x14ac:dyDescent="0.3">
      <c r="A4374">
        <v>148.43000000016764</v>
      </c>
      <c r="B4374">
        <v>-776.2713303381671</v>
      </c>
      <c r="C4374">
        <v>1.3226000070571899</v>
      </c>
      <c r="D4374">
        <v>5933.587890625</v>
      </c>
      <c r="E4374">
        <v>1.3226000070571899</v>
      </c>
    </row>
    <row r="4375" spans="1:5" x14ac:dyDescent="0.3">
      <c r="A4375">
        <v>148.51000000024214</v>
      </c>
      <c r="B4375">
        <v>-776.26999948565856</v>
      </c>
      <c r="C4375">
        <v>1.3237999677658081</v>
      </c>
      <c r="D4375">
        <v>5934.6474609375</v>
      </c>
      <c r="E4375">
        <v>1.3237999677658081</v>
      </c>
    </row>
    <row r="4376" spans="1:5" x14ac:dyDescent="0.3">
      <c r="A4376">
        <v>148.58999999985099</v>
      </c>
      <c r="B4376">
        <v>-776.2686619574298</v>
      </c>
      <c r="C4376">
        <v>1.3248000144958496</v>
      </c>
      <c r="D4376">
        <v>5935.6474609375</v>
      </c>
      <c r="E4376">
        <v>1.3248000144958496</v>
      </c>
    </row>
    <row r="4377" spans="1:5" x14ac:dyDescent="0.3">
      <c r="A4377">
        <v>148.68999999994412</v>
      </c>
      <c r="B4377">
        <v>-776.26700017993346</v>
      </c>
      <c r="C4377">
        <v>1.3259999752044678</v>
      </c>
      <c r="D4377">
        <v>5936.29931640625</v>
      </c>
      <c r="E4377">
        <v>1.3259999752044678</v>
      </c>
    </row>
    <row r="4378" spans="1:5" x14ac:dyDescent="0.3">
      <c r="A4378">
        <v>148.79000000003725</v>
      </c>
      <c r="B4378">
        <v>-776.26533148829833</v>
      </c>
      <c r="C4378">
        <v>1.3272000551223755</v>
      </c>
      <c r="D4378">
        <v>5936.845703125</v>
      </c>
      <c r="E4378">
        <v>1.3272000551223755</v>
      </c>
    </row>
    <row r="4379" spans="1:5" x14ac:dyDescent="0.3">
      <c r="A4379">
        <v>148.89000000013039</v>
      </c>
      <c r="B4379">
        <v>-776.2636673266162</v>
      </c>
      <c r="C4379">
        <v>1.3286000490188599</v>
      </c>
      <c r="D4379">
        <v>5937.44775390625</v>
      </c>
      <c r="E4379">
        <v>1.3286000490188599</v>
      </c>
    </row>
    <row r="4380" spans="1:5" x14ac:dyDescent="0.3">
      <c r="A4380">
        <v>148.99000000022352</v>
      </c>
      <c r="B4380">
        <v>-776.26199625079528</v>
      </c>
      <c r="C4380">
        <v>1.329800009727478</v>
      </c>
      <c r="D4380">
        <v>5937.96044921875</v>
      </c>
      <c r="E4380">
        <v>1.329800009727478</v>
      </c>
    </row>
    <row r="4381" spans="1:5" x14ac:dyDescent="0.3">
      <c r="A4381">
        <v>149.08999999985099</v>
      </c>
      <c r="B4381">
        <v>-776.26033351962462</v>
      </c>
      <c r="C4381">
        <v>1.3309999704360962</v>
      </c>
      <c r="D4381">
        <v>5938.43017578125</v>
      </c>
      <c r="E4381">
        <v>1.3309999704360962</v>
      </c>
    </row>
    <row r="4382" spans="1:5" x14ac:dyDescent="0.3">
      <c r="A4382">
        <v>149.18999999994412</v>
      </c>
      <c r="B4382">
        <v>-776.25866101329223</v>
      </c>
      <c r="C4382">
        <v>1.3323999643325806</v>
      </c>
      <c r="D4382">
        <v>5939.23828125</v>
      </c>
      <c r="E4382">
        <v>1.3323999643325806</v>
      </c>
    </row>
    <row r="4383" spans="1:5" x14ac:dyDescent="0.3">
      <c r="A4383">
        <v>149.29000000003725</v>
      </c>
      <c r="B4383">
        <v>-776.25700305049315</v>
      </c>
      <c r="C4383">
        <v>1.3336000442504883</v>
      </c>
      <c r="D4383">
        <v>5940.2939453125</v>
      </c>
      <c r="E4383">
        <v>1.3336000442504883</v>
      </c>
    </row>
    <row r="4384" spans="1:5" x14ac:dyDescent="0.3">
      <c r="A4384">
        <v>149.39000000013039</v>
      </c>
      <c r="B4384">
        <v>-776.25533555095092</v>
      </c>
      <c r="C4384">
        <v>1.3348000049591064</v>
      </c>
      <c r="D4384">
        <v>5941.31103515625</v>
      </c>
      <c r="E4384">
        <v>1.3348000049591064</v>
      </c>
    </row>
    <row r="4385" spans="1:5" x14ac:dyDescent="0.3">
      <c r="A4385">
        <v>149.49000000022352</v>
      </c>
      <c r="B4385">
        <v>-776.25366852824584</v>
      </c>
      <c r="C4385">
        <v>1.3359999656677246</v>
      </c>
      <c r="D4385">
        <v>5941.7841796875</v>
      </c>
      <c r="E4385">
        <v>1.3359999656677246</v>
      </c>
    </row>
    <row r="4386" spans="1:5" x14ac:dyDescent="0.3">
      <c r="A4386">
        <v>149.58999999985099</v>
      </c>
      <c r="B4386">
        <v>-776.25200484340087</v>
      </c>
      <c r="C4386">
        <v>1.337399959564209</v>
      </c>
      <c r="D4386">
        <v>5942.42431640625</v>
      </c>
      <c r="E4386">
        <v>1.337399959564209</v>
      </c>
    </row>
    <row r="4387" spans="1:5" x14ac:dyDescent="0.3">
      <c r="A4387">
        <v>149.68999999994412</v>
      </c>
      <c r="B4387">
        <v>-776.25032685344115</v>
      </c>
      <c r="C4387">
        <v>1.3387900590896606</v>
      </c>
      <c r="D4387">
        <v>5943.0185546875</v>
      </c>
      <c r="E4387">
        <v>1.3387900590896606</v>
      </c>
    </row>
    <row r="4388" spans="1:5" x14ac:dyDescent="0.3">
      <c r="A4388">
        <v>149.79000000003725</v>
      </c>
      <c r="B4388">
        <v>-776.24866269175902</v>
      </c>
      <c r="C4388">
        <v>1.3400000333786011</v>
      </c>
      <c r="D4388">
        <v>5943.92333984375</v>
      </c>
      <c r="E4388">
        <v>1.3400000333786011</v>
      </c>
    </row>
    <row r="4389" spans="1:5" x14ac:dyDescent="0.3">
      <c r="A4389">
        <v>149.89000000013039</v>
      </c>
      <c r="B4389">
        <v>-776.24699662272826</v>
      </c>
      <c r="C4389">
        <v>1.3411999940872192</v>
      </c>
      <c r="D4389">
        <v>5944.8154296875</v>
      </c>
      <c r="E4389">
        <v>1.3411999940872192</v>
      </c>
    </row>
    <row r="4390" spans="1:5" x14ac:dyDescent="0.3">
      <c r="A4390">
        <v>149.97999999998137</v>
      </c>
      <c r="B4390">
        <v>-776.2454993540515</v>
      </c>
      <c r="C4390">
        <v>1.3423999547958374</v>
      </c>
      <c r="D4390">
        <v>5945.90185546875</v>
      </c>
      <c r="E4390">
        <v>1.3423999547958374</v>
      </c>
    </row>
    <row r="4391" spans="1:5" x14ac:dyDescent="0.3">
      <c r="A4391">
        <v>150.04999999981374</v>
      </c>
      <c r="B4391">
        <v>-776.24432848040954</v>
      </c>
      <c r="C4391">
        <v>1.3434000015258789</v>
      </c>
      <c r="D4391">
        <v>5947.04296875</v>
      </c>
      <c r="E4391">
        <v>1.3434000015258789</v>
      </c>
    </row>
    <row r="4392" spans="1:5" x14ac:dyDescent="0.3">
      <c r="A4392">
        <v>150.12000000011176</v>
      </c>
      <c r="B4392">
        <v>-776.24316261355773</v>
      </c>
      <c r="C4392">
        <v>1.3442000150680542</v>
      </c>
      <c r="D4392">
        <v>5948.1064453125</v>
      </c>
      <c r="E4392">
        <v>1.3442000150680542</v>
      </c>
    </row>
    <row r="4393" spans="1:5" x14ac:dyDescent="0.3">
      <c r="A4393">
        <v>150.22000000020489</v>
      </c>
      <c r="B4393">
        <v>-776.24149153773681</v>
      </c>
      <c r="C4393">
        <v>1.3453999757766724</v>
      </c>
      <c r="D4393">
        <v>5949.07373046875</v>
      </c>
      <c r="E4393">
        <v>1.3453999757766724</v>
      </c>
    </row>
    <row r="4394" spans="1:5" x14ac:dyDescent="0.3">
      <c r="A4394">
        <v>150.31999999983236</v>
      </c>
      <c r="B4394">
        <v>-776.23983381335631</v>
      </c>
      <c r="C4394">
        <v>1.3467899560928345</v>
      </c>
      <c r="D4394">
        <v>5949.58740234375</v>
      </c>
      <c r="E4394">
        <v>1.3467899560928345</v>
      </c>
    </row>
    <row r="4395" spans="1:5" x14ac:dyDescent="0.3">
      <c r="A4395">
        <v>150.41999999992549</v>
      </c>
      <c r="B4395">
        <v>-776.23816059176818</v>
      </c>
      <c r="C4395">
        <v>1.3480000495910645</v>
      </c>
      <c r="D4395">
        <v>5949.72607421875</v>
      </c>
      <c r="E4395">
        <v>1.3480000495910645</v>
      </c>
    </row>
    <row r="4396" spans="1:5" x14ac:dyDescent="0.3">
      <c r="A4396">
        <v>150.52000000001863</v>
      </c>
      <c r="B4396">
        <v>-776.23649499957457</v>
      </c>
      <c r="C4396">
        <v>1.3494000434875488</v>
      </c>
      <c r="D4396">
        <v>5949.23974609375</v>
      </c>
      <c r="E4396">
        <v>1.3494000434875488</v>
      </c>
    </row>
    <row r="4397" spans="1:5" x14ac:dyDescent="0.3">
      <c r="A4397">
        <v>150.60000000009313</v>
      </c>
      <c r="B4397">
        <v>-776.23516891543761</v>
      </c>
      <c r="C4397">
        <v>1.350600004196167</v>
      </c>
      <c r="D4397">
        <v>5948.0986328125</v>
      </c>
      <c r="E4397">
        <v>1.350600004196167</v>
      </c>
    </row>
    <row r="4398" spans="1:5" x14ac:dyDescent="0.3">
      <c r="A4398">
        <v>150.66000000014901</v>
      </c>
      <c r="B4398">
        <v>-776.23416255061522</v>
      </c>
      <c r="C4398">
        <v>1.3514000177383423</v>
      </c>
      <c r="D4398">
        <v>5946.98681640625</v>
      </c>
      <c r="E4398">
        <v>1.3514000177383423</v>
      </c>
    </row>
    <row r="4399" spans="1:5" x14ac:dyDescent="0.3">
      <c r="A4399">
        <v>150.70999999996275</v>
      </c>
      <c r="B4399">
        <v>-776.2333311850299</v>
      </c>
      <c r="C4399">
        <v>1.3522000312805176</v>
      </c>
      <c r="D4399">
        <v>5945.822265625</v>
      </c>
      <c r="E4399">
        <v>1.3522000312805176</v>
      </c>
    </row>
    <row r="4400" spans="1:5" x14ac:dyDescent="0.3">
      <c r="A4400">
        <v>150.75</v>
      </c>
      <c r="B4400">
        <v>-776.23266408984557</v>
      </c>
      <c r="C4400">
        <v>1.3525999784469604</v>
      </c>
      <c r="D4400">
        <v>5944.66552734375</v>
      </c>
      <c r="E4400">
        <v>1.3525999784469604</v>
      </c>
    </row>
    <row r="4401" spans="1:5" x14ac:dyDescent="0.3">
      <c r="A4401">
        <v>150.79000000003725</v>
      </c>
      <c r="B4401">
        <v>-776.23200057093993</v>
      </c>
      <c r="C4401">
        <v>1.3533999919891357</v>
      </c>
      <c r="D4401">
        <v>5943.3837890625</v>
      </c>
      <c r="E4401">
        <v>1.3533999919891357</v>
      </c>
    </row>
    <row r="4402" spans="1:5" x14ac:dyDescent="0.3">
      <c r="A4402">
        <v>150.81999999983236</v>
      </c>
      <c r="B4402">
        <v>-776.23149846141234</v>
      </c>
      <c r="C4402">
        <v>1.3538000583648682</v>
      </c>
      <c r="D4402">
        <v>5942.30810546875</v>
      </c>
      <c r="E4402">
        <v>1.3538000583648682</v>
      </c>
    </row>
    <row r="4403" spans="1:5" x14ac:dyDescent="0.3">
      <c r="A4403">
        <v>150.85000000009313</v>
      </c>
      <c r="B4403">
        <v>-776.23099849765197</v>
      </c>
      <c r="C4403">
        <v>1.354390025138855</v>
      </c>
      <c r="D4403">
        <v>5941.248046875</v>
      </c>
      <c r="E4403">
        <v>1.354390025138855</v>
      </c>
    </row>
    <row r="4404" spans="1:5" x14ac:dyDescent="0.3">
      <c r="A4404">
        <v>150.87999999988824</v>
      </c>
      <c r="B4404">
        <v>-776.23050091807738</v>
      </c>
      <c r="C4404">
        <v>1.3547899723052979</v>
      </c>
      <c r="D4404">
        <v>5940.19189453125</v>
      </c>
      <c r="E4404">
        <v>1.3547899723052979</v>
      </c>
    </row>
    <row r="4405" spans="1:5" x14ac:dyDescent="0.3">
      <c r="A4405">
        <v>150.91999999992549</v>
      </c>
      <c r="B4405">
        <v>-776.22983167712584</v>
      </c>
      <c r="C4405">
        <v>1.3553999662399292</v>
      </c>
      <c r="D4405">
        <v>5938.93994140625</v>
      </c>
      <c r="E4405">
        <v>1.3553999662399292</v>
      </c>
    </row>
    <row r="4406" spans="1:5" x14ac:dyDescent="0.3">
      <c r="A4406">
        <v>150.97000000020489</v>
      </c>
      <c r="B4406">
        <v>-776.2289993578662</v>
      </c>
      <c r="C4406">
        <v>1.3561899662017822</v>
      </c>
      <c r="D4406">
        <v>5937.75634765625</v>
      </c>
      <c r="E4406">
        <v>1.3561899662017822</v>
      </c>
    </row>
    <row r="4407" spans="1:5" x14ac:dyDescent="0.3">
      <c r="A4407">
        <v>151.06999999983236</v>
      </c>
      <c r="B4407">
        <v>-776.22732899730102</v>
      </c>
      <c r="C4407">
        <v>1.3575999736785889</v>
      </c>
      <c r="D4407">
        <v>5937.8359375</v>
      </c>
      <c r="E4407">
        <v>1.3575999736785889</v>
      </c>
    </row>
    <row r="4408" spans="1:5" x14ac:dyDescent="0.3">
      <c r="A4408">
        <v>151.12000000011176</v>
      </c>
      <c r="B4408">
        <v>-776.22649500911132</v>
      </c>
      <c r="C4408">
        <v>1.3581999540328979</v>
      </c>
      <c r="D4408">
        <v>5939.0888671875</v>
      </c>
      <c r="E4408">
        <v>1.3581999540328979</v>
      </c>
    </row>
    <row r="4409" spans="1:5" x14ac:dyDescent="0.3">
      <c r="A4409">
        <v>151.14999999990687</v>
      </c>
      <c r="B4409">
        <v>-776.22600076739684</v>
      </c>
      <c r="C4409">
        <v>1.3586000204086304</v>
      </c>
      <c r="D4409">
        <v>5940.1923828125</v>
      </c>
      <c r="E4409">
        <v>1.3586000204086304</v>
      </c>
    </row>
    <row r="4410" spans="1:5" x14ac:dyDescent="0.3">
      <c r="A4410">
        <v>151.18000000016764</v>
      </c>
      <c r="B4410">
        <v>-776.22550294940368</v>
      </c>
      <c r="C4410">
        <v>1.3589999675750732</v>
      </c>
      <c r="D4410">
        <v>5941.47216796875</v>
      </c>
      <c r="E4410">
        <v>1.3589999675750732</v>
      </c>
    </row>
    <row r="4411" spans="1:5" x14ac:dyDescent="0.3">
      <c r="A4411">
        <v>151.20999999996275</v>
      </c>
      <c r="B4411">
        <v>-776.22499630992309</v>
      </c>
      <c r="C4411">
        <v>1.3594000339508057</v>
      </c>
      <c r="D4411">
        <v>5942.9228515625</v>
      </c>
      <c r="E4411">
        <v>1.3594000339508057</v>
      </c>
    </row>
    <row r="4412" spans="1:5" x14ac:dyDescent="0.3">
      <c r="A4412">
        <v>151.22999999998137</v>
      </c>
      <c r="B4412">
        <v>-776.22466729228393</v>
      </c>
      <c r="C4412">
        <v>1.3595999479293823</v>
      </c>
      <c r="D4412">
        <v>5943.94873046875</v>
      </c>
      <c r="E4412">
        <v>1.3595999479293823</v>
      </c>
    </row>
    <row r="4413" spans="1:5" x14ac:dyDescent="0.3">
      <c r="A4413">
        <v>151.25</v>
      </c>
      <c r="B4413">
        <v>-776.22433040683165</v>
      </c>
      <c r="C4413">
        <v>1.3597999811172485</v>
      </c>
      <c r="D4413">
        <v>5945.06005859375</v>
      </c>
      <c r="E4413">
        <v>1.3597999811172485</v>
      </c>
    </row>
    <row r="4414" spans="1:5" x14ac:dyDescent="0.3">
      <c r="A4414">
        <v>151.27000000001863</v>
      </c>
      <c r="B4414">
        <v>-776.22399972026244</v>
      </c>
      <c r="C4414">
        <v>1.3600000143051147</v>
      </c>
      <c r="D4414">
        <v>5946.22900390625</v>
      </c>
      <c r="E4414">
        <v>1.3600000143051147</v>
      </c>
    </row>
    <row r="4415" spans="1:5" x14ac:dyDescent="0.3">
      <c r="A4415">
        <v>151.29000000003725</v>
      </c>
      <c r="B4415">
        <v>-776.22366283481017</v>
      </c>
      <c r="C4415">
        <v>1.3603999614715576</v>
      </c>
      <c r="D4415">
        <v>5947.3837890625</v>
      </c>
      <c r="E4415">
        <v>1.3603999614715576</v>
      </c>
    </row>
    <row r="4416" spans="1:5" x14ac:dyDescent="0.3">
      <c r="A4416">
        <v>151.31000000005588</v>
      </c>
      <c r="B4416">
        <v>-776.22333262507811</v>
      </c>
      <c r="C4416">
        <v>1.3603999614715576</v>
      </c>
      <c r="D4416">
        <v>5948.57080078125</v>
      </c>
      <c r="E4416">
        <v>1.3603999614715576</v>
      </c>
    </row>
    <row r="4417" spans="1:5" x14ac:dyDescent="0.3">
      <c r="A4417">
        <v>151.33000000007451</v>
      </c>
      <c r="B4417">
        <v>-776.22299669330016</v>
      </c>
      <c r="C4417">
        <v>1.36080002784729</v>
      </c>
      <c r="D4417">
        <v>5949.8408203125</v>
      </c>
      <c r="E4417">
        <v>1.36080002784729</v>
      </c>
    </row>
    <row r="4418" spans="1:5" x14ac:dyDescent="0.3">
      <c r="A4418">
        <v>151.35000000009313</v>
      </c>
      <c r="B4418">
        <v>-776.22266696040526</v>
      </c>
      <c r="C4418">
        <v>1.36080002784729</v>
      </c>
      <c r="D4418">
        <v>5951.09912109375</v>
      </c>
      <c r="E4418">
        <v>1.36080002784729</v>
      </c>
    </row>
    <row r="4419" spans="1:5" x14ac:dyDescent="0.3">
      <c r="A4419">
        <v>151.37000000011176</v>
      </c>
      <c r="B4419">
        <v>-776.22233484332457</v>
      </c>
      <c r="C4419">
        <v>1.3611999750137329</v>
      </c>
      <c r="D4419">
        <v>5952.3671875</v>
      </c>
      <c r="E4419">
        <v>1.3611999750137329</v>
      </c>
    </row>
    <row r="4420" spans="1:5" x14ac:dyDescent="0.3">
      <c r="A4420">
        <v>151.39000000013039</v>
      </c>
      <c r="B4420">
        <v>-776.22199247424498</v>
      </c>
      <c r="C4420">
        <v>1.3614000082015991</v>
      </c>
      <c r="D4420">
        <v>5953.6845703125</v>
      </c>
      <c r="E4420">
        <v>1.3614000082015991</v>
      </c>
    </row>
    <row r="4421" spans="1:5" x14ac:dyDescent="0.3">
      <c r="A4421">
        <v>151.41000000014901</v>
      </c>
      <c r="B4421">
        <v>-776.22166894023314</v>
      </c>
      <c r="C4421">
        <v>1.3616000413894653</v>
      </c>
      <c r="D4421">
        <v>5955.01220703125</v>
      </c>
      <c r="E4421">
        <v>1.3616000413894653</v>
      </c>
    </row>
    <row r="4422" spans="1:5" x14ac:dyDescent="0.3">
      <c r="A4422">
        <v>151.43000000016764</v>
      </c>
      <c r="B4422">
        <v>-776.22132633273498</v>
      </c>
      <c r="C4422">
        <v>1.361799955368042</v>
      </c>
      <c r="D4422">
        <v>5956.34326171875</v>
      </c>
      <c r="E4422">
        <v>1.361799955368042</v>
      </c>
    </row>
    <row r="4423" spans="1:5" x14ac:dyDescent="0.3">
      <c r="A4423">
        <v>151.45000000018626</v>
      </c>
      <c r="B4423">
        <v>-776.22099397723571</v>
      </c>
      <c r="C4423">
        <v>1.3619999885559082</v>
      </c>
      <c r="D4423">
        <v>5957.66455078125</v>
      </c>
      <c r="E4423">
        <v>1.3619999885559082</v>
      </c>
    </row>
    <row r="4424" spans="1:5" x14ac:dyDescent="0.3">
      <c r="A4424">
        <v>151.47000000020489</v>
      </c>
      <c r="B4424">
        <v>-776.22066448275939</v>
      </c>
      <c r="C4424">
        <v>1.3622000217437744</v>
      </c>
      <c r="D4424">
        <v>5959.01953125</v>
      </c>
      <c r="E4424">
        <v>1.3622000217437744</v>
      </c>
    </row>
    <row r="4425" spans="1:5" x14ac:dyDescent="0.3">
      <c r="A4425">
        <v>151.49000000022352</v>
      </c>
      <c r="B4425">
        <v>-776.2203323656787</v>
      </c>
      <c r="C4425">
        <v>1.3624000549316406</v>
      </c>
      <c r="D4425">
        <v>5960.3759765625</v>
      </c>
      <c r="E4425">
        <v>1.3624000549316406</v>
      </c>
    </row>
    <row r="4426" spans="1:5" x14ac:dyDescent="0.3">
      <c r="A4426">
        <v>151.51000000024214</v>
      </c>
      <c r="B4426">
        <v>-776.21999571864501</v>
      </c>
      <c r="C4426">
        <v>1.3625999689102173</v>
      </c>
      <c r="D4426">
        <v>5961.69677734375</v>
      </c>
      <c r="E4426">
        <v>1.3625999689102173</v>
      </c>
    </row>
    <row r="4427" spans="1:5" x14ac:dyDescent="0.3">
      <c r="A4427">
        <v>151.53000000026077</v>
      </c>
      <c r="B4427">
        <v>-776.21965883319274</v>
      </c>
      <c r="C4427">
        <v>1.3628000020980835</v>
      </c>
      <c r="D4427">
        <v>5963.0185546875</v>
      </c>
      <c r="E4427">
        <v>1.3628000020980835</v>
      </c>
    </row>
    <row r="4428" spans="1:5" x14ac:dyDescent="0.3">
      <c r="A4428">
        <v>151.54999999981374</v>
      </c>
      <c r="B4428">
        <v>-776.21933959071532</v>
      </c>
      <c r="C4428">
        <v>1.3630000352859497</v>
      </c>
      <c r="D4428">
        <v>5964.3349609375</v>
      </c>
      <c r="E4428">
        <v>1.3630000352859497</v>
      </c>
    </row>
    <row r="4429" spans="1:5" x14ac:dyDescent="0.3">
      <c r="A4429">
        <v>151.56999999983236</v>
      </c>
      <c r="B4429">
        <v>-776.21900151317016</v>
      </c>
      <c r="C4429">
        <v>1.3631999492645264</v>
      </c>
      <c r="D4429">
        <v>5965.65625</v>
      </c>
      <c r="E4429">
        <v>1.3631999492645264</v>
      </c>
    </row>
    <row r="4430" spans="1:5" x14ac:dyDescent="0.3">
      <c r="A4430">
        <v>151.58999999985099</v>
      </c>
      <c r="B4430">
        <v>-776.21866629664794</v>
      </c>
      <c r="C4430">
        <v>1.3633999824523926</v>
      </c>
      <c r="D4430">
        <v>5966.9462890625</v>
      </c>
      <c r="E4430">
        <v>1.3633999824523926</v>
      </c>
    </row>
    <row r="4431" spans="1:5" x14ac:dyDescent="0.3">
      <c r="A4431">
        <v>151.60999999986961</v>
      </c>
      <c r="B4431">
        <v>-776.21833346431151</v>
      </c>
      <c r="C4431">
        <v>1.3636000156402588</v>
      </c>
      <c r="D4431">
        <v>5968.24609375</v>
      </c>
      <c r="E4431">
        <v>1.3636000156402588</v>
      </c>
    </row>
    <row r="4432" spans="1:5" x14ac:dyDescent="0.3">
      <c r="A4432">
        <v>151.62999999988824</v>
      </c>
      <c r="B4432">
        <v>-776.2179970556964</v>
      </c>
      <c r="C4432">
        <v>1.363800048828125</v>
      </c>
      <c r="D4432">
        <v>5969.53759765625</v>
      </c>
      <c r="E4432">
        <v>1.363800048828125</v>
      </c>
    </row>
    <row r="4433" spans="1:5" x14ac:dyDescent="0.3">
      <c r="A4433">
        <v>151.64999999990687</v>
      </c>
      <c r="B4433">
        <v>-776.21766517703429</v>
      </c>
      <c r="C4433">
        <v>1.3639999628067017</v>
      </c>
      <c r="D4433">
        <v>5970.7900390625</v>
      </c>
      <c r="E4433">
        <v>1.3639999628067017</v>
      </c>
    </row>
    <row r="4434" spans="1:5" x14ac:dyDescent="0.3">
      <c r="A4434">
        <v>151.66999999992549</v>
      </c>
      <c r="B4434">
        <v>-776.21732948367492</v>
      </c>
      <c r="C4434">
        <v>1.3641999959945679</v>
      </c>
      <c r="D4434">
        <v>5971.98876953125</v>
      </c>
      <c r="E4434">
        <v>1.3641999959945679</v>
      </c>
    </row>
    <row r="4435" spans="1:5" x14ac:dyDescent="0.3">
      <c r="A4435">
        <v>151.68999999994412</v>
      </c>
      <c r="B4435">
        <v>-776.21699975078002</v>
      </c>
      <c r="C4435">
        <v>1.3644000291824341</v>
      </c>
      <c r="D4435">
        <v>5973.16357421875</v>
      </c>
      <c r="E4435">
        <v>1.3644000291824341</v>
      </c>
    </row>
    <row r="4436" spans="1:5" x14ac:dyDescent="0.3">
      <c r="A4436">
        <v>151.70999999996275</v>
      </c>
      <c r="B4436">
        <v>-776.21666191165343</v>
      </c>
      <c r="C4436">
        <v>1.3645999431610107</v>
      </c>
      <c r="D4436">
        <v>5974.29150390625</v>
      </c>
      <c r="E4436">
        <v>1.3645999431610107</v>
      </c>
    </row>
    <row r="4437" spans="1:5" x14ac:dyDescent="0.3">
      <c r="A4437">
        <v>151.72999999998137</v>
      </c>
      <c r="B4437">
        <v>-776.2163257414569</v>
      </c>
      <c r="C4437">
        <v>1.364799976348877</v>
      </c>
      <c r="D4437">
        <v>5975.39111328125</v>
      </c>
      <c r="E4437">
        <v>1.364799976348877</v>
      </c>
    </row>
    <row r="4438" spans="1:5" x14ac:dyDescent="0.3">
      <c r="A4438">
        <v>151.75</v>
      </c>
      <c r="B4438">
        <v>-776.21600316111937</v>
      </c>
      <c r="C4438">
        <v>1.3650000095367432</v>
      </c>
      <c r="D4438">
        <v>5976.474609375</v>
      </c>
      <c r="E4438">
        <v>1.3650000095367432</v>
      </c>
    </row>
    <row r="4439" spans="1:5" x14ac:dyDescent="0.3">
      <c r="A4439">
        <v>151.77000000001863</v>
      </c>
      <c r="B4439">
        <v>-776.21566508357421</v>
      </c>
      <c r="C4439">
        <v>1.3652000427246094</v>
      </c>
      <c r="D4439">
        <v>5977.54736328125</v>
      </c>
      <c r="E4439">
        <v>1.3652000427246094</v>
      </c>
    </row>
    <row r="4440" spans="1:5" x14ac:dyDescent="0.3">
      <c r="A4440">
        <v>151.79000000003725</v>
      </c>
      <c r="B4440">
        <v>-776.2153274828662</v>
      </c>
      <c r="C4440">
        <v>1.365399956703186</v>
      </c>
      <c r="D4440">
        <v>5978.61376953125</v>
      </c>
      <c r="E4440">
        <v>1.365399956703186</v>
      </c>
    </row>
    <row r="4441" spans="1:5" x14ac:dyDescent="0.3">
      <c r="A4441">
        <v>151.81000000005588</v>
      </c>
      <c r="B4441">
        <v>-776.21500227992431</v>
      </c>
      <c r="C4441">
        <v>1.3655999898910522</v>
      </c>
      <c r="D4441">
        <v>5979.658203125</v>
      </c>
      <c r="E4441">
        <v>1.3655999898910522</v>
      </c>
    </row>
    <row r="4442" spans="1:5" x14ac:dyDescent="0.3">
      <c r="A4442">
        <v>151.83000000007451</v>
      </c>
      <c r="B4442">
        <v>-776.21466253344909</v>
      </c>
      <c r="C4442">
        <v>1.3658000230789185</v>
      </c>
      <c r="D4442">
        <v>5980.7412109375</v>
      </c>
      <c r="E4442">
        <v>1.3658000230789185</v>
      </c>
    </row>
    <row r="4443" spans="1:5" x14ac:dyDescent="0.3">
      <c r="A4443">
        <v>151.85000000009313</v>
      </c>
      <c r="B4443">
        <v>-776.2143361384143</v>
      </c>
      <c r="C4443">
        <v>1.3660000562667847</v>
      </c>
      <c r="D4443">
        <v>5981.7548828125</v>
      </c>
      <c r="E4443">
        <v>1.3660000562667847</v>
      </c>
    </row>
    <row r="4444" spans="1:5" x14ac:dyDescent="0.3">
      <c r="A4444">
        <v>151.87000000011176</v>
      </c>
      <c r="B4444">
        <v>-776.21399281566039</v>
      </c>
      <c r="C4444">
        <v>1.3661999702453613</v>
      </c>
      <c r="D4444">
        <v>5982.79833984375</v>
      </c>
      <c r="E4444">
        <v>1.3661999702453613</v>
      </c>
    </row>
    <row r="4445" spans="1:5" x14ac:dyDescent="0.3">
      <c r="A4445">
        <v>151.89999999990687</v>
      </c>
      <c r="B4445">
        <v>-776.21349046771422</v>
      </c>
      <c r="C4445">
        <v>1.3664000034332275</v>
      </c>
      <c r="D4445">
        <v>5984.2333984375</v>
      </c>
      <c r="E4445">
        <v>1.3664000034332275</v>
      </c>
    </row>
    <row r="4446" spans="1:5" x14ac:dyDescent="0.3">
      <c r="A4446">
        <v>151.93000000016764</v>
      </c>
      <c r="B4446">
        <v>-776.21300218646422</v>
      </c>
      <c r="C4446">
        <v>1.3667999505996704</v>
      </c>
      <c r="D4446">
        <v>5985.5986328125</v>
      </c>
      <c r="E4446">
        <v>1.3667999505996704</v>
      </c>
    </row>
    <row r="4447" spans="1:5" x14ac:dyDescent="0.3">
      <c r="A4447">
        <v>151.95999999996275</v>
      </c>
      <c r="B4447">
        <v>-776.21249888484374</v>
      </c>
      <c r="C4447">
        <v>1.3669999837875366</v>
      </c>
      <c r="D4447">
        <v>5986.95703125</v>
      </c>
      <c r="E4447">
        <v>1.3669999837875366</v>
      </c>
    </row>
    <row r="4448" spans="1:5" x14ac:dyDescent="0.3">
      <c r="A4448">
        <v>151.99000000022352</v>
      </c>
      <c r="B4448">
        <v>-776.21200202052489</v>
      </c>
      <c r="C4448">
        <v>1.367400050163269</v>
      </c>
      <c r="D4448">
        <v>5988.294921875</v>
      </c>
      <c r="E4448">
        <v>1.367400050163269</v>
      </c>
    </row>
    <row r="4449" spans="1:5" x14ac:dyDescent="0.3">
      <c r="A4449">
        <v>152.02000000001863</v>
      </c>
      <c r="B4449">
        <v>-776.21149704997435</v>
      </c>
      <c r="C4449">
        <v>1.3675999641418457</v>
      </c>
      <c r="D4449">
        <v>5989.5830078125</v>
      </c>
      <c r="E4449">
        <v>1.3675999641418457</v>
      </c>
    </row>
    <row r="4450" spans="1:5" x14ac:dyDescent="0.3">
      <c r="A4450">
        <v>152.04999999981374</v>
      </c>
      <c r="B4450">
        <v>-776.21099875514403</v>
      </c>
      <c r="C4450">
        <v>1.3680000305175781</v>
      </c>
      <c r="D4450">
        <v>5990.83447265625</v>
      </c>
      <c r="E4450">
        <v>1.3680000305175781</v>
      </c>
    </row>
    <row r="4451" spans="1:5" x14ac:dyDescent="0.3">
      <c r="A4451">
        <v>152.08000000007451</v>
      </c>
      <c r="B4451">
        <v>-776.2104971224536</v>
      </c>
      <c r="C4451">
        <v>1.3681999444961548</v>
      </c>
      <c r="D4451">
        <v>5992.044921875</v>
      </c>
      <c r="E4451">
        <v>1.3681999444961548</v>
      </c>
    </row>
    <row r="4452" spans="1:5" x14ac:dyDescent="0.3">
      <c r="A4452">
        <v>152.10999999986961</v>
      </c>
      <c r="B4452">
        <v>-776.20999930446044</v>
      </c>
      <c r="C4452">
        <v>1.368399977684021</v>
      </c>
      <c r="D4452">
        <v>5993.2255859375</v>
      </c>
      <c r="E4452">
        <v>1.368399977684021</v>
      </c>
    </row>
    <row r="4453" spans="1:5" x14ac:dyDescent="0.3">
      <c r="A4453">
        <v>152.14000000013039</v>
      </c>
      <c r="B4453">
        <v>-776.2095000559558</v>
      </c>
      <c r="C4453">
        <v>1.3688000440597534</v>
      </c>
      <c r="D4453">
        <v>5994.40478515625</v>
      </c>
      <c r="E4453">
        <v>1.3688000440597534</v>
      </c>
    </row>
    <row r="4454" spans="1:5" x14ac:dyDescent="0.3">
      <c r="A4454">
        <v>152.16999999992549</v>
      </c>
      <c r="B4454">
        <v>-776.20899746959105</v>
      </c>
      <c r="C4454">
        <v>1.3689999580383301</v>
      </c>
      <c r="D4454">
        <v>5995.6494140625</v>
      </c>
      <c r="E4454">
        <v>1.3689999580383301</v>
      </c>
    </row>
    <row r="4455" spans="1:5" x14ac:dyDescent="0.3">
      <c r="A4455">
        <v>152.20000000018626</v>
      </c>
      <c r="B4455">
        <v>-776.20849464480773</v>
      </c>
      <c r="C4455">
        <v>1.3693900108337402</v>
      </c>
      <c r="D4455">
        <v>5996.91552734375</v>
      </c>
      <c r="E4455">
        <v>1.3693900108337402</v>
      </c>
    </row>
    <row r="4456" spans="1:5" x14ac:dyDescent="0.3">
      <c r="A4456">
        <v>152.22999999998137</v>
      </c>
      <c r="B4456">
        <v>-776.2079930121173</v>
      </c>
      <c r="C4456">
        <v>1.3696000576019287</v>
      </c>
      <c r="D4456">
        <v>5998.12646484375</v>
      </c>
      <c r="E4456">
        <v>1.3696000576019287</v>
      </c>
    </row>
    <row r="4457" spans="1:5" x14ac:dyDescent="0.3">
      <c r="A4457">
        <v>152.26000000024214</v>
      </c>
      <c r="B4457">
        <v>-776.2074944788684</v>
      </c>
      <c r="C4457">
        <v>1.3699899911880493</v>
      </c>
      <c r="D4457">
        <v>5999.41162109375</v>
      </c>
      <c r="E4457">
        <v>1.3699899911880493</v>
      </c>
    </row>
    <row r="4458" spans="1:5" x14ac:dyDescent="0.3">
      <c r="A4458">
        <v>152.29000000003725</v>
      </c>
      <c r="B4458">
        <v>-776.20699451510802</v>
      </c>
      <c r="C4458">
        <v>1.3701900243759155</v>
      </c>
      <c r="D4458">
        <v>6000.60693359375</v>
      </c>
      <c r="E4458">
        <v>1.3701900243759155</v>
      </c>
    </row>
    <row r="4459" spans="1:5" x14ac:dyDescent="0.3">
      <c r="A4459">
        <v>152.31999999983236</v>
      </c>
      <c r="B4459">
        <v>-776.2064974123706</v>
      </c>
      <c r="C4459">
        <v>1.3703999519348145</v>
      </c>
      <c r="D4459">
        <v>6001.7880859375</v>
      </c>
      <c r="E4459">
        <v>1.3703999519348145</v>
      </c>
    </row>
    <row r="4460" spans="1:5" x14ac:dyDescent="0.3">
      <c r="A4460">
        <v>152.35000000009313</v>
      </c>
      <c r="B4460">
        <v>-776.20599911754027</v>
      </c>
      <c r="C4460">
        <v>1.3705999851226807</v>
      </c>
      <c r="D4460">
        <v>6002.900390625</v>
      </c>
      <c r="E4460">
        <v>1.3705999851226807</v>
      </c>
    </row>
    <row r="4461" spans="1:5" x14ac:dyDescent="0.3">
      <c r="A4461">
        <v>152.37999999988824</v>
      </c>
      <c r="B4461">
        <v>-776.20550511424437</v>
      </c>
      <c r="C4461">
        <v>1.3710000514984131</v>
      </c>
      <c r="D4461">
        <v>6003.92578125</v>
      </c>
      <c r="E4461">
        <v>1.3710000514984131</v>
      </c>
    </row>
    <row r="4462" spans="1:5" x14ac:dyDescent="0.3">
      <c r="A4462">
        <v>152.41999999992549</v>
      </c>
      <c r="B4462">
        <v>-776.20482991282836</v>
      </c>
      <c r="C4462">
        <v>1.3713899850845337</v>
      </c>
      <c r="D4462">
        <v>6005.185546875</v>
      </c>
      <c r="E4462">
        <v>1.3713899850845337</v>
      </c>
    </row>
    <row r="4463" spans="1:5" x14ac:dyDescent="0.3">
      <c r="A4463">
        <v>152.45999999996275</v>
      </c>
      <c r="B4463">
        <v>-776.20416424815551</v>
      </c>
      <c r="C4463">
        <v>1.3717900514602661</v>
      </c>
      <c r="D4463">
        <v>6006.39404296875</v>
      </c>
      <c r="E4463">
        <v>1.3717900514602661</v>
      </c>
    </row>
    <row r="4464" spans="1:5" x14ac:dyDescent="0.3">
      <c r="A4464">
        <v>152.5</v>
      </c>
      <c r="B4464">
        <v>-776.20349000041381</v>
      </c>
      <c r="C4464">
        <v>1.371999979019165</v>
      </c>
      <c r="D4464">
        <v>6007.50390625</v>
      </c>
      <c r="E4464">
        <v>1.371999979019165</v>
      </c>
    </row>
    <row r="4465" spans="1:5" x14ac:dyDescent="0.3">
      <c r="A4465">
        <v>152.54000000003725</v>
      </c>
      <c r="B4465">
        <v>-776.20283387248412</v>
      </c>
      <c r="C4465">
        <v>1.3725999593734741</v>
      </c>
      <c r="D4465">
        <v>6008.60498046875</v>
      </c>
      <c r="E4465">
        <v>1.3725999593734741</v>
      </c>
    </row>
    <row r="4466" spans="1:5" x14ac:dyDescent="0.3">
      <c r="A4466">
        <v>152.58999999985099</v>
      </c>
      <c r="B4466">
        <v>-776.20199511592284</v>
      </c>
      <c r="C4466">
        <v>1.3730000257492065</v>
      </c>
      <c r="D4466">
        <v>6009.7861328125</v>
      </c>
      <c r="E4466">
        <v>1.3730000257492065</v>
      </c>
    </row>
    <row r="4467" spans="1:5" x14ac:dyDescent="0.3">
      <c r="A4467">
        <v>152.64000000013039</v>
      </c>
      <c r="B4467">
        <v>-776.20116518084899</v>
      </c>
      <c r="C4467">
        <v>1.3733999729156494</v>
      </c>
      <c r="D4467">
        <v>6011.025390625</v>
      </c>
      <c r="E4467">
        <v>1.3733999729156494</v>
      </c>
    </row>
    <row r="4468" spans="1:5" x14ac:dyDescent="0.3">
      <c r="A4468">
        <v>152.68999999994412</v>
      </c>
      <c r="B4468">
        <v>-776.20033190791503</v>
      </c>
      <c r="C4468">
        <v>1.3738000392913818</v>
      </c>
      <c r="D4468">
        <v>6012.14599609375</v>
      </c>
      <c r="E4468">
        <v>1.3738000392913818</v>
      </c>
    </row>
    <row r="4469" spans="1:5" x14ac:dyDescent="0.3">
      <c r="A4469">
        <v>152.75</v>
      </c>
      <c r="B4469">
        <v>-776.19933031146422</v>
      </c>
      <c r="C4469">
        <v>1.3744000196456909</v>
      </c>
      <c r="D4469">
        <v>6013.26025390625</v>
      </c>
      <c r="E4469">
        <v>1.3744000196456909</v>
      </c>
    </row>
    <row r="4470" spans="1:5" x14ac:dyDescent="0.3">
      <c r="A4470">
        <v>152.81000000005588</v>
      </c>
      <c r="B4470">
        <v>-776.19833419864074</v>
      </c>
      <c r="C4470">
        <v>1.3749899864196777</v>
      </c>
      <c r="D4470">
        <v>6014.369140625</v>
      </c>
      <c r="E4470">
        <v>1.3749899864196777</v>
      </c>
    </row>
    <row r="4471" spans="1:5" x14ac:dyDescent="0.3">
      <c r="A4471">
        <v>152.87000000011176</v>
      </c>
      <c r="B4471">
        <v>-776.19733260218993</v>
      </c>
      <c r="C4471">
        <v>1.3753999471664429</v>
      </c>
      <c r="D4471">
        <v>6015.43994140625</v>
      </c>
      <c r="E4471">
        <v>1.3753999471664429</v>
      </c>
    </row>
    <row r="4472" spans="1:5" x14ac:dyDescent="0.3">
      <c r="A4472">
        <v>152.93000000016764</v>
      </c>
      <c r="B4472">
        <v>-776.19633100573913</v>
      </c>
      <c r="C4472">
        <v>1.3760000467300415</v>
      </c>
      <c r="D4472">
        <v>6016.45947265625</v>
      </c>
      <c r="E4472">
        <v>1.3760000467300415</v>
      </c>
    </row>
    <row r="4473" spans="1:5" x14ac:dyDescent="0.3">
      <c r="A4473">
        <v>152.99000000022352</v>
      </c>
      <c r="B4473">
        <v>-776.19533131663695</v>
      </c>
      <c r="C4473">
        <v>1.3765900135040283</v>
      </c>
      <c r="D4473">
        <v>6017.5732421875</v>
      </c>
      <c r="E4473">
        <v>1.3765900135040283</v>
      </c>
    </row>
    <row r="4474" spans="1:5" x14ac:dyDescent="0.3">
      <c r="A4474">
        <v>153.04999999981374</v>
      </c>
      <c r="B4474">
        <v>-776.19433353488341</v>
      </c>
      <c r="C4474">
        <v>1.3769999742507935</v>
      </c>
      <c r="D4474">
        <v>6018.6455078125</v>
      </c>
      <c r="E4474">
        <v>1.3769999742507935</v>
      </c>
    </row>
    <row r="4475" spans="1:5" x14ac:dyDescent="0.3">
      <c r="A4475">
        <v>153.10999999986961</v>
      </c>
      <c r="B4475">
        <v>-776.19332979266539</v>
      </c>
      <c r="C4475">
        <v>1.3775999546051025</v>
      </c>
      <c r="D4475">
        <v>6019.69580078125</v>
      </c>
      <c r="E4475">
        <v>1.3775999546051025</v>
      </c>
    </row>
    <row r="4476" spans="1:5" x14ac:dyDescent="0.3">
      <c r="A4476">
        <v>153.18999999994412</v>
      </c>
      <c r="B4476">
        <v>-776.19199917857543</v>
      </c>
      <c r="C4476">
        <v>1.3783899545669556</v>
      </c>
      <c r="D4476">
        <v>6020.73583984375</v>
      </c>
      <c r="E4476">
        <v>1.3783899545669556</v>
      </c>
    </row>
    <row r="4477" spans="1:5" x14ac:dyDescent="0.3">
      <c r="A4477">
        <v>153.29000000003725</v>
      </c>
      <c r="B4477">
        <v>-776.19032834117309</v>
      </c>
      <c r="C4477">
        <v>1.3791999816894531</v>
      </c>
      <c r="D4477">
        <v>6021.62548828125</v>
      </c>
      <c r="E4477">
        <v>1.3791999816894531</v>
      </c>
    </row>
    <row r="4478" spans="1:5" x14ac:dyDescent="0.3">
      <c r="A4478">
        <v>153.39000000013039</v>
      </c>
      <c r="B4478">
        <v>-776.18865964953795</v>
      </c>
      <c r="C4478">
        <v>1.3799999952316284</v>
      </c>
      <c r="D4478">
        <v>6022.30078125</v>
      </c>
      <c r="E4478">
        <v>1.3799999952316284</v>
      </c>
    </row>
    <row r="4479" spans="1:5" x14ac:dyDescent="0.3">
      <c r="A4479">
        <v>153.49000000022352</v>
      </c>
      <c r="B4479">
        <v>-776.18699930255309</v>
      </c>
      <c r="C4479">
        <v>1.3808000087738037</v>
      </c>
      <c r="D4479">
        <v>6022.63330078125</v>
      </c>
      <c r="E4479">
        <v>1.3808000087738037</v>
      </c>
    </row>
    <row r="4480" spans="1:5" x14ac:dyDescent="0.3">
      <c r="A4480">
        <v>153.58999999985099</v>
      </c>
      <c r="B4480">
        <v>-776.18532918040648</v>
      </c>
      <c r="C4480">
        <v>1.381600022315979</v>
      </c>
      <c r="D4480">
        <v>6022.69091796875</v>
      </c>
      <c r="E4480">
        <v>1.381600022315979</v>
      </c>
    </row>
    <row r="4481" spans="1:5" x14ac:dyDescent="0.3">
      <c r="A4481">
        <v>153.68999999994412</v>
      </c>
      <c r="B4481">
        <v>-776.18366287295714</v>
      </c>
      <c r="C4481">
        <v>1.3824000358581543</v>
      </c>
      <c r="D4481">
        <v>6022.71044921875</v>
      </c>
      <c r="E4481">
        <v>1.3824000358581543</v>
      </c>
    </row>
    <row r="4482" spans="1:5" x14ac:dyDescent="0.3">
      <c r="A4482">
        <v>153.79000000003725</v>
      </c>
      <c r="B4482">
        <v>-776.18200038020507</v>
      </c>
      <c r="C4482">
        <v>1.3833999633789063</v>
      </c>
      <c r="D4482">
        <v>6022.89306640625</v>
      </c>
      <c r="E4482">
        <v>1.3833999633789063</v>
      </c>
    </row>
    <row r="4483" spans="1:5" x14ac:dyDescent="0.3">
      <c r="A4483">
        <v>153.89000000013039</v>
      </c>
      <c r="B4483">
        <v>-776.18033049647704</v>
      </c>
      <c r="C4483">
        <v>1.3839999437332153</v>
      </c>
      <c r="D4483">
        <v>6023.0166015625</v>
      </c>
      <c r="E4483">
        <v>1.3839999437332153</v>
      </c>
    </row>
    <row r="4484" spans="1:5" x14ac:dyDescent="0.3">
      <c r="A4484">
        <v>153.99000000022352</v>
      </c>
      <c r="B4484">
        <v>-776.17866585795775</v>
      </c>
      <c r="C4484">
        <v>1.3847999572753906</v>
      </c>
      <c r="D4484">
        <v>6022.61572265625</v>
      </c>
      <c r="E4484">
        <v>1.3847999572753906</v>
      </c>
    </row>
    <row r="4485" spans="1:5" x14ac:dyDescent="0.3">
      <c r="A4485">
        <v>154.08999999985099</v>
      </c>
      <c r="B4485">
        <v>-776.17700288836852</v>
      </c>
      <c r="C4485">
        <v>1.3855999708175659</v>
      </c>
      <c r="D4485">
        <v>6021.73828125</v>
      </c>
      <c r="E4485">
        <v>1.3855999708175659</v>
      </c>
    </row>
    <row r="4486" spans="1:5" x14ac:dyDescent="0.3">
      <c r="A4486">
        <v>154.18999999994412</v>
      </c>
      <c r="B4486">
        <v>-776.17533658091918</v>
      </c>
      <c r="C4486">
        <v>1.3863999843597412</v>
      </c>
      <c r="D4486">
        <v>6020.87939453125</v>
      </c>
      <c r="E4486">
        <v>1.3863999843597412</v>
      </c>
    </row>
    <row r="4487" spans="1:5" x14ac:dyDescent="0.3">
      <c r="A4487">
        <v>154.28000000026077</v>
      </c>
      <c r="B4487">
        <v>-776.17382691447631</v>
      </c>
      <c r="C4487">
        <v>1.3869999647140503</v>
      </c>
      <c r="D4487">
        <v>6019.8779296875</v>
      </c>
      <c r="E4487">
        <v>1.3869999647140503</v>
      </c>
    </row>
    <row r="4488" spans="1:5" x14ac:dyDescent="0.3">
      <c r="A4488">
        <v>154.35999999986961</v>
      </c>
      <c r="B4488">
        <v>-776.17249868457213</v>
      </c>
      <c r="C4488">
        <v>1.3875999450683594</v>
      </c>
      <c r="D4488">
        <v>6018.83642578125</v>
      </c>
      <c r="E4488">
        <v>1.3875999450683594</v>
      </c>
    </row>
    <row r="4489" spans="1:5" x14ac:dyDescent="0.3">
      <c r="A4489">
        <v>154.45999999996275</v>
      </c>
      <c r="B4489">
        <v>-776.17082832400695</v>
      </c>
      <c r="C4489">
        <v>1.388200044631958</v>
      </c>
      <c r="D4489">
        <v>6017.8798828125</v>
      </c>
      <c r="E4489">
        <v>1.388200044631958</v>
      </c>
    </row>
    <row r="4490" spans="1:5" x14ac:dyDescent="0.3">
      <c r="A4490">
        <v>154.56000000005588</v>
      </c>
      <c r="B4490">
        <v>-776.16916130130187</v>
      </c>
      <c r="C4490">
        <v>1.3890000581741333</v>
      </c>
      <c r="D4490">
        <v>6017.2783203125</v>
      </c>
      <c r="E4490">
        <v>1.3890000581741333</v>
      </c>
    </row>
    <row r="4491" spans="1:5" x14ac:dyDescent="0.3">
      <c r="A4491">
        <v>154.66000000014901</v>
      </c>
      <c r="B4491">
        <v>-776.16749833171264</v>
      </c>
      <c r="C4491">
        <v>1.3896000385284424</v>
      </c>
      <c r="D4491">
        <v>6017.10986328125</v>
      </c>
      <c r="E4491">
        <v>1.3896000385284424</v>
      </c>
    </row>
    <row r="4492" spans="1:5" x14ac:dyDescent="0.3">
      <c r="A4492">
        <v>154.76000000024214</v>
      </c>
      <c r="B4492">
        <v>-776.1658365542163</v>
      </c>
      <c r="C4492">
        <v>1.3903900384902954</v>
      </c>
      <c r="D4492">
        <v>6016.55859375</v>
      </c>
      <c r="E4492">
        <v>1.3903900384902954</v>
      </c>
    </row>
    <row r="4493" spans="1:5" x14ac:dyDescent="0.3">
      <c r="A4493">
        <v>154.85999999986961</v>
      </c>
      <c r="B4493">
        <v>-776.16416333262816</v>
      </c>
      <c r="C4493">
        <v>1.3910000324249268</v>
      </c>
      <c r="D4493">
        <v>6015.95263671875</v>
      </c>
      <c r="E4493">
        <v>1.3910000324249268</v>
      </c>
    </row>
    <row r="4494" spans="1:5" x14ac:dyDescent="0.3">
      <c r="A4494">
        <v>154.95999999996275</v>
      </c>
      <c r="B4494">
        <v>-776.16249082629577</v>
      </c>
      <c r="C4494">
        <v>1.3915899991989136</v>
      </c>
      <c r="D4494">
        <v>6015.7197265625</v>
      </c>
      <c r="E4494">
        <v>1.3915899991989136</v>
      </c>
    </row>
    <row r="4495" spans="1:5" x14ac:dyDescent="0.3">
      <c r="A4495">
        <v>155.06000000005588</v>
      </c>
      <c r="B4495">
        <v>-776.16083453242675</v>
      </c>
      <c r="C4495">
        <v>1.3921999931335449</v>
      </c>
      <c r="D4495">
        <v>6015.46044921875</v>
      </c>
      <c r="E4495">
        <v>1.3921999931335449</v>
      </c>
    </row>
    <row r="4496" spans="1:5" x14ac:dyDescent="0.3">
      <c r="A4496">
        <v>155.16000000014901</v>
      </c>
      <c r="B4496">
        <v>-776.1591636950244</v>
      </c>
      <c r="C4496">
        <v>1.392799973487854</v>
      </c>
      <c r="D4496">
        <v>6015.4638671875</v>
      </c>
      <c r="E4496">
        <v>1.392799973487854</v>
      </c>
    </row>
    <row r="4497" spans="1:5" x14ac:dyDescent="0.3">
      <c r="A4497">
        <v>155.26000000024214</v>
      </c>
      <c r="B4497">
        <v>-776.15749953334227</v>
      </c>
      <c r="C4497">
        <v>1.3933999538421631</v>
      </c>
      <c r="D4497">
        <v>6015.93359375</v>
      </c>
      <c r="E4497">
        <v>1.3933999538421631</v>
      </c>
    </row>
    <row r="4498" spans="1:5" x14ac:dyDescent="0.3">
      <c r="A4498">
        <v>155.35999999986961</v>
      </c>
      <c r="B4498">
        <v>-776.1558267885913</v>
      </c>
      <c r="C4498">
        <v>1.3940000534057617</v>
      </c>
      <c r="D4498">
        <v>6016.931640625</v>
      </c>
      <c r="E4498">
        <v>1.3940000534057617</v>
      </c>
    </row>
    <row r="4499" spans="1:5" x14ac:dyDescent="0.3">
      <c r="A4499">
        <v>155.43999999994412</v>
      </c>
      <c r="B4499">
        <v>-776.15449903552428</v>
      </c>
      <c r="C4499">
        <v>1.3946000337600708</v>
      </c>
      <c r="D4499">
        <v>6018.03076171875</v>
      </c>
      <c r="E4499">
        <v>1.3946000337600708</v>
      </c>
    </row>
    <row r="4500" spans="1:5" x14ac:dyDescent="0.3">
      <c r="A4500">
        <v>155.54000000003725</v>
      </c>
      <c r="B4500">
        <v>-776.15283248965636</v>
      </c>
      <c r="C4500">
        <v>1.3952000141143799</v>
      </c>
      <c r="D4500">
        <v>6018.84130859375</v>
      </c>
      <c r="E4500">
        <v>1.3952000141143799</v>
      </c>
    </row>
    <row r="4501" spans="1:5" x14ac:dyDescent="0.3">
      <c r="A4501">
        <v>155.64000000013039</v>
      </c>
      <c r="B4501">
        <v>-776.15116665904418</v>
      </c>
      <c r="C4501">
        <v>1.395799994468689</v>
      </c>
      <c r="D4501">
        <v>6019.546875</v>
      </c>
      <c r="E4501">
        <v>1.395799994468689</v>
      </c>
    </row>
    <row r="4502" spans="1:5" x14ac:dyDescent="0.3">
      <c r="A4502">
        <v>155.74000000022352</v>
      </c>
      <c r="B4502">
        <v>-776.14949796740905</v>
      </c>
      <c r="C4502">
        <v>1.396399974822998</v>
      </c>
      <c r="D4502">
        <v>6020.21044921875</v>
      </c>
      <c r="E4502">
        <v>1.396399974822998</v>
      </c>
    </row>
    <row r="4503" spans="1:5" x14ac:dyDescent="0.3">
      <c r="A4503">
        <v>155.83999999985099</v>
      </c>
      <c r="B4503">
        <v>-776.14783380572692</v>
      </c>
      <c r="C4503">
        <v>1.3969999551773071</v>
      </c>
      <c r="D4503">
        <v>6020.80029296875</v>
      </c>
      <c r="E4503">
        <v>1.3969999551773071</v>
      </c>
    </row>
    <row r="4504" spans="1:5" x14ac:dyDescent="0.3">
      <c r="A4504">
        <v>155.93999999994412</v>
      </c>
      <c r="B4504">
        <v>-776.14616821353331</v>
      </c>
      <c r="C4504">
        <v>1.3976000547409058</v>
      </c>
      <c r="D4504">
        <v>6021.5185546875</v>
      </c>
      <c r="E4504">
        <v>1.3976000547409058</v>
      </c>
    </row>
    <row r="4505" spans="1:5" x14ac:dyDescent="0.3">
      <c r="A4505">
        <v>156.04000000003725</v>
      </c>
      <c r="B4505">
        <v>-776.14449761454955</v>
      </c>
      <c r="C4505">
        <v>1.3982000350952148</v>
      </c>
      <c r="D4505">
        <v>6022.4267578125</v>
      </c>
      <c r="E4505">
        <v>1.3982000350952148</v>
      </c>
    </row>
    <row r="4506" spans="1:5" x14ac:dyDescent="0.3">
      <c r="A4506">
        <v>156.12000000011176</v>
      </c>
      <c r="B4506">
        <v>-776.14316604678527</v>
      </c>
      <c r="C4506">
        <v>1.3985999822616577</v>
      </c>
      <c r="D4506">
        <v>6023.4365234375</v>
      </c>
      <c r="E4506">
        <v>1.3985999822616577</v>
      </c>
    </row>
    <row r="4507" spans="1:5" x14ac:dyDescent="0.3">
      <c r="A4507">
        <v>156.22000000020489</v>
      </c>
      <c r="B4507">
        <v>-776.14150188510314</v>
      </c>
      <c r="C4507">
        <v>1.3991999626159668</v>
      </c>
      <c r="D4507">
        <v>6024.49072265625</v>
      </c>
      <c r="E4507">
        <v>1.3991999626159668</v>
      </c>
    </row>
    <row r="4508" spans="1:5" x14ac:dyDescent="0.3">
      <c r="A4508">
        <v>156.31999999983236</v>
      </c>
      <c r="B4508">
        <v>-776.1398310477008</v>
      </c>
      <c r="C4508">
        <v>1.3997999429702759</v>
      </c>
      <c r="D4508">
        <v>6025.06689453125</v>
      </c>
      <c r="E4508">
        <v>1.3997999429702759</v>
      </c>
    </row>
    <row r="4509" spans="1:5" x14ac:dyDescent="0.3">
      <c r="A4509">
        <v>156.41999999992549</v>
      </c>
      <c r="B4509">
        <v>-776.13816378657714</v>
      </c>
      <c r="C4509">
        <v>1.4002000093460083</v>
      </c>
      <c r="D4509">
        <v>6025.13330078125</v>
      </c>
      <c r="E4509">
        <v>1.4002000093460083</v>
      </c>
    </row>
    <row r="4510" spans="1:5" x14ac:dyDescent="0.3">
      <c r="A4510">
        <v>156.52000000001863</v>
      </c>
      <c r="B4510">
        <v>-776.13649366443053</v>
      </c>
      <c r="C4510">
        <v>1.4007999897003174</v>
      </c>
      <c r="D4510">
        <v>6025.328125</v>
      </c>
      <c r="E4510">
        <v>1.4007999897003174</v>
      </c>
    </row>
    <row r="4511" spans="1:5" x14ac:dyDescent="0.3">
      <c r="A4511">
        <v>156.62000000011176</v>
      </c>
      <c r="B4511">
        <v>-776.13483355586425</v>
      </c>
      <c r="C4511">
        <v>1.4013999700546265</v>
      </c>
      <c r="D4511">
        <v>6025.47314453125</v>
      </c>
      <c r="E4511">
        <v>1.4013999700546265</v>
      </c>
    </row>
    <row r="4512" spans="1:5" x14ac:dyDescent="0.3">
      <c r="A4512">
        <v>156.72000000020489</v>
      </c>
      <c r="B4512">
        <v>-776.13316867892638</v>
      </c>
      <c r="C4512">
        <v>1.4019999504089355</v>
      </c>
      <c r="D4512">
        <v>6025.7685546875</v>
      </c>
      <c r="E4512">
        <v>1.4019999504089355</v>
      </c>
    </row>
    <row r="4513" spans="1:5" x14ac:dyDescent="0.3">
      <c r="A4513">
        <v>156.81999999983236</v>
      </c>
      <c r="B4513">
        <v>-776.13150117938414</v>
      </c>
      <c r="C4513">
        <v>1.402400016784668</v>
      </c>
      <c r="D4513">
        <v>6026.19775390625</v>
      </c>
      <c r="E4513">
        <v>1.402400016784668</v>
      </c>
    </row>
    <row r="4514" spans="1:5" x14ac:dyDescent="0.3">
      <c r="A4514">
        <v>156.91999999992549</v>
      </c>
      <c r="B4514">
        <v>-776.12983439509765</v>
      </c>
      <c r="C4514">
        <v>1.4029999971389771</v>
      </c>
      <c r="D4514">
        <v>6027.125</v>
      </c>
      <c r="E4514">
        <v>1.4029999971389771</v>
      </c>
    </row>
    <row r="4515" spans="1:5" x14ac:dyDescent="0.3">
      <c r="A4515">
        <v>157.02000000001863</v>
      </c>
      <c r="B4515">
        <v>-776.12816618029967</v>
      </c>
      <c r="C4515">
        <v>1.4035999774932861</v>
      </c>
      <c r="D4515">
        <v>6027.70263671875</v>
      </c>
      <c r="E4515">
        <v>1.4035999774932861</v>
      </c>
    </row>
    <row r="4516" spans="1:5" x14ac:dyDescent="0.3">
      <c r="A4516">
        <v>157.12000000011176</v>
      </c>
      <c r="B4516">
        <v>-776.1264934355487</v>
      </c>
      <c r="C4516">
        <v>1.4040000438690186</v>
      </c>
      <c r="D4516">
        <v>6028.17041015625</v>
      </c>
      <c r="E4516">
        <v>1.4040000438690186</v>
      </c>
    </row>
    <row r="4517" spans="1:5" x14ac:dyDescent="0.3">
      <c r="A4517">
        <v>157.22000000020489</v>
      </c>
      <c r="B4517">
        <v>-776.12482808177367</v>
      </c>
      <c r="C4517">
        <v>1.4046000242233276</v>
      </c>
      <c r="D4517">
        <v>6028.71533203125</v>
      </c>
      <c r="E4517">
        <v>1.4046000242233276</v>
      </c>
    </row>
    <row r="4518" spans="1:5" x14ac:dyDescent="0.3">
      <c r="A4518">
        <v>157.31999999983236</v>
      </c>
      <c r="B4518">
        <v>-776.12316296641723</v>
      </c>
      <c r="C4518">
        <v>1.4052000045776367</v>
      </c>
      <c r="D4518">
        <v>6029.38232421875</v>
      </c>
      <c r="E4518">
        <v>1.4052000045776367</v>
      </c>
    </row>
    <row r="4519" spans="1:5" x14ac:dyDescent="0.3">
      <c r="A4519">
        <v>157.41999999992549</v>
      </c>
      <c r="B4519">
        <v>-776.12150095050231</v>
      </c>
      <c r="C4519">
        <v>1.4055999517440796</v>
      </c>
      <c r="D4519">
        <v>6030.08984375</v>
      </c>
      <c r="E4519">
        <v>1.4055999517440796</v>
      </c>
    </row>
    <row r="4520" spans="1:5" x14ac:dyDescent="0.3">
      <c r="A4520">
        <v>157.52000000001863</v>
      </c>
      <c r="B4520">
        <v>-776.11982725207702</v>
      </c>
      <c r="C4520">
        <v>1.4062000513076782</v>
      </c>
      <c r="D4520">
        <v>6031.109375</v>
      </c>
      <c r="E4520">
        <v>1.4062000513076782</v>
      </c>
    </row>
    <row r="4521" spans="1:5" x14ac:dyDescent="0.3">
      <c r="A4521">
        <v>157.60000000009313</v>
      </c>
      <c r="B4521">
        <v>-776.11849520747558</v>
      </c>
      <c r="C4521">
        <v>1.4065999984741211</v>
      </c>
      <c r="D4521">
        <v>6032.2001953125</v>
      </c>
      <c r="E4521">
        <v>1.4065999984741211</v>
      </c>
    </row>
    <row r="4522" spans="1:5" x14ac:dyDescent="0.3">
      <c r="A4522">
        <v>157.66999999992549</v>
      </c>
      <c r="B4522">
        <v>-776.11733625476256</v>
      </c>
      <c r="C4522">
        <v>1.4068000316619873</v>
      </c>
      <c r="D4522">
        <v>6033.328125</v>
      </c>
      <c r="E4522">
        <v>1.4068000316619873</v>
      </c>
    </row>
    <row r="4523" spans="1:5" x14ac:dyDescent="0.3">
      <c r="A4523">
        <v>157.74000000022352</v>
      </c>
      <c r="B4523">
        <v>-776.11616633479491</v>
      </c>
      <c r="C4523">
        <v>1.4073899984359741</v>
      </c>
      <c r="D4523">
        <v>6034.443359375</v>
      </c>
      <c r="E4523">
        <v>1.4073899984359741</v>
      </c>
    </row>
    <row r="4524" spans="1:5" x14ac:dyDescent="0.3">
      <c r="A4524">
        <v>157.83000000007451</v>
      </c>
      <c r="B4524">
        <v>-776.11466835086242</v>
      </c>
      <c r="C4524">
        <v>1.4076000452041626</v>
      </c>
      <c r="D4524">
        <v>6035.50537109375</v>
      </c>
      <c r="E4524">
        <v>1.4076000452041626</v>
      </c>
    </row>
    <row r="4525" spans="1:5" x14ac:dyDescent="0.3">
      <c r="A4525">
        <v>157.93000000016764</v>
      </c>
      <c r="B4525">
        <v>-776.11299226825133</v>
      </c>
      <c r="C4525">
        <v>1.4082000255584717</v>
      </c>
      <c r="D4525">
        <v>6036.6044921875</v>
      </c>
      <c r="E4525">
        <v>1.4082000255584717</v>
      </c>
    </row>
    <row r="4526" spans="1:5" x14ac:dyDescent="0.3">
      <c r="A4526">
        <v>158.02000000001863</v>
      </c>
      <c r="B4526">
        <v>-776.11149428431884</v>
      </c>
      <c r="C4526">
        <v>1.4085999727249146</v>
      </c>
      <c r="D4526">
        <v>6037.615234375</v>
      </c>
      <c r="E4526">
        <v>1.4085999727249146</v>
      </c>
    </row>
    <row r="4527" spans="1:5" x14ac:dyDescent="0.3">
      <c r="A4527">
        <v>158.12000000011176</v>
      </c>
      <c r="B4527">
        <v>-776.10983083789245</v>
      </c>
      <c r="C4527">
        <v>1.4091999530792236</v>
      </c>
      <c r="D4527">
        <v>6038.6796875</v>
      </c>
      <c r="E4527">
        <v>1.4091999530792236</v>
      </c>
    </row>
    <row r="4528" spans="1:5" x14ac:dyDescent="0.3">
      <c r="A4528">
        <v>158.22000000020489</v>
      </c>
      <c r="B4528">
        <v>-776.10815833156005</v>
      </c>
      <c r="C4528">
        <v>1.4096000194549561</v>
      </c>
      <c r="D4528">
        <v>6039.70556640625</v>
      </c>
      <c r="E4528">
        <v>1.4096000194549561</v>
      </c>
    </row>
    <row r="4529" spans="1:5" x14ac:dyDescent="0.3">
      <c r="A4529">
        <v>158.31000000005588</v>
      </c>
      <c r="B4529">
        <v>-776.10666273181334</v>
      </c>
      <c r="C4529">
        <v>1.4099999666213989</v>
      </c>
      <c r="D4529">
        <v>6040.76806640625</v>
      </c>
      <c r="E4529">
        <v>1.4099999666213989</v>
      </c>
    </row>
    <row r="4530" spans="1:5" x14ac:dyDescent="0.3">
      <c r="A4530">
        <v>158.39000000013039</v>
      </c>
      <c r="B4530">
        <v>-776.10533164088622</v>
      </c>
      <c r="C4530">
        <v>1.4104000329971313</v>
      </c>
      <c r="D4530">
        <v>6041.90673828125</v>
      </c>
      <c r="E4530">
        <v>1.4104000329971313</v>
      </c>
    </row>
    <row r="4531" spans="1:5" x14ac:dyDescent="0.3">
      <c r="A4531">
        <v>158.47000000020489</v>
      </c>
      <c r="B4531">
        <v>-776.1039948279132</v>
      </c>
      <c r="C4531">
        <v>1.4107999801635742</v>
      </c>
      <c r="D4531">
        <v>6042.98388671875</v>
      </c>
      <c r="E4531">
        <v>1.4107999801635742</v>
      </c>
    </row>
    <row r="4532" spans="1:5" x14ac:dyDescent="0.3">
      <c r="A4532">
        <v>158.56999999983236</v>
      </c>
      <c r="B4532">
        <v>-776.10232470576659</v>
      </c>
      <c r="C4532">
        <v>1.4112000465393066</v>
      </c>
      <c r="D4532">
        <v>6043.77099609375</v>
      </c>
      <c r="E4532">
        <v>1.4112000465393066</v>
      </c>
    </row>
    <row r="4533" spans="1:5" x14ac:dyDescent="0.3">
      <c r="A4533">
        <v>158.66999999992549</v>
      </c>
      <c r="B4533">
        <v>-776.10066841189757</v>
      </c>
      <c r="C4533">
        <v>1.4115999937057495</v>
      </c>
      <c r="D4533">
        <v>6044.05126953125</v>
      </c>
      <c r="E4533">
        <v>1.4115999937057495</v>
      </c>
    </row>
    <row r="4534" spans="1:5" x14ac:dyDescent="0.3">
      <c r="A4534">
        <v>158.77000000001863</v>
      </c>
      <c r="B4534">
        <v>-776.09899256770507</v>
      </c>
      <c r="C4534">
        <v>1.4121999740600586</v>
      </c>
      <c r="D4534">
        <v>6043.92236328125</v>
      </c>
      <c r="E4534">
        <v>1.4121999740600586</v>
      </c>
    </row>
    <row r="4535" spans="1:5" x14ac:dyDescent="0.3">
      <c r="A4535">
        <v>158.87000000011176</v>
      </c>
      <c r="B4535">
        <v>-776.097334604906</v>
      </c>
      <c r="C4535">
        <v>1.412600040435791</v>
      </c>
      <c r="D4535">
        <v>6042.84521484375</v>
      </c>
      <c r="E4535">
        <v>1.412600040435791</v>
      </c>
    </row>
    <row r="4536" spans="1:5" x14ac:dyDescent="0.3">
      <c r="A4536">
        <v>158.93999999994412</v>
      </c>
      <c r="B4536">
        <v>-776.09615800921813</v>
      </c>
      <c r="C4536">
        <v>1.4127999544143677</v>
      </c>
      <c r="D4536">
        <v>6041.6767578125</v>
      </c>
      <c r="E4536">
        <v>1.4127999544143677</v>
      </c>
    </row>
    <row r="4537" spans="1:5" x14ac:dyDescent="0.3">
      <c r="A4537">
        <v>159</v>
      </c>
      <c r="B4537">
        <v>-776.09515927379027</v>
      </c>
      <c r="C4537">
        <v>1.4129999876022339</v>
      </c>
      <c r="D4537">
        <v>6040.54541015625</v>
      </c>
      <c r="E4537">
        <v>1.4129999876022339</v>
      </c>
    </row>
    <row r="4538" spans="1:5" x14ac:dyDescent="0.3">
      <c r="A4538">
        <v>159.06000000005588</v>
      </c>
      <c r="B4538">
        <v>-776.09416745250121</v>
      </c>
      <c r="C4538">
        <v>1.4134000539779663</v>
      </c>
      <c r="D4538">
        <v>6039.50048828125</v>
      </c>
      <c r="E4538">
        <v>1.4134000539779663</v>
      </c>
    </row>
    <row r="4539" spans="1:5" x14ac:dyDescent="0.3">
      <c r="A4539">
        <v>159.12000000011176</v>
      </c>
      <c r="B4539">
        <v>-776.09317133967772</v>
      </c>
      <c r="C4539">
        <v>1.4135899543762207</v>
      </c>
      <c r="D4539">
        <v>6038.46484375</v>
      </c>
      <c r="E4539">
        <v>1.4135899543762207</v>
      </c>
    </row>
    <row r="4540" spans="1:5" x14ac:dyDescent="0.3">
      <c r="A4540">
        <v>159.22000000020489</v>
      </c>
      <c r="B4540">
        <v>-776.09149668757811</v>
      </c>
      <c r="C4540">
        <v>1.4138000011444092</v>
      </c>
      <c r="D4540">
        <v>6037.5869140625</v>
      </c>
      <c r="E4540">
        <v>1.4138000011444092</v>
      </c>
    </row>
    <row r="4541" spans="1:5" x14ac:dyDescent="0.3">
      <c r="A4541">
        <v>159.31999999983236</v>
      </c>
      <c r="B4541">
        <v>-776.0898289496173</v>
      </c>
      <c r="C4541">
        <v>1.4141999483108521</v>
      </c>
      <c r="D4541">
        <v>6038.111328125</v>
      </c>
      <c r="E4541">
        <v>1.4141999483108521</v>
      </c>
    </row>
    <row r="4542" spans="1:5" x14ac:dyDescent="0.3">
      <c r="A4542">
        <v>159.37999999988824</v>
      </c>
      <c r="B4542">
        <v>-776.08883045260802</v>
      </c>
      <c r="C4542">
        <v>1.4146000146865845</v>
      </c>
      <c r="D4542">
        <v>6039.15380859375</v>
      </c>
      <c r="E4542">
        <v>1.4146000146865845</v>
      </c>
    </row>
    <row r="4543" spans="1:5" x14ac:dyDescent="0.3">
      <c r="A4543">
        <v>159.41999999992549</v>
      </c>
      <c r="B4543">
        <v>-776.08816764895812</v>
      </c>
      <c r="C4543">
        <v>1.4146000146865845</v>
      </c>
      <c r="D4543">
        <v>6040.24755859375</v>
      </c>
      <c r="E4543">
        <v>1.4146000146865845</v>
      </c>
    </row>
    <row r="4544" spans="1:5" x14ac:dyDescent="0.3">
      <c r="A4544">
        <v>159.45000000018626</v>
      </c>
      <c r="B4544">
        <v>-776.08766625468627</v>
      </c>
      <c r="C4544">
        <v>1.4148000478744507</v>
      </c>
      <c r="D4544">
        <v>6041.2548828125</v>
      </c>
      <c r="E4544">
        <v>1.4148000478744507</v>
      </c>
    </row>
    <row r="4545" spans="1:5" x14ac:dyDescent="0.3">
      <c r="A4545">
        <v>159.47999999998137</v>
      </c>
      <c r="B4545">
        <v>-776.08716629092589</v>
      </c>
      <c r="C4545">
        <v>1.4149999618530273</v>
      </c>
      <c r="D4545">
        <v>6042.35498046875</v>
      </c>
      <c r="E4545">
        <v>1.4149999618530273</v>
      </c>
    </row>
    <row r="4546" spans="1:5" x14ac:dyDescent="0.3">
      <c r="A4546">
        <v>159.51000000024214</v>
      </c>
      <c r="B4546">
        <v>-776.08666465823546</v>
      </c>
      <c r="C4546">
        <v>1.4151999950408936</v>
      </c>
      <c r="D4546">
        <v>6043.56103515625</v>
      </c>
      <c r="E4546">
        <v>1.4151999950408936</v>
      </c>
    </row>
    <row r="4547" spans="1:5" x14ac:dyDescent="0.3">
      <c r="A4547">
        <v>159.54000000003725</v>
      </c>
      <c r="B4547">
        <v>-776.0861668402423</v>
      </c>
      <c r="C4547">
        <v>1.4151999950408936</v>
      </c>
      <c r="D4547">
        <v>6044.77392578125</v>
      </c>
      <c r="E4547">
        <v>1.4151999950408936</v>
      </c>
    </row>
    <row r="4548" spans="1:5" x14ac:dyDescent="0.3">
      <c r="A4548">
        <v>159.56999999983236</v>
      </c>
      <c r="B4548">
        <v>-776.08566282336608</v>
      </c>
      <c r="C4548">
        <v>1.4153900146484375</v>
      </c>
      <c r="D4548">
        <v>6046.01806640625</v>
      </c>
      <c r="E4548">
        <v>1.4153900146484375</v>
      </c>
    </row>
    <row r="4549" spans="1:5" x14ac:dyDescent="0.3">
      <c r="A4549">
        <v>159.60000000009313</v>
      </c>
      <c r="B4549">
        <v>-776.08516190593139</v>
      </c>
      <c r="C4549">
        <v>1.4154000282287598</v>
      </c>
      <c r="D4549">
        <v>6047.20947265625</v>
      </c>
      <c r="E4549">
        <v>1.4154000282287598</v>
      </c>
    </row>
    <row r="4550" spans="1:5" x14ac:dyDescent="0.3">
      <c r="A4550">
        <v>159.62999999988824</v>
      </c>
      <c r="B4550">
        <v>-776.08466814105407</v>
      </c>
      <c r="C4550">
        <v>1.4155999422073364</v>
      </c>
      <c r="D4550">
        <v>6048.38671875</v>
      </c>
      <c r="E4550">
        <v>1.4155999422073364</v>
      </c>
    </row>
    <row r="4551" spans="1:5" x14ac:dyDescent="0.3">
      <c r="A4551">
        <v>159.66000000014901</v>
      </c>
      <c r="B4551">
        <v>-776.08416626994506</v>
      </c>
      <c r="C4551">
        <v>1.4157999753952026</v>
      </c>
      <c r="D4551">
        <v>6049.62890625</v>
      </c>
      <c r="E4551">
        <v>1.4157999753952026</v>
      </c>
    </row>
    <row r="4552" spans="1:5" x14ac:dyDescent="0.3">
      <c r="A4552">
        <v>159.68999999994412</v>
      </c>
      <c r="B4552">
        <v>-776.08366320674315</v>
      </c>
      <c r="C4552">
        <v>1.4157999753952026</v>
      </c>
      <c r="D4552">
        <v>6050.91357421875</v>
      </c>
      <c r="E4552">
        <v>1.4157999753952026</v>
      </c>
    </row>
    <row r="4553" spans="1:5" x14ac:dyDescent="0.3">
      <c r="A4553">
        <v>159.72000000020489</v>
      </c>
      <c r="B4553">
        <v>-776.0831675345172</v>
      </c>
      <c r="C4553">
        <v>1.4160000085830688</v>
      </c>
      <c r="D4553">
        <v>6052.240234375</v>
      </c>
      <c r="E4553">
        <v>1.4160000085830688</v>
      </c>
    </row>
    <row r="4554" spans="1:5" x14ac:dyDescent="0.3">
      <c r="A4554">
        <v>159.75</v>
      </c>
      <c r="B4554">
        <v>-776.08266852443114</v>
      </c>
      <c r="C4554">
        <v>1.4162000417709351</v>
      </c>
      <c r="D4554">
        <v>6053.5732421875</v>
      </c>
      <c r="E4554">
        <v>1.4162000417709351</v>
      </c>
    </row>
    <row r="4555" spans="1:5" x14ac:dyDescent="0.3">
      <c r="A4555">
        <v>159.78000000026077</v>
      </c>
      <c r="B4555">
        <v>-776.08217022960082</v>
      </c>
      <c r="C4555">
        <v>1.4163999557495117</v>
      </c>
      <c r="D4555">
        <v>6054.951171875</v>
      </c>
      <c r="E4555">
        <v>1.4163999557495117</v>
      </c>
    </row>
    <row r="4556" spans="1:5" x14ac:dyDescent="0.3">
      <c r="A4556">
        <v>159.81000000005588</v>
      </c>
      <c r="B4556">
        <v>-776.08166025226012</v>
      </c>
      <c r="C4556">
        <v>1.4163999557495117</v>
      </c>
      <c r="D4556">
        <v>6056.4287109375</v>
      </c>
      <c r="E4556">
        <v>1.4163999557495117</v>
      </c>
    </row>
    <row r="4557" spans="1:5" x14ac:dyDescent="0.3">
      <c r="A4557">
        <v>159.83999999985099</v>
      </c>
      <c r="B4557">
        <v>-776.08116410319701</v>
      </c>
      <c r="C4557">
        <v>1.4165999889373779</v>
      </c>
      <c r="D4557">
        <v>6057.8662109375</v>
      </c>
      <c r="E4557">
        <v>1.4165999889373779</v>
      </c>
    </row>
    <row r="4558" spans="1:5" x14ac:dyDescent="0.3">
      <c r="A4558">
        <v>159.87000000011176</v>
      </c>
      <c r="B4558">
        <v>-776.08066580836669</v>
      </c>
      <c r="C4558">
        <v>1.4168000221252441</v>
      </c>
      <c r="D4558">
        <v>6059.3310546875</v>
      </c>
      <c r="E4558">
        <v>1.4168000221252441</v>
      </c>
    </row>
    <row r="4559" spans="1:5" x14ac:dyDescent="0.3">
      <c r="A4559">
        <v>159.89999999990687</v>
      </c>
      <c r="B4559">
        <v>-776.08016727511779</v>
      </c>
      <c r="C4559">
        <v>1.4170000553131104</v>
      </c>
      <c r="D4559">
        <v>6060.79052734375</v>
      </c>
      <c r="E4559">
        <v>1.4170000553131104</v>
      </c>
    </row>
    <row r="4560" spans="1:5" x14ac:dyDescent="0.3">
      <c r="A4560">
        <v>159.93000000016764</v>
      </c>
      <c r="B4560">
        <v>-776.07966349666015</v>
      </c>
      <c r="C4560">
        <v>1.417199969291687</v>
      </c>
      <c r="D4560">
        <v>6062.25634765625</v>
      </c>
      <c r="E4560">
        <v>1.417199969291687</v>
      </c>
    </row>
    <row r="4561" spans="1:5" x14ac:dyDescent="0.3">
      <c r="A4561">
        <v>159.95999999996275</v>
      </c>
      <c r="B4561">
        <v>-776.07915685717956</v>
      </c>
      <c r="C4561">
        <v>1.417199969291687</v>
      </c>
      <c r="D4561">
        <v>6063.611328125</v>
      </c>
      <c r="E4561">
        <v>1.417199969291687</v>
      </c>
    </row>
    <row r="4562" spans="1:5" x14ac:dyDescent="0.3">
      <c r="A4562">
        <v>159.99000000022352</v>
      </c>
      <c r="B4562">
        <v>-776.07866833751098</v>
      </c>
      <c r="C4562">
        <v>1.4175900220870972</v>
      </c>
      <c r="D4562">
        <v>6064.8935546875</v>
      </c>
      <c r="E4562">
        <v>1.4175900220870972</v>
      </c>
    </row>
    <row r="4563" spans="1:5" x14ac:dyDescent="0.3">
      <c r="A4563">
        <v>160.02000000001863</v>
      </c>
      <c r="B4563">
        <v>-776.07815859858886</v>
      </c>
      <c r="C4563">
        <v>1.4176000356674194</v>
      </c>
      <c r="D4563">
        <v>6066.06103515625</v>
      </c>
      <c r="E4563">
        <v>1.4176000356674194</v>
      </c>
    </row>
    <row r="4564" spans="1:5" x14ac:dyDescent="0.3">
      <c r="A4564">
        <v>160.04999999981374</v>
      </c>
      <c r="B4564">
        <v>-776.0776653105487</v>
      </c>
      <c r="C4564">
        <v>1.4177999496459961</v>
      </c>
      <c r="D4564">
        <v>6067.20166015625</v>
      </c>
      <c r="E4564">
        <v>1.4177999496459961</v>
      </c>
    </row>
    <row r="4565" spans="1:5" x14ac:dyDescent="0.3">
      <c r="A4565">
        <v>160.08000000007451</v>
      </c>
      <c r="B4565">
        <v>-776.07716844622985</v>
      </c>
      <c r="C4565">
        <v>1.4179999828338623</v>
      </c>
      <c r="D4565">
        <v>6068.3291015625</v>
      </c>
      <c r="E4565">
        <v>1.4179999828338623</v>
      </c>
    </row>
    <row r="4566" spans="1:5" x14ac:dyDescent="0.3">
      <c r="A4566">
        <v>160.10999999986961</v>
      </c>
      <c r="B4566">
        <v>-776.07666228358642</v>
      </c>
      <c r="C4566">
        <v>1.4182000160217285</v>
      </c>
      <c r="D4566">
        <v>6069.39306640625</v>
      </c>
      <c r="E4566">
        <v>1.4182000160217285</v>
      </c>
    </row>
    <row r="4567" spans="1:5" x14ac:dyDescent="0.3">
      <c r="A4567">
        <v>160.14000000013039</v>
      </c>
      <c r="B4567">
        <v>-776.07617042605773</v>
      </c>
      <c r="C4567">
        <v>1.4184000492095947</v>
      </c>
      <c r="D4567">
        <v>6070.43603515625</v>
      </c>
      <c r="E4567">
        <v>1.4184000492095947</v>
      </c>
    </row>
    <row r="4568" spans="1:5" x14ac:dyDescent="0.3">
      <c r="A4568">
        <v>160.18000000016764</v>
      </c>
      <c r="B4568">
        <v>-776.07549498622313</v>
      </c>
      <c r="C4568">
        <v>1.4185999631881714</v>
      </c>
      <c r="D4568">
        <v>6071.62158203125</v>
      </c>
      <c r="E4568">
        <v>1.4185999631881714</v>
      </c>
    </row>
    <row r="4569" spans="1:5" x14ac:dyDescent="0.3">
      <c r="A4569">
        <v>160.22000000020489</v>
      </c>
      <c r="B4569">
        <v>-776.07483528201476</v>
      </c>
      <c r="C4569">
        <v>1.4187999963760376</v>
      </c>
      <c r="D4569">
        <v>6072.8076171875</v>
      </c>
      <c r="E4569">
        <v>1.4187999963760376</v>
      </c>
    </row>
    <row r="4570" spans="1:5" x14ac:dyDescent="0.3">
      <c r="A4570">
        <v>160.26000000024214</v>
      </c>
      <c r="B4570">
        <v>-776.07416389529601</v>
      </c>
      <c r="C4570">
        <v>1.4190000295639038</v>
      </c>
      <c r="D4570">
        <v>6073.935546875</v>
      </c>
      <c r="E4570">
        <v>1.4190000295639038</v>
      </c>
    </row>
    <row r="4571" spans="1:5" x14ac:dyDescent="0.3">
      <c r="A4571">
        <v>160.29999999981374</v>
      </c>
      <c r="B4571">
        <v>-776.07350299899474</v>
      </c>
      <c r="C4571">
        <v>1.4191999435424805</v>
      </c>
      <c r="D4571">
        <v>6075.01806640625</v>
      </c>
      <c r="E4571">
        <v>1.4191999435424805</v>
      </c>
    </row>
    <row r="4572" spans="1:5" x14ac:dyDescent="0.3">
      <c r="A4572">
        <v>160.35000000009313</v>
      </c>
      <c r="B4572">
        <v>-776.07266352717772</v>
      </c>
      <c r="C4572">
        <v>1.4193999767303467</v>
      </c>
      <c r="D4572">
        <v>6076.1123046875</v>
      </c>
      <c r="E4572">
        <v>1.4193999767303467</v>
      </c>
    </row>
    <row r="4573" spans="1:5" x14ac:dyDescent="0.3">
      <c r="A4573">
        <v>160.41000000014901</v>
      </c>
      <c r="B4573">
        <v>-776.07165620868102</v>
      </c>
      <c r="C4573">
        <v>1.4198000431060791</v>
      </c>
      <c r="D4573">
        <v>6077.1513671875</v>
      </c>
      <c r="E4573">
        <v>1.4198000431060791</v>
      </c>
    </row>
    <row r="4574" spans="1:5" x14ac:dyDescent="0.3">
      <c r="A4574">
        <v>160.49000000022352</v>
      </c>
      <c r="B4574">
        <v>-776.07033441607848</v>
      </c>
      <c r="C4574">
        <v>1.4202100038528442</v>
      </c>
      <c r="D4574">
        <v>6078.154296875</v>
      </c>
      <c r="E4574">
        <v>1.4202100038528442</v>
      </c>
    </row>
    <row r="4575" spans="1:5" x14ac:dyDescent="0.3">
      <c r="A4575">
        <v>160.58999999985099</v>
      </c>
      <c r="B4575">
        <v>-776.06866787021056</v>
      </c>
      <c r="C4575">
        <v>1.4207999706268311</v>
      </c>
      <c r="D4575">
        <v>6079.01220703125</v>
      </c>
      <c r="E4575">
        <v>1.4207999706268311</v>
      </c>
    </row>
    <row r="4576" spans="1:5" x14ac:dyDescent="0.3">
      <c r="A4576">
        <v>160.68999999994412</v>
      </c>
      <c r="B4576">
        <v>-776.06700609271422</v>
      </c>
      <c r="C4576">
        <v>1.4213999509811401</v>
      </c>
      <c r="D4576">
        <v>6079.1435546875</v>
      </c>
      <c r="E4576">
        <v>1.4213999509811401</v>
      </c>
    </row>
    <row r="4577" spans="1:5" x14ac:dyDescent="0.3">
      <c r="A4577">
        <v>160.76000000024214</v>
      </c>
      <c r="B4577">
        <v>-776.06582878177062</v>
      </c>
      <c r="C4577">
        <v>1.4218000173568726</v>
      </c>
      <c r="D4577">
        <v>6077.9716796875</v>
      </c>
      <c r="E4577">
        <v>1.4218000173568726</v>
      </c>
    </row>
    <row r="4578" spans="1:5" x14ac:dyDescent="0.3">
      <c r="A4578">
        <v>160.79000000003725</v>
      </c>
      <c r="B4578">
        <v>-776.06533287112609</v>
      </c>
      <c r="C4578">
        <v>1.4220000505447388</v>
      </c>
      <c r="D4578">
        <v>6076.91845703125</v>
      </c>
      <c r="E4578">
        <v>1.4220000505447388</v>
      </c>
    </row>
    <row r="4579" spans="1:5" x14ac:dyDescent="0.3">
      <c r="A4579">
        <v>160.81999999983236</v>
      </c>
      <c r="B4579">
        <v>-776.06482861583129</v>
      </c>
      <c r="C4579">
        <v>1.4220000505447388</v>
      </c>
      <c r="D4579">
        <v>6075.5087890625</v>
      </c>
      <c r="E4579">
        <v>1.4220000505447388</v>
      </c>
    </row>
    <row r="4580" spans="1:5" x14ac:dyDescent="0.3">
      <c r="A4580">
        <v>160.83999999985099</v>
      </c>
      <c r="B4580">
        <v>-776.06449697558776</v>
      </c>
      <c r="C4580">
        <v>1.4221999645233154</v>
      </c>
      <c r="D4580">
        <v>6074.40283203125</v>
      </c>
      <c r="E4580">
        <v>1.4221999645233154</v>
      </c>
    </row>
    <row r="4581" spans="1:5" x14ac:dyDescent="0.3">
      <c r="A4581">
        <v>160.85999999986961</v>
      </c>
      <c r="B4581">
        <v>-776.06416748111144</v>
      </c>
      <c r="C4581">
        <v>1.4223999977111816</v>
      </c>
      <c r="D4581">
        <v>6073.10791015625</v>
      </c>
      <c r="E4581">
        <v>1.4223999977111816</v>
      </c>
    </row>
    <row r="4582" spans="1:5" x14ac:dyDescent="0.3">
      <c r="A4582">
        <v>160.87999999988824</v>
      </c>
      <c r="B4582">
        <v>-776.06383178775206</v>
      </c>
      <c r="C4582">
        <v>1.4223999977111816</v>
      </c>
      <c r="D4582">
        <v>6071.68310546875</v>
      </c>
      <c r="E4582">
        <v>1.4223999977111816</v>
      </c>
    </row>
    <row r="4583" spans="1:5" x14ac:dyDescent="0.3">
      <c r="A4583">
        <v>160.89999999990687</v>
      </c>
      <c r="B4583">
        <v>-776.06350062434569</v>
      </c>
      <c r="C4583">
        <v>1.4223999977111816</v>
      </c>
      <c r="D4583">
        <v>6070.1171875</v>
      </c>
      <c r="E4583">
        <v>1.4223999977111816</v>
      </c>
    </row>
    <row r="4584" spans="1:5" x14ac:dyDescent="0.3">
      <c r="A4584">
        <v>160.91999999992549</v>
      </c>
      <c r="B4584">
        <v>-776.06316731517211</v>
      </c>
      <c r="C4584">
        <v>1.4223999977111816</v>
      </c>
      <c r="D4584">
        <v>6068.37646484375</v>
      </c>
      <c r="E4584">
        <v>1.4223999977111816</v>
      </c>
    </row>
    <row r="4585" spans="1:5" x14ac:dyDescent="0.3">
      <c r="A4585">
        <v>160.93999999994412</v>
      </c>
      <c r="B4585">
        <v>-776.06283042971984</v>
      </c>
      <c r="C4585">
        <v>1.4226000308990479</v>
      </c>
      <c r="D4585">
        <v>6066.54638671875</v>
      </c>
      <c r="E4585">
        <v>1.4226000308990479</v>
      </c>
    </row>
    <row r="4586" spans="1:5" x14ac:dyDescent="0.3">
      <c r="A4586">
        <v>160.95999999996275</v>
      </c>
      <c r="B4586">
        <v>-776.06249831263915</v>
      </c>
      <c r="C4586">
        <v>1.4226000308990479</v>
      </c>
      <c r="D4586">
        <v>6064.67822265625</v>
      </c>
      <c r="E4586">
        <v>1.4226000308990479</v>
      </c>
    </row>
    <row r="4587" spans="1:5" x14ac:dyDescent="0.3">
      <c r="A4587">
        <v>160.97999999998137</v>
      </c>
      <c r="B4587">
        <v>-776.06216524188414</v>
      </c>
      <c r="C4587">
        <v>1.4227999448776245</v>
      </c>
      <c r="D4587">
        <v>6062.7470703125</v>
      </c>
      <c r="E4587">
        <v>1.4227999448776245</v>
      </c>
    </row>
    <row r="4588" spans="1:5" x14ac:dyDescent="0.3">
      <c r="A4588">
        <v>161</v>
      </c>
      <c r="B4588">
        <v>-776.06183097903624</v>
      </c>
      <c r="C4588">
        <v>1.4227999448776245</v>
      </c>
      <c r="D4588">
        <v>6060.86083984375</v>
      </c>
      <c r="E4588">
        <v>1.4227999448776245</v>
      </c>
    </row>
    <row r="4589" spans="1:5" x14ac:dyDescent="0.3">
      <c r="A4589">
        <v>161.02000000001863</v>
      </c>
      <c r="B4589">
        <v>-776.06149933879271</v>
      </c>
      <c r="C4589">
        <v>1.4227999448776245</v>
      </c>
      <c r="D4589">
        <v>6059.07470703125</v>
      </c>
      <c r="E4589">
        <v>1.4227999448776245</v>
      </c>
    </row>
    <row r="4590" spans="1:5" x14ac:dyDescent="0.3">
      <c r="A4590">
        <v>161.04000000003725</v>
      </c>
      <c r="B4590">
        <v>-776.06116269175902</v>
      </c>
      <c r="C4590">
        <v>1.4227999448776245</v>
      </c>
      <c r="D4590">
        <v>6057.390625</v>
      </c>
      <c r="E4590">
        <v>1.4227999448776245</v>
      </c>
    </row>
    <row r="4591" spans="1:5" x14ac:dyDescent="0.3">
      <c r="A4591">
        <v>161.06000000005588</v>
      </c>
      <c r="B4591">
        <v>-776.06083367411986</v>
      </c>
      <c r="C4591">
        <v>1.4227999448776245</v>
      </c>
      <c r="D4591">
        <v>6055.853515625</v>
      </c>
      <c r="E4591">
        <v>1.4227999448776245</v>
      </c>
    </row>
    <row r="4592" spans="1:5" x14ac:dyDescent="0.3">
      <c r="A4592">
        <v>161.08000000007451</v>
      </c>
      <c r="B4592">
        <v>-776.06049607341185</v>
      </c>
      <c r="C4592">
        <v>1.4229899644851685</v>
      </c>
      <c r="D4592">
        <v>6054.54345703125</v>
      </c>
      <c r="E4592">
        <v>1.4229899644851685</v>
      </c>
    </row>
    <row r="4593" spans="1:5" x14ac:dyDescent="0.3">
      <c r="A4593">
        <v>161.10000000009313</v>
      </c>
      <c r="B4593">
        <v>-776.06016276423827</v>
      </c>
      <c r="C4593">
        <v>1.4229999780654907</v>
      </c>
      <c r="D4593">
        <v>6053.4140625</v>
      </c>
      <c r="E4593">
        <v>1.4229999780654907</v>
      </c>
    </row>
    <row r="4594" spans="1:5" x14ac:dyDescent="0.3">
      <c r="A4594">
        <v>161.12999999988824</v>
      </c>
      <c r="B4594">
        <v>-776.05966089312926</v>
      </c>
      <c r="C4594">
        <v>1.4229999780654907</v>
      </c>
      <c r="D4594">
        <v>6052.130859375</v>
      </c>
      <c r="E4594">
        <v>1.4229999780654907</v>
      </c>
    </row>
    <row r="4595" spans="1:5" x14ac:dyDescent="0.3">
      <c r="A4595">
        <v>161.18000000016764</v>
      </c>
      <c r="B4595">
        <v>-776.0588333422412</v>
      </c>
      <c r="C4595">
        <v>1.4232000112533569</v>
      </c>
      <c r="D4595">
        <v>6050.99365234375</v>
      </c>
      <c r="E4595">
        <v>1.4232000112533569</v>
      </c>
    </row>
    <row r="4596" spans="1:5" x14ac:dyDescent="0.3">
      <c r="A4596">
        <v>161.28000000026077</v>
      </c>
      <c r="B4596">
        <v>-776.05716155116454</v>
      </c>
      <c r="C4596">
        <v>1.4234000444412231</v>
      </c>
      <c r="D4596">
        <v>6052.1787109375</v>
      </c>
      <c r="E4596">
        <v>1.4234000444412231</v>
      </c>
    </row>
    <row r="4597" spans="1:5" x14ac:dyDescent="0.3">
      <c r="A4597">
        <v>161.31000000005588</v>
      </c>
      <c r="B4597">
        <v>-776.05667565410033</v>
      </c>
      <c r="C4597">
        <v>1.4235999584197998</v>
      </c>
      <c r="D4597">
        <v>6053.18212890625</v>
      </c>
      <c r="E4597">
        <v>1.4235999584197998</v>
      </c>
    </row>
    <row r="4598" spans="1:5" x14ac:dyDescent="0.3">
      <c r="A4598">
        <v>161.33999999985099</v>
      </c>
      <c r="B4598">
        <v>-776.05615852420226</v>
      </c>
      <c r="C4598">
        <v>1.4235999584197998</v>
      </c>
      <c r="D4598">
        <v>6054.35302734375</v>
      </c>
      <c r="E4598">
        <v>1.4235999584197998</v>
      </c>
    </row>
    <row r="4599" spans="1:5" x14ac:dyDescent="0.3">
      <c r="A4599">
        <v>161.37000000011176</v>
      </c>
      <c r="B4599">
        <v>-776.05565975253478</v>
      </c>
      <c r="C4599">
        <v>1.423799991607666</v>
      </c>
      <c r="D4599">
        <v>6055.79931640625</v>
      </c>
      <c r="E4599">
        <v>1.423799991607666</v>
      </c>
    </row>
    <row r="4600" spans="1:5" x14ac:dyDescent="0.3">
      <c r="A4600">
        <v>161.39999999990687</v>
      </c>
      <c r="B4600">
        <v>-776.0551597887744</v>
      </c>
      <c r="C4600">
        <v>1.4240000247955322</v>
      </c>
      <c r="D4600">
        <v>6057.2529296875</v>
      </c>
      <c r="E4600">
        <v>1.4240000247955322</v>
      </c>
    </row>
    <row r="4601" spans="1:5" x14ac:dyDescent="0.3">
      <c r="A4601">
        <v>161.41999999992549</v>
      </c>
      <c r="B4601">
        <v>-776.05482719485656</v>
      </c>
      <c r="C4601">
        <v>1.4240000247955322</v>
      </c>
      <c r="D4601">
        <v>6058.29052734375</v>
      </c>
      <c r="E4601">
        <v>1.4240000247955322</v>
      </c>
    </row>
    <row r="4602" spans="1:5" x14ac:dyDescent="0.3">
      <c r="A4602">
        <v>161.43999999994412</v>
      </c>
      <c r="B4602">
        <v>-776.05450485293761</v>
      </c>
      <c r="C4602">
        <v>1.4240000247955322</v>
      </c>
      <c r="D4602">
        <v>6059.376953125</v>
      </c>
      <c r="E4602">
        <v>1.4240000247955322</v>
      </c>
    </row>
    <row r="4603" spans="1:5" x14ac:dyDescent="0.3">
      <c r="A4603">
        <v>161.45999999996275</v>
      </c>
      <c r="B4603">
        <v>-776.05417106692687</v>
      </c>
      <c r="C4603">
        <v>1.4242000579833984</v>
      </c>
      <c r="D4603">
        <v>6060.56103515625</v>
      </c>
      <c r="E4603">
        <v>1.4242000579833984</v>
      </c>
    </row>
    <row r="4604" spans="1:5" x14ac:dyDescent="0.3">
      <c r="A4604">
        <v>161.47999999998137</v>
      </c>
      <c r="B4604">
        <v>-776.05384514872924</v>
      </c>
      <c r="C4604">
        <v>1.4243999719619751</v>
      </c>
      <c r="D4604">
        <v>6061.69287109375</v>
      </c>
      <c r="E4604">
        <v>1.4243999719619751</v>
      </c>
    </row>
    <row r="4605" spans="1:5" x14ac:dyDescent="0.3">
      <c r="A4605">
        <v>161.5</v>
      </c>
      <c r="B4605">
        <v>-776.05349228923217</v>
      </c>
      <c r="C4605">
        <v>1.4243999719619751</v>
      </c>
      <c r="D4605">
        <v>6062.888671875</v>
      </c>
      <c r="E4605">
        <v>1.4243999719619751</v>
      </c>
    </row>
    <row r="4606" spans="1:5" x14ac:dyDescent="0.3">
      <c r="A4606">
        <v>161.52000000001863</v>
      </c>
      <c r="B4606">
        <v>-776.05317495410338</v>
      </c>
      <c r="C4606">
        <v>1.4243999719619751</v>
      </c>
      <c r="D4606">
        <v>6064.0576171875</v>
      </c>
      <c r="E4606">
        <v>1.4243999719619751</v>
      </c>
    </row>
    <row r="4607" spans="1:5" x14ac:dyDescent="0.3">
      <c r="A4607">
        <v>161.54000000003725</v>
      </c>
      <c r="B4607">
        <v>-776.05283043925658</v>
      </c>
      <c r="C4607">
        <v>1.4246000051498413</v>
      </c>
      <c r="D4607">
        <v>6065.2412109375</v>
      </c>
      <c r="E4607">
        <v>1.4246000051498413</v>
      </c>
    </row>
    <row r="4608" spans="1:5" x14ac:dyDescent="0.3">
      <c r="A4608">
        <v>161.56000000005588</v>
      </c>
      <c r="B4608">
        <v>-776.05250332896605</v>
      </c>
      <c r="C4608">
        <v>1.4246000051498413</v>
      </c>
      <c r="D4608">
        <v>6066.3125</v>
      </c>
      <c r="E4608">
        <v>1.4246000051498413</v>
      </c>
    </row>
    <row r="4609" spans="1:5" x14ac:dyDescent="0.3">
      <c r="A4609">
        <v>161.58000000007451</v>
      </c>
      <c r="B4609">
        <v>-776.05216334407226</v>
      </c>
      <c r="C4609">
        <v>1.4248000383377075</v>
      </c>
      <c r="D4609">
        <v>6067.41015625</v>
      </c>
      <c r="E4609">
        <v>1.4248000383377075</v>
      </c>
    </row>
    <row r="4610" spans="1:5" x14ac:dyDescent="0.3">
      <c r="A4610">
        <v>161.60000000009313</v>
      </c>
      <c r="B4610">
        <v>-776.05182717387572</v>
      </c>
      <c r="C4610">
        <v>1.4248000383377075</v>
      </c>
      <c r="D4610">
        <v>6068.48681640625</v>
      </c>
      <c r="E4610">
        <v>1.4248000383377075</v>
      </c>
    </row>
    <row r="4611" spans="1:5" x14ac:dyDescent="0.3">
      <c r="A4611">
        <v>161.62000000011176</v>
      </c>
      <c r="B4611">
        <v>-776.0514976793994</v>
      </c>
      <c r="C4611">
        <v>1.4248000383377075</v>
      </c>
      <c r="D4611">
        <v>6069.513671875</v>
      </c>
      <c r="E4611">
        <v>1.4248000383377075</v>
      </c>
    </row>
    <row r="4612" spans="1:5" x14ac:dyDescent="0.3">
      <c r="A4612">
        <v>161.64999999990687</v>
      </c>
      <c r="B4612">
        <v>-776.05099962298766</v>
      </c>
      <c r="C4612">
        <v>1.4249999523162842</v>
      </c>
      <c r="D4612">
        <v>6071.009765625</v>
      </c>
      <c r="E4612">
        <v>1.4249999523162842</v>
      </c>
    </row>
    <row r="4613" spans="1:5" x14ac:dyDescent="0.3">
      <c r="A4613">
        <v>161.68000000016764</v>
      </c>
      <c r="B4613">
        <v>-776.05050156657592</v>
      </c>
      <c r="C4613">
        <v>1.4251999855041504</v>
      </c>
      <c r="D4613">
        <v>6072.4814453125</v>
      </c>
      <c r="E4613">
        <v>1.4251999855041504</v>
      </c>
    </row>
    <row r="4614" spans="1:5" x14ac:dyDescent="0.3">
      <c r="A4614">
        <v>161.70999999996275</v>
      </c>
      <c r="B4614">
        <v>-776.04999659602538</v>
      </c>
      <c r="C4614">
        <v>1.4254000186920166</v>
      </c>
      <c r="D4614">
        <v>6073.89404296875</v>
      </c>
      <c r="E4614">
        <v>1.4254000186920166</v>
      </c>
    </row>
    <row r="4615" spans="1:5" x14ac:dyDescent="0.3">
      <c r="A4615">
        <v>161.74000000022352</v>
      </c>
      <c r="B4615">
        <v>-776.04950163905517</v>
      </c>
      <c r="C4615">
        <v>1.4256000518798828</v>
      </c>
      <c r="D4615">
        <v>6075.34912109375</v>
      </c>
      <c r="E4615">
        <v>1.4256000518798828</v>
      </c>
    </row>
    <row r="4616" spans="1:5" x14ac:dyDescent="0.3">
      <c r="A4616">
        <v>161.77000000001863</v>
      </c>
      <c r="B4616">
        <v>-776.04900215213195</v>
      </c>
      <c r="C4616">
        <v>1.4256000518798828</v>
      </c>
      <c r="D4616">
        <v>6076.7197265625</v>
      </c>
      <c r="E4616">
        <v>1.4256000518798828</v>
      </c>
    </row>
    <row r="4617" spans="1:5" x14ac:dyDescent="0.3">
      <c r="A4617">
        <v>161.79999999981374</v>
      </c>
      <c r="B4617">
        <v>-776.04849408213988</v>
      </c>
      <c r="C4617">
        <v>1.4257999658584595</v>
      </c>
      <c r="D4617">
        <v>6078.0654296875</v>
      </c>
      <c r="E4617">
        <v>1.4257999658584595</v>
      </c>
    </row>
    <row r="4618" spans="1:5" x14ac:dyDescent="0.3">
      <c r="A4618">
        <v>161.83000000007451</v>
      </c>
      <c r="B4618">
        <v>-776.04799221103087</v>
      </c>
      <c r="C4618">
        <v>1.4259999990463257</v>
      </c>
      <c r="D4618">
        <v>6079.4404296875</v>
      </c>
      <c r="E4618">
        <v>1.4259999990463257</v>
      </c>
    </row>
    <row r="4619" spans="1:5" x14ac:dyDescent="0.3">
      <c r="A4619">
        <v>161.85999999986961</v>
      </c>
      <c r="B4619">
        <v>-776.04749415461913</v>
      </c>
      <c r="C4619">
        <v>1.4262000322341919</v>
      </c>
      <c r="D4619">
        <v>6080.66796875</v>
      </c>
      <c r="E4619">
        <v>1.4262000322341919</v>
      </c>
    </row>
    <row r="4620" spans="1:5" x14ac:dyDescent="0.3">
      <c r="A4620">
        <v>161.89000000013039</v>
      </c>
      <c r="B4620">
        <v>-776.04700134341613</v>
      </c>
      <c r="C4620">
        <v>1.4262000322341919</v>
      </c>
      <c r="D4620">
        <v>6081.916015625</v>
      </c>
      <c r="E4620">
        <v>1.4262000322341919</v>
      </c>
    </row>
    <row r="4621" spans="1:5" x14ac:dyDescent="0.3">
      <c r="A4621">
        <v>161.91999999992549</v>
      </c>
      <c r="B4621">
        <v>-776.04649708812133</v>
      </c>
      <c r="C4621">
        <v>1.4263999462127686</v>
      </c>
      <c r="D4621">
        <v>6083.1064453125</v>
      </c>
      <c r="E4621">
        <v>1.4263999462127686</v>
      </c>
    </row>
    <row r="4622" spans="1:5" x14ac:dyDescent="0.3">
      <c r="A4622">
        <v>161.95000000018626</v>
      </c>
      <c r="B4622">
        <v>-776.04599736277953</v>
      </c>
      <c r="C4622">
        <v>1.4265999794006348</v>
      </c>
      <c r="D4622">
        <v>6084.29541015625</v>
      </c>
      <c r="E4622">
        <v>1.4265999794006348</v>
      </c>
    </row>
    <row r="4623" spans="1:5" x14ac:dyDescent="0.3">
      <c r="A4623">
        <v>161.97999999998137</v>
      </c>
      <c r="B4623">
        <v>-776.04549525325194</v>
      </c>
      <c r="C4623">
        <v>1.426800012588501</v>
      </c>
      <c r="D4623">
        <v>6085.38525390625</v>
      </c>
      <c r="E4623">
        <v>1.426800012588501</v>
      </c>
    </row>
    <row r="4624" spans="1:5" x14ac:dyDescent="0.3">
      <c r="A4624">
        <v>162.01000000024214</v>
      </c>
      <c r="B4624">
        <v>-776.04499314372435</v>
      </c>
      <c r="C4624">
        <v>1.4270000457763672</v>
      </c>
      <c r="D4624">
        <v>6086.43017578125</v>
      </c>
      <c r="E4624">
        <v>1.4270000457763672</v>
      </c>
    </row>
    <row r="4625" spans="1:5" x14ac:dyDescent="0.3">
      <c r="A4625">
        <v>162.04000000003725</v>
      </c>
      <c r="B4625">
        <v>-776.04450152461425</v>
      </c>
      <c r="C4625">
        <v>1.4270000457763672</v>
      </c>
      <c r="D4625">
        <v>6087.49853515625</v>
      </c>
      <c r="E4625">
        <v>1.4270000457763672</v>
      </c>
    </row>
    <row r="4626" spans="1:5" x14ac:dyDescent="0.3">
      <c r="A4626">
        <v>162.06999999983236</v>
      </c>
      <c r="B4626">
        <v>-776.04399631564513</v>
      </c>
      <c r="C4626">
        <v>1.4271999597549438</v>
      </c>
      <c r="D4626">
        <v>6088.53857421875</v>
      </c>
      <c r="E4626">
        <v>1.4271999597549438</v>
      </c>
    </row>
    <row r="4627" spans="1:5" x14ac:dyDescent="0.3">
      <c r="A4627">
        <v>162.10000000009313</v>
      </c>
      <c r="B4627">
        <v>-776.04349873607055</v>
      </c>
      <c r="C4627">
        <v>1.4273999929428101</v>
      </c>
      <c r="D4627">
        <v>6089.5927734375</v>
      </c>
      <c r="E4627">
        <v>1.4273999929428101</v>
      </c>
    </row>
    <row r="4628" spans="1:5" x14ac:dyDescent="0.3">
      <c r="A4628">
        <v>162.12999999988824</v>
      </c>
      <c r="B4628">
        <v>-776.04299924914733</v>
      </c>
      <c r="C4628">
        <v>1.4276000261306763</v>
      </c>
      <c r="D4628">
        <v>6090.6533203125</v>
      </c>
      <c r="E4628">
        <v>1.4276000261306763</v>
      </c>
    </row>
    <row r="4629" spans="1:5" x14ac:dyDescent="0.3">
      <c r="A4629">
        <v>162.16000000014901</v>
      </c>
      <c r="B4629">
        <v>-776.04250286166564</v>
      </c>
      <c r="C4629">
        <v>1.4278000593185425</v>
      </c>
      <c r="D4629">
        <v>6091.7216796875</v>
      </c>
      <c r="E4629">
        <v>1.4278000593185425</v>
      </c>
    </row>
    <row r="4630" spans="1:5" x14ac:dyDescent="0.3">
      <c r="A4630">
        <v>162.18999999994412</v>
      </c>
      <c r="B4630">
        <v>-776.04199646060363</v>
      </c>
      <c r="C4630">
        <v>1.4279999732971191</v>
      </c>
      <c r="D4630">
        <v>6092.8544921875</v>
      </c>
      <c r="E4630">
        <v>1.4279999732971191</v>
      </c>
    </row>
    <row r="4631" spans="1:5" x14ac:dyDescent="0.3">
      <c r="A4631">
        <v>162.22000000020489</v>
      </c>
      <c r="B4631">
        <v>-776.04149554316894</v>
      </c>
      <c r="C4631">
        <v>1.4282000064849854</v>
      </c>
      <c r="D4631">
        <v>6093.98828125</v>
      </c>
      <c r="E4631">
        <v>1.4282000064849854</v>
      </c>
    </row>
    <row r="4632" spans="1:5" x14ac:dyDescent="0.3">
      <c r="A4632">
        <v>162.25</v>
      </c>
      <c r="B4632">
        <v>-776.04099748675719</v>
      </c>
      <c r="C4632">
        <v>1.4283900260925293</v>
      </c>
      <c r="D4632">
        <v>6095.12109375</v>
      </c>
      <c r="E4632">
        <v>1.4283900260925293</v>
      </c>
    </row>
    <row r="4633" spans="1:5" x14ac:dyDescent="0.3">
      <c r="A4633">
        <v>162.29000000003725</v>
      </c>
      <c r="B4633">
        <v>-776.04032943789855</v>
      </c>
      <c r="C4633">
        <v>1.4285999536514282</v>
      </c>
      <c r="D4633">
        <v>6096.42041015625</v>
      </c>
      <c r="E4633">
        <v>1.4285999536514282</v>
      </c>
    </row>
    <row r="4634" spans="1:5" x14ac:dyDescent="0.3">
      <c r="A4634">
        <v>162.33000000007451</v>
      </c>
      <c r="B4634">
        <v>-776.03966687266723</v>
      </c>
      <c r="C4634">
        <v>1.4287999868392944</v>
      </c>
      <c r="D4634">
        <v>6097.59033203125</v>
      </c>
      <c r="E4634">
        <v>1.4287999868392944</v>
      </c>
    </row>
    <row r="4635" spans="1:5" x14ac:dyDescent="0.3">
      <c r="A4635">
        <v>162.37000000011176</v>
      </c>
      <c r="B4635">
        <v>-776.03899500911132</v>
      </c>
      <c r="C4635">
        <v>1.4290000200271606</v>
      </c>
      <c r="D4635">
        <v>6098.6787109375</v>
      </c>
      <c r="E4635">
        <v>1.4290000200271606</v>
      </c>
    </row>
    <row r="4636" spans="1:5" x14ac:dyDescent="0.3">
      <c r="A4636">
        <v>162.41000000014901</v>
      </c>
      <c r="B4636">
        <v>-776.03833149020568</v>
      </c>
      <c r="C4636">
        <v>1.4293999671936035</v>
      </c>
      <c r="D4636">
        <v>6099.728515625</v>
      </c>
      <c r="E4636">
        <v>1.4293999671936035</v>
      </c>
    </row>
    <row r="4637" spans="1:5" x14ac:dyDescent="0.3">
      <c r="A4637">
        <v>162.45999999996275</v>
      </c>
      <c r="B4637">
        <v>-776.03749797885314</v>
      </c>
      <c r="C4637">
        <v>1.4296000003814697</v>
      </c>
      <c r="D4637">
        <v>6100.8466796875</v>
      </c>
      <c r="E4637">
        <v>1.4296000003814697</v>
      </c>
    </row>
    <row r="4638" spans="1:5" x14ac:dyDescent="0.3">
      <c r="A4638">
        <v>162.51000000024214</v>
      </c>
      <c r="B4638">
        <v>-776.03666375224486</v>
      </c>
      <c r="C4638">
        <v>1.4299999475479126</v>
      </c>
      <c r="D4638">
        <v>6101.88671875</v>
      </c>
      <c r="E4638">
        <v>1.4299999475479126</v>
      </c>
    </row>
    <row r="4639" spans="1:5" x14ac:dyDescent="0.3">
      <c r="A4639">
        <v>162.56000000005588</v>
      </c>
      <c r="B4639">
        <v>-776.03583024089232</v>
      </c>
      <c r="C4639">
        <v>1.4301999807357788</v>
      </c>
      <c r="D4639">
        <v>6102.93994140625</v>
      </c>
      <c r="E4639">
        <v>1.4301999807357788</v>
      </c>
    </row>
    <row r="4640" spans="1:5" x14ac:dyDescent="0.3">
      <c r="A4640">
        <v>162.62000000011176</v>
      </c>
      <c r="B4640">
        <v>-776.03482983653441</v>
      </c>
      <c r="C4640">
        <v>1.4306000471115112</v>
      </c>
      <c r="D4640">
        <v>6104.05712890625</v>
      </c>
      <c r="E4640">
        <v>1.4306000471115112</v>
      </c>
    </row>
    <row r="4641" spans="1:5" x14ac:dyDescent="0.3">
      <c r="A4641">
        <v>162.68000000016764</v>
      </c>
      <c r="B4641">
        <v>-776.03382967059508</v>
      </c>
      <c r="C4641">
        <v>1.4309999942779541</v>
      </c>
      <c r="D4641">
        <v>6105.06201171875</v>
      </c>
      <c r="E4641">
        <v>1.4309999942779541</v>
      </c>
    </row>
    <row r="4642" spans="1:5" x14ac:dyDescent="0.3">
      <c r="A4642">
        <v>162.75</v>
      </c>
      <c r="B4642">
        <v>-776.03266952578917</v>
      </c>
      <c r="C4642">
        <v>1.431399941444397</v>
      </c>
      <c r="D4642">
        <v>6106.1826171875</v>
      </c>
      <c r="E4642">
        <v>1.431399941444397</v>
      </c>
    </row>
    <row r="4643" spans="1:5" x14ac:dyDescent="0.3">
      <c r="A4643">
        <v>162.81999999983236</v>
      </c>
      <c r="B4643">
        <v>-776.03149769847289</v>
      </c>
      <c r="C4643">
        <v>1.4319900274276733</v>
      </c>
      <c r="D4643">
        <v>6107.32861328125</v>
      </c>
      <c r="E4643">
        <v>1.4319900274276733</v>
      </c>
    </row>
    <row r="4644" spans="1:5" x14ac:dyDescent="0.3">
      <c r="A4644">
        <v>162.89000000013039</v>
      </c>
      <c r="B4644">
        <v>-776.03032610957519</v>
      </c>
      <c r="C4644">
        <v>1.4326000213623047</v>
      </c>
      <c r="D4644">
        <v>6108.43994140625</v>
      </c>
      <c r="E4644">
        <v>1.4326000213623047</v>
      </c>
    </row>
    <row r="4645" spans="1:5" x14ac:dyDescent="0.3">
      <c r="A4645">
        <v>162.95000000018626</v>
      </c>
      <c r="B4645">
        <v>-776.02933548037902</v>
      </c>
      <c r="C4645">
        <v>1.4328000545501709</v>
      </c>
      <c r="D4645">
        <v>6109.46923828125</v>
      </c>
      <c r="E4645">
        <v>1.4328000545501709</v>
      </c>
    </row>
    <row r="4646" spans="1:5" x14ac:dyDescent="0.3">
      <c r="A4646">
        <v>163.01000000024214</v>
      </c>
      <c r="B4646">
        <v>-776.028327208208</v>
      </c>
      <c r="C4646">
        <v>1.43340003490448</v>
      </c>
      <c r="D4646">
        <v>6110.533203125</v>
      </c>
      <c r="E4646">
        <v>1.43340003490448</v>
      </c>
    </row>
    <row r="4647" spans="1:5" x14ac:dyDescent="0.3">
      <c r="A4647">
        <v>163.08999999985099</v>
      </c>
      <c r="B4647">
        <v>-776.02699873988524</v>
      </c>
      <c r="C4647">
        <v>1.4340000152587891</v>
      </c>
      <c r="D4647">
        <v>6111.6298828125</v>
      </c>
      <c r="E4647">
        <v>1.4340000152587891</v>
      </c>
    </row>
    <row r="4648" spans="1:5" x14ac:dyDescent="0.3">
      <c r="A4648">
        <v>163.18999999994412</v>
      </c>
      <c r="B4648">
        <v>-776.02533267085448</v>
      </c>
      <c r="C4648">
        <v>1.4345999956130981</v>
      </c>
      <c r="D4648">
        <v>6112.59716796875</v>
      </c>
      <c r="E4648">
        <v>1.4345999956130981</v>
      </c>
    </row>
    <row r="4649" spans="1:5" x14ac:dyDescent="0.3">
      <c r="A4649">
        <v>163.29000000003725</v>
      </c>
      <c r="B4649">
        <v>-776.0236623102893</v>
      </c>
      <c r="C4649">
        <v>1.4354000091552734</v>
      </c>
      <c r="D4649">
        <v>6113.40966796875</v>
      </c>
      <c r="E4649">
        <v>1.4354000091552734</v>
      </c>
    </row>
    <row r="4650" spans="1:5" x14ac:dyDescent="0.3">
      <c r="A4650">
        <v>163.39000000013039</v>
      </c>
      <c r="B4650">
        <v>-776.02200148646727</v>
      </c>
      <c r="C4650">
        <v>1.4362000226974487</v>
      </c>
      <c r="D4650">
        <v>6113.978515625</v>
      </c>
      <c r="E4650">
        <v>1.4362000226974487</v>
      </c>
    </row>
    <row r="4651" spans="1:5" x14ac:dyDescent="0.3">
      <c r="A4651">
        <v>163.49000000022352</v>
      </c>
      <c r="B4651">
        <v>-776.02033279483214</v>
      </c>
      <c r="C4651">
        <v>1.437000036239624</v>
      </c>
      <c r="D4651">
        <v>6114.24267578125</v>
      </c>
      <c r="E4651">
        <v>1.437000036239624</v>
      </c>
    </row>
    <row r="4652" spans="1:5" x14ac:dyDescent="0.3">
      <c r="A4652">
        <v>163.58999999985099</v>
      </c>
      <c r="B4652">
        <v>-776.01866553370849</v>
      </c>
      <c r="C4652">
        <v>1.4378000497817993</v>
      </c>
      <c r="D4652">
        <v>6114.7861328125</v>
      </c>
      <c r="E4652">
        <v>1.4378000497817993</v>
      </c>
    </row>
    <row r="4653" spans="1:5" x14ac:dyDescent="0.3">
      <c r="A4653">
        <v>163.68999999994412</v>
      </c>
      <c r="B4653">
        <v>-776.01699708049193</v>
      </c>
      <c r="C4653">
        <v>1.4385999441146851</v>
      </c>
      <c r="D4653">
        <v>6115.38818359375</v>
      </c>
      <c r="E4653">
        <v>1.4385999441146851</v>
      </c>
    </row>
    <row r="4654" spans="1:5" x14ac:dyDescent="0.3">
      <c r="A4654">
        <v>163.79000000003725</v>
      </c>
      <c r="B4654">
        <v>-776.01533363406554</v>
      </c>
      <c r="C4654">
        <v>1.4393999576568604</v>
      </c>
      <c r="D4654">
        <v>6115.87744140625</v>
      </c>
      <c r="E4654">
        <v>1.4393999576568604</v>
      </c>
    </row>
    <row r="4655" spans="1:5" x14ac:dyDescent="0.3">
      <c r="A4655">
        <v>163.89000000013039</v>
      </c>
      <c r="B4655">
        <v>-776.01366065089599</v>
      </c>
      <c r="C4655">
        <v>1.4401999711990356</v>
      </c>
      <c r="D4655">
        <v>6115.8642578125</v>
      </c>
      <c r="E4655">
        <v>1.4401999711990356</v>
      </c>
    </row>
    <row r="4656" spans="1:5" x14ac:dyDescent="0.3">
      <c r="A4656">
        <v>163.99000000022352</v>
      </c>
      <c r="B4656">
        <v>-776.0119960123767</v>
      </c>
      <c r="C4656">
        <v>1.4412000179290771</v>
      </c>
      <c r="D4656">
        <v>6115.51904296875</v>
      </c>
      <c r="E4656">
        <v>1.4412000179290771</v>
      </c>
    </row>
    <row r="4657" spans="1:5" x14ac:dyDescent="0.3">
      <c r="A4657">
        <v>164.08999999985099</v>
      </c>
      <c r="B4657">
        <v>-776.01033065860167</v>
      </c>
      <c r="C4657">
        <v>1.4421900510787964</v>
      </c>
      <c r="D4657">
        <v>6114.96142578125</v>
      </c>
      <c r="E4657">
        <v>1.4421900510787964</v>
      </c>
    </row>
    <row r="4658" spans="1:5" x14ac:dyDescent="0.3">
      <c r="A4658">
        <v>164.18999999994412</v>
      </c>
      <c r="B4658">
        <v>-776.00866339747802</v>
      </c>
      <c r="C4658">
        <v>1.4429999589920044</v>
      </c>
      <c r="D4658">
        <v>6114.06298828125</v>
      </c>
      <c r="E4658">
        <v>1.4429999589920044</v>
      </c>
    </row>
    <row r="4659" spans="1:5" x14ac:dyDescent="0.3">
      <c r="A4659">
        <v>164.27000000001863</v>
      </c>
      <c r="B4659">
        <v>-776.00733373706237</v>
      </c>
      <c r="C4659">
        <v>1.4437999725341797</v>
      </c>
      <c r="D4659">
        <v>6113.0400390625</v>
      </c>
      <c r="E4659">
        <v>1.4437999725341797</v>
      </c>
    </row>
    <row r="4660" spans="1:5" x14ac:dyDescent="0.3">
      <c r="A4660">
        <v>164.37000000011176</v>
      </c>
      <c r="B4660">
        <v>-776.0056598002185</v>
      </c>
      <c r="C4660">
        <v>1.4448000192642212</v>
      </c>
      <c r="D4660">
        <v>6112.09228515625</v>
      </c>
      <c r="E4660">
        <v>1.4448000192642212</v>
      </c>
    </row>
    <row r="4661" spans="1:5" x14ac:dyDescent="0.3">
      <c r="A4661">
        <v>164.47000000020489</v>
      </c>
      <c r="B4661">
        <v>-776.00399420802489</v>
      </c>
      <c r="C4661">
        <v>1.4457999467849731</v>
      </c>
      <c r="D4661">
        <v>6110.99609375</v>
      </c>
      <c r="E4661">
        <v>1.4457999467849731</v>
      </c>
    </row>
    <row r="4662" spans="1:5" x14ac:dyDescent="0.3">
      <c r="A4662">
        <v>164.54999999981374</v>
      </c>
      <c r="B4662">
        <v>-776.00267098491088</v>
      </c>
      <c r="C4662">
        <v>1.4465999603271484</v>
      </c>
      <c r="D4662">
        <v>6109.94921875</v>
      </c>
      <c r="E4662">
        <v>1.4465999603271484</v>
      </c>
    </row>
    <row r="4663" spans="1:5" x14ac:dyDescent="0.3">
      <c r="A4663">
        <v>164.60999999986961</v>
      </c>
      <c r="B4663">
        <v>-776.00166080539123</v>
      </c>
      <c r="C4663">
        <v>1.4473999738693237</v>
      </c>
      <c r="D4663">
        <v>6108.87255859375</v>
      </c>
      <c r="E4663">
        <v>1.4473999738693237</v>
      </c>
    </row>
    <row r="4664" spans="1:5" x14ac:dyDescent="0.3">
      <c r="A4664">
        <v>164.66999999992549</v>
      </c>
      <c r="B4664">
        <v>-776.00065610949889</v>
      </c>
      <c r="C4664">
        <v>1.4479999542236328</v>
      </c>
      <c r="D4664">
        <v>6107.6728515625</v>
      </c>
      <c r="E4664">
        <v>1.4479999542236328</v>
      </c>
    </row>
    <row r="4665" spans="1:5" x14ac:dyDescent="0.3">
      <c r="A4665">
        <v>164.72000000020489</v>
      </c>
      <c r="B4665">
        <v>-775.99983451907531</v>
      </c>
      <c r="C4665">
        <v>1.4486000537872314</v>
      </c>
      <c r="D4665">
        <v>6106.53369140625</v>
      </c>
      <c r="E4665">
        <v>1.4486000537872314</v>
      </c>
    </row>
    <row r="4666" spans="1:5" x14ac:dyDescent="0.3">
      <c r="A4666">
        <v>164.77000000001863</v>
      </c>
      <c r="B4666">
        <v>-775.99899671618834</v>
      </c>
      <c r="C4666">
        <v>1.4492000341415405</v>
      </c>
      <c r="D4666">
        <v>6105.31591796875</v>
      </c>
      <c r="E4666">
        <v>1.4492000341415405</v>
      </c>
    </row>
    <row r="4667" spans="1:5" x14ac:dyDescent="0.3">
      <c r="A4667">
        <v>164.81999999983236</v>
      </c>
      <c r="B4667">
        <v>-775.99816225116149</v>
      </c>
      <c r="C4667">
        <v>1.4495999813079834</v>
      </c>
      <c r="D4667">
        <v>6104.15087890625</v>
      </c>
      <c r="E4667">
        <v>1.4495999813079834</v>
      </c>
    </row>
    <row r="4668" spans="1:5" x14ac:dyDescent="0.3">
      <c r="A4668">
        <v>164.87000000011176</v>
      </c>
      <c r="B4668">
        <v>-775.99732993190185</v>
      </c>
      <c r="C4668">
        <v>1.4503999948501587</v>
      </c>
      <c r="D4668">
        <v>6102.96044921875</v>
      </c>
      <c r="E4668">
        <v>1.4503999948501587</v>
      </c>
    </row>
    <row r="4669" spans="1:5" x14ac:dyDescent="0.3">
      <c r="A4669">
        <v>164.91999999992549</v>
      </c>
      <c r="B4669">
        <v>-775.99649832789794</v>
      </c>
      <c r="C4669">
        <v>1.4507999420166016</v>
      </c>
      <c r="D4669">
        <v>6101.71826171875</v>
      </c>
      <c r="E4669">
        <v>1.4507999420166016</v>
      </c>
    </row>
    <row r="4670" spans="1:5" x14ac:dyDescent="0.3">
      <c r="A4670">
        <v>164.95999999996275</v>
      </c>
      <c r="B4670">
        <v>-775.9958336168994</v>
      </c>
      <c r="C4670">
        <v>1.4514000415802002</v>
      </c>
      <c r="D4670">
        <v>6100.6826171875</v>
      </c>
      <c r="E4670">
        <v>1.4514000415802002</v>
      </c>
    </row>
    <row r="4671" spans="1:5" x14ac:dyDescent="0.3">
      <c r="A4671">
        <v>165.01000000024214</v>
      </c>
      <c r="B4671">
        <v>-775.99499342982665</v>
      </c>
      <c r="C4671">
        <v>1.4520000219345093</v>
      </c>
      <c r="D4671">
        <v>6099.5361328125</v>
      </c>
      <c r="E4671">
        <v>1.4520000219345093</v>
      </c>
    </row>
    <row r="4672" spans="1:5" x14ac:dyDescent="0.3">
      <c r="A4672">
        <v>165.06999999983236</v>
      </c>
      <c r="B4672">
        <v>-775.99399731700316</v>
      </c>
      <c r="C4672">
        <v>1.4526000022888184</v>
      </c>
      <c r="D4672">
        <v>6098.5244140625</v>
      </c>
      <c r="E4672">
        <v>1.4526000022888184</v>
      </c>
    </row>
    <row r="4673" spans="1:5" x14ac:dyDescent="0.3">
      <c r="A4673">
        <v>165.16999999992549</v>
      </c>
      <c r="B4673">
        <v>-775.99232886378661</v>
      </c>
      <c r="C4673">
        <v>1.4537999629974365</v>
      </c>
      <c r="D4673">
        <v>6097.7216796875</v>
      </c>
      <c r="E4673">
        <v>1.4537999629974365</v>
      </c>
    </row>
    <row r="4674" spans="1:5" x14ac:dyDescent="0.3">
      <c r="A4674">
        <v>165.27000000001863</v>
      </c>
      <c r="B4674">
        <v>-775.99066231791869</v>
      </c>
      <c r="C4674">
        <v>1.4551899433135986</v>
      </c>
      <c r="D4674">
        <v>6097.7041015625</v>
      </c>
      <c r="E4674">
        <v>1.4551899433135986</v>
      </c>
    </row>
    <row r="4675" spans="1:5" x14ac:dyDescent="0.3">
      <c r="A4675">
        <v>165.37000000011176</v>
      </c>
      <c r="B4675">
        <v>-775.98899839465514</v>
      </c>
      <c r="C4675">
        <v>1.4564000368118286</v>
      </c>
      <c r="D4675">
        <v>6097.916015625</v>
      </c>
      <c r="E4675">
        <v>1.4564000368118286</v>
      </c>
    </row>
    <row r="4676" spans="1:5" x14ac:dyDescent="0.3">
      <c r="A4676">
        <v>165.47000000020489</v>
      </c>
      <c r="B4676">
        <v>-775.98732231204406</v>
      </c>
      <c r="C4676">
        <v>1.4575899839401245</v>
      </c>
      <c r="D4676">
        <v>6098.35302734375</v>
      </c>
      <c r="E4676">
        <v>1.4575899839401245</v>
      </c>
    </row>
    <row r="4677" spans="1:5" x14ac:dyDescent="0.3">
      <c r="A4677">
        <v>165.56999999983236</v>
      </c>
      <c r="B4677">
        <v>-775.98566577975646</v>
      </c>
      <c r="C4677">
        <v>1.4586000442504883</v>
      </c>
      <c r="D4677">
        <v>6099.13232421875</v>
      </c>
      <c r="E4677">
        <v>1.4586000442504883</v>
      </c>
    </row>
    <row r="4678" spans="1:5" x14ac:dyDescent="0.3">
      <c r="A4678">
        <v>165.64999999990687</v>
      </c>
      <c r="B4678">
        <v>-775.98432920520202</v>
      </c>
      <c r="C4678">
        <v>1.4595999717712402</v>
      </c>
      <c r="D4678">
        <v>6100.16796875</v>
      </c>
      <c r="E4678">
        <v>1.4595999717712402</v>
      </c>
    </row>
    <row r="4679" spans="1:5" x14ac:dyDescent="0.3">
      <c r="A4679">
        <v>165.75</v>
      </c>
      <c r="B4679">
        <v>-775.98266909663573</v>
      </c>
      <c r="C4679">
        <v>1.4608000516891479</v>
      </c>
      <c r="D4679">
        <v>6101.24951171875</v>
      </c>
      <c r="E4679">
        <v>1.4608000516891479</v>
      </c>
    </row>
    <row r="4680" spans="1:5" x14ac:dyDescent="0.3">
      <c r="A4680">
        <v>165.83000000007451</v>
      </c>
      <c r="B4680">
        <v>-775.9813301378955</v>
      </c>
      <c r="C4680">
        <v>1.4617999792098999</v>
      </c>
      <c r="D4680">
        <v>6102.4111328125</v>
      </c>
      <c r="E4680">
        <v>1.4617999792098999</v>
      </c>
    </row>
    <row r="4681" spans="1:5" x14ac:dyDescent="0.3">
      <c r="A4681">
        <v>165.89999999990687</v>
      </c>
      <c r="B4681">
        <v>-775.98016975467101</v>
      </c>
      <c r="C4681">
        <v>1.4625999927520752</v>
      </c>
      <c r="D4681">
        <v>6103.60205078125</v>
      </c>
      <c r="E4681">
        <v>1.4625999927520752</v>
      </c>
    </row>
    <row r="4682" spans="1:5" x14ac:dyDescent="0.3">
      <c r="A4682">
        <v>165.95999999996275</v>
      </c>
      <c r="B4682">
        <v>-775.97916625087157</v>
      </c>
      <c r="C4682">
        <v>1.4631999731063843</v>
      </c>
      <c r="D4682">
        <v>6104.76611328125</v>
      </c>
      <c r="E4682">
        <v>1.4631999731063843</v>
      </c>
    </row>
    <row r="4683" spans="1:5" x14ac:dyDescent="0.3">
      <c r="A4683">
        <v>166.01000000024214</v>
      </c>
      <c r="B4683">
        <v>-775.97833440844909</v>
      </c>
      <c r="C4683">
        <v>1.4637999534606934</v>
      </c>
      <c r="D4683">
        <v>6105.83447265625</v>
      </c>
      <c r="E4683">
        <v>1.4637999534606934</v>
      </c>
    </row>
    <row r="4684" spans="1:5" x14ac:dyDescent="0.3">
      <c r="A4684">
        <v>166.06000000005588</v>
      </c>
      <c r="B4684">
        <v>-775.97749589030639</v>
      </c>
      <c r="C4684">
        <v>1.464400053024292</v>
      </c>
      <c r="D4684">
        <v>6106.91748046875</v>
      </c>
      <c r="E4684">
        <v>1.464400053024292</v>
      </c>
    </row>
    <row r="4685" spans="1:5" x14ac:dyDescent="0.3">
      <c r="A4685">
        <v>166.12000000011176</v>
      </c>
      <c r="B4685">
        <v>-775.97649810855285</v>
      </c>
      <c r="C4685">
        <v>1.4651999473571777</v>
      </c>
      <c r="D4685">
        <v>6107.96142578125</v>
      </c>
      <c r="E4685">
        <v>1.4651999473571777</v>
      </c>
    </row>
    <row r="4686" spans="1:5" x14ac:dyDescent="0.3">
      <c r="A4686">
        <v>166.20000000018626</v>
      </c>
      <c r="B4686">
        <v>-775.97516296450988</v>
      </c>
      <c r="C4686">
        <v>1.465999960899353</v>
      </c>
      <c r="D4686">
        <v>6109.06201171875</v>
      </c>
      <c r="E4686">
        <v>1.465999960899353</v>
      </c>
    </row>
    <row r="4687" spans="1:5" x14ac:dyDescent="0.3">
      <c r="A4687">
        <v>166.28000000026077</v>
      </c>
      <c r="B4687">
        <v>-775.97383211200133</v>
      </c>
      <c r="C4687">
        <v>1.4670000076293945</v>
      </c>
      <c r="D4687">
        <v>6110.16015625</v>
      </c>
      <c r="E4687">
        <v>1.4670000076293945</v>
      </c>
    </row>
    <row r="4688" spans="1:5" x14ac:dyDescent="0.3">
      <c r="A4688">
        <v>166.35999999986961</v>
      </c>
      <c r="B4688">
        <v>-775.97250531260863</v>
      </c>
      <c r="C4688">
        <v>1.4679900407791138</v>
      </c>
      <c r="D4688">
        <v>6111.27978515625</v>
      </c>
      <c r="E4688">
        <v>1.4679900407791138</v>
      </c>
    </row>
    <row r="4689" spans="1:5" x14ac:dyDescent="0.3">
      <c r="A4689">
        <v>166.43999999994412</v>
      </c>
      <c r="B4689">
        <v>-775.97116325442687</v>
      </c>
      <c r="C4689">
        <v>1.4687999486923218</v>
      </c>
      <c r="D4689">
        <v>6112.3427734375</v>
      </c>
      <c r="E4689">
        <v>1.4687999486923218</v>
      </c>
    </row>
    <row r="4690" spans="1:5" x14ac:dyDescent="0.3">
      <c r="A4690">
        <v>166.54000000003725</v>
      </c>
      <c r="B4690">
        <v>-775.96950266902343</v>
      </c>
      <c r="C4690">
        <v>1.4700000286102295</v>
      </c>
      <c r="D4690">
        <v>6113.26806640625</v>
      </c>
      <c r="E4690">
        <v>1.4700000286102295</v>
      </c>
    </row>
    <row r="4691" spans="1:5" x14ac:dyDescent="0.3">
      <c r="A4691">
        <v>166.64000000013039</v>
      </c>
      <c r="B4691">
        <v>-775.96782801692382</v>
      </c>
      <c r="C4691">
        <v>1.4711899757385254</v>
      </c>
      <c r="D4691">
        <v>6114.34326171875</v>
      </c>
      <c r="E4691">
        <v>1.4711899757385254</v>
      </c>
    </row>
    <row r="4692" spans="1:5" x14ac:dyDescent="0.3">
      <c r="A4692">
        <v>166.72000000020489</v>
      </c>
      <c r="B4692">
        <v>-775.9664957339038</v>
      </c>
      <c r="C4692">
        <v>1.4720000028610229</v>
      </c>
      <c r="D4692">
        <v>6115.45703125</v>
      </c>
      <c r="E4692">
        <v>1.4720000028610229</v>
      </c>
    </row>
    <row r="4693" spans="1:5" x14ac:dyDescent="0.3">
      <c r="A4693">
        <v>166.79999999981374</v>
      </c>
      <c r="B4693">
        <v>-775.96516511981383</v>
      </c>
      <c r="C4693">
        <v>1.4730000495910645</v>
      </c>
      <c r="D4693">
        <v>6116.52392578125</v>
      </c>
      <c r="E4693">
        <v>1.4730000495910645</v>
      </c>
    </row>
    <row r="4694" spans="1:5" x14ac:dyDescent="0.3">
      <c r="A4694">
        <v>166.89999999990687</v>
      </c>
      <c r="B4694">
        <v>-775.96349547450438</v>
      </c>
      <c r="C4694">
        <v>1.4742000102996826</v>
      </c>
      <c r="D4694">
        <v>6117.484375</v>
      </c>
      <c r="E4694">
        <v>1.4742000102996826</v>
      </c>
    </row>
    <row r="4695" spans="1:5" x14ac:dyDescent="0.3">
      <c r="A4695">
        <v>167</v>
      </c>
      <c r="B4695">
        <v>-775.96183202807799</v>
      </c>
      <c r="C4695">
        <v>1.4753999710083008</v>
      </c>
      <c r="D4695">
        <v>6117.95703125</v>
      </c>
      <c r="E4695">
        <v>1.4753999710083008</v>
      </c>
    </row>
    <row r="4696" spans="1:5" x14ac:dyDescent="0.3">
      <c r="A4696">
        <v>167.10000000009313</v>
      </c>
      <c r="B4696">
        <v>-775.96016500537291</v>
      </c>
      <c r="C4696">
        <v>1.4766000509262085</v>
      </c>
      <c r="D4696">
        <v>6118.123046875</v>
      </c>
      <c r="E4696">
        <v>1.4766000509262085</v>
      </c>
    </row>
    <row r="4697" spans="1:5" x14ac:dyDescent="0.3">
      <c r="A4697">
        <v>167.20000000018626</v>
      </c>
      <c r="B4697">
        <v>-775.95849989001647</v>
      </c>
      <c r="C4697">
        <v>1.4778000116348267</v>
      </c>
      <c r="D4697">
        <v>6118.0107421875</v>
      </c>
      <c r="E4697">
        <v>1.4778000116348267</v>
      </c>
    </row>
    <row r="4698" spans="1:5" x14ac:dyDescent="0.3">
      <c r="A4698">
        <v>167.29999999981374</v>
      </c>
      <c r="B4698">
        <v>-775.95682857577697</v>
      </c>
      <c r="C4698">
        <v>1.4789999723434448</v>
      </c>
      <c r="D4698">
        <v>6117.560546875</v>
      </c>
      <c r="E4698">
        <v>1.4789999723434448</v>
      </c>
    </row>
    <row r="4699" spans="1:5" x14ac:dyDescent="0.3">
      <c r="A4699">
        <v>167.39999999990687</v>
      </c>
      <c r="B4699">
        <v>-775.95516918246642</v>
      </c>
      <c r="C4699">
        <v>1.4802000522613525</v>
      </c>
      <c r="D4699">
        <v>6116.99951171875</v>
      </c>
      <c r="E4699">
        <v>1.4802000522613525</v>
      </c>
    </row>
    <row r="4700" spans="1:5" x14ac:dyDescent="0.3">
      <c r="A4700">
        <v>167.5</v>
      </c>
      <c r="B4700">
        <v>-775.95349786822692</v>
      </c>
      <c r="C4700">
        <v>1.4814000129699707</v>
      </c>
      <c r="D4700">
        <v>6116.517578125</v>
      </c>
      <c r="E4700">
        <v>1.4814000129699707</v>
      </c>
    </row>
    <row r="4701" spans="1:5" x14ac:dyDescent="0.3">
      <c r="A4701">
        <v>167.60000000009313</v>
      </c>
      <c r="B4701">
        <v>-775.95183346812621</v>
      </c>
      <c r="C4701">
        <v>1.4828000068664551</v>
      </c>
      <c r="D4701">
        <v>6115.84228515625</v>
      </c>
      <c r="E4701">
        <v>1.4828000068664551</v>
      </c>
    </row>
    <row r="4702" spans="1:5" x14ac:dyDescent="0.3">
      <c r="A4702">
        <v>167.66999999992549</v>
      </c>
      <c r="B4702">
        <v>-775.95066354815856</v>
      </c>
      <c r="C4702">
        <v>1.4837900400161743</v>
      </c>
      <c r="D4702">
        <v>6114.8369140625</v>
      </c>
      <c r="E4702">
        <v>1.4837900400161743</v>
      </c>
    </row>
    <row r="4703" spans="1:5" x14ac:dyDescent="0.3">
      <c r="A4703">
        <v>167.74000000022352</v>
      </c>
      <c r="B4703">
        <v>-775.94950244967833</v>
      </c>
      <c r="C4703">
        <v>1.4845999479293823</v>
      </c>
      <c r="D4703">
        <v>6113.69287109375</v>
      </c>
      <c r="E4703">
        <v>1.4845999479293823</v>
      </c>
    </row>
    <row r="4704" spans="1:5" x14ac:dyDescent="0.3">
      <c r="A4704">
        <v>167.81000000005588</v>
      </c>
      <c r="B4704">
        <v>-775.94833300654784</v>
      </c>
      <c r="C4704">
        <v>1.4855899810791016</v>
      </c>
      <c r="D4704">
        <v>6112.6630859375</v>
      </c>
      <c r="E4704">
        <v>1.4855899810791016</v>
      </c>
    </row>
    <row r="4705" spans="1:5" x14ac:dyDescent="0.3">
      <c r="A4705">
        <v>167.91000000014901</v>
      </c>
      <c r="B4705">
        <v>-775.94666383807555</v>
      </c>
      <c r="C4705">
        <v>1.486799955368042</v>
      </c>
      <c r="D4705">
        <v>6111.755859375</v>
      </c>
      <c r="E4705">
        <v>1.486799955368042</v>
      </c>
    </row>
    <row r="4706" spans="1:5" x14ac:dyDescent="0.3">
      <c r="A4706">
        <v>168.01000000024214</v>
      </c>
      <c r="B4706">
        <v>-775.94499896113769</v>
      </c>
      <c r="C4706">
        <v>1.4881999492645264</v>
      </c>
      <c r="D4706">
        <v>6111.521484375</v>
      </c>
      <c r="E4706">
        <v>1.4881999492645264</v>
      </c>
    </row>
    <row r="4707" spans="1:5" x14ac:dyDescent="0.3">
      <c r="A4707">
        <v>168.10999999986961</v>
      </c>
      <c r="B4707">
        <v>-775.94333384578124</v>
      </c>
      <c r="C4707">
        <v>1.4894000291824341</v>
      </c>
      <c r="D4707">
        <v>6112.25927734375</v>
      </c>
      <c r="E4707">
        <v>1.4894000291824341</v>
      </c>
    </row>
    <row r="4708" spans="1:5" x14ac:dyDescent="0.3">
      <c r="A4708">
        <v>168.18000000016764</v>
      </c>
      <c r="B4708">
        <v>-775.94216583316222</v>
      </c>
      <c r="C4708">
        <v>1.4903899431228638</v>
      </c>
      <c r="D4708">
        <v>6113.37353515625</v>
      </c>
      <c r="E4708">
        <v>1.4903899431228638</v>
      </c>
    </row>
    <row r="4709" spans="1:5" x14ac:dyDescent="0.3">
      <c r="A4709">
        <v>168.22999999998137</v>
      </c>
      <c r="B4709">
        <v>-775.94133613650695</v>
      </c>
      <c r="C4709">
        <v>1.4910000562667847</v>
      </c>
      <c r="D4709">
        <v>6114.41796875</v>
      </c>
      <c r="E4709">
        <v>1.4910000562667847</v>
      </c>
    </row>
    <row r="4710" spans="1:5" x14ac:dyDescent="0.3">
      <c r="A4710">
        <v>168.27000000001863</v>
      </c>
      <c r="B4710">
        <v>-775.94066951815978</v>
      </c>
      <c r="C4710">
        <v>1.4914000034332275</v>
      </c>
      <c r="D4710">
        <v>6115.4521484375</v>
      </c>
      <c r="E4710">
        <v>1.4914000034332275</v>
      </c>
    </row>
    <row r="4711" spans="1:5" x14ac:dyDescent="0.3">
      <c r="A4711">
        <v>168.31000000005588</v>
      </c>
      <c r="B4711">
        <v>-775.93999670092956</v>
      </c>
      <c r="C4711">
        <v>1.4917999505996704</v>
      </c>
      <c r="D4711">
        <v>6116.51025390625</v>
      </c>
      <c r="E4711">
        <v>1.4917999505996704</v>
      </c>
    </row>
    <row r="4712" spans="1:5" x14ac:dyDescent="0.3">
      <c r="A4712">
        <v>168.35000000009313</v>
      </c>
      <c r="B4712">
        <v>-775.93933127467528</v>
      </c>
      <c r="C4712">
        <v>1.492400050163269</v>
      </c>
      <c r="D4712">
        <v>6117.552734375</v>
      </c>
      <c r="E4712">
        <v>1.492400050163269</v>
      </c>
    </row>
    <row r="4713" spans="1:5" x14ac:dyDescent="0.3">
      <c r="A4713">
        <v>168.39000000013039</v>
      </c>
      <c r="B4713">
        <v>-775.9386682326068</v>
      </c>
      <c r="C4713">
        <v>1.4927999973297119</v>
      </c>
      <c r="D4713">
        <v>6118.65283203125</v>
      </c>
      <c r="E4713">
        <v>1.4927999973297119</v>
      </c>
    </row>
    <row r="4714" spans="1:5" x14ac:dyDescent="0.3">
      <c r="A4714">
        <v>168.43000000016764</v>
      </c>
      <c r="B4714">
        <v>-775.93799303119079</v>
      </c>
      <c r="C4714">
        <v>1.493399977684021</v>
      </c>
      <c r="D4714">
        <v>6119.74365234375</v>
      </c>
      <c r="E4714">
        <v>1.493399977684021</v>
      </c>
    </row>
    <row r="4715" spans="1:5" x14ac:dyDescent="0.3">
      <c r="A4715">
        <v>168.47999999998137</v>
      </c>
      <c r="B4715">
        <v>-775.93716333453551</v>
      </c>
      <c r="C4715">
        <v>1.4939999580383301</v>
      </c>
      <c r="D4715">
        <v>6120.8447265625</v>
      </c>
      <c r="E4715">
        <v>1.4939999580383301</v>
      </c>
    </row>
    <row r="4716" spans="1:5" x14ac:dyDescent="0.3">
      <c r="A4716">
        <v>168.53000000026077</v>
      </c>
      <c r="B4716">
        <v>-775.93633173053161</v>
      </c>
      <c r="C4716">
        <v>1.4944000244140625</v>
      </c>
      <c r="D4716">
        <v>6121.87060546875</v>
      </c>
      <c r="E4716">
        <v>1.4944000244140625</v>
      </c>
    </row>
    <row r="4717" spans="1:5" x14ac:dyDescent="0.3">
      <c r="A4717">
        <v>168.58000000007451</v>
      </c>
      <c r="B4717">
        <v>-775.93549917285338</v>
      </c>
      <c r="C4717">
        <v>1.4952000379562378</v>
      </c>
      <c r="D4717">
        <v>6123.013671875</v>
      </c>
      <c r="E4717">
        <v>1.4952000379562378</v>
      </c>
    </row>
    <row r="4718" spans="1:5" x14ac:dyDescent="0.3">
      <c r="A4718">
        <v>168.62999999988824</v>
      </c>
      <c r="B4718">
        <v>-775.93466566150084</v>
      </c>
      <c r="C4718">
        <v>1.4955999851226807</v>
      </c>
      <c r="D4718">
        <v>6124.18359375</v>
      </c>
      <c r="E4718">
        <v>1.4955999851226807</v>
      </c>
    </row>
    <row r="4719" spans="1:5" x14ac:dyDescent="0.3">
      <c r="A4719">
        <v>168.68000000016764</v>
      </c>
      <c r="B4719">
        <v>-775.93382690493956</v>
      </c>
      <c r="C4719">
        <v>1.496399998664856</v>
      </c>
      <c r="D4719">
        <v>6125.298828125</v>
      </c>
      <c r="E4719">
        <v>1.496399998664856</v>
      </c>
    </row>
    <row r="4720" spans="1:5" x14ac:dyDescent="0.3">
      <c r="A4720">
        <v>168.72999999998137</v>
      </c>
      <c r="B4720">
        <v>-775.93299792354003</v>
      </c>
      <c r="C4720">
        <v>1.496999979019165</v>
      </c>
      <c r="D4720">
        <v>6126.349609375</v>
      </c>
      <c r="E4720">
        <v>1.496999979019165</v>
      </c>
    </row>
    <row r="4721" spans="1:5" x14ac:dyDescent="0.3">
      <c r="A4721">
        <v>168.78000000026077</v>
      </c>
      <c r="B4721">
        <v>-775.93217132632628</v>
      </c>
      <c r="C4721">
        <v>1.4974000453948975</v>
      </c>
      <c r="D4721">
        <v>6127.37890625</v>
      </c>
      <c r="E4721">
        <v>1.4974000453948975</v>
      </c>
    </row>
    <row r="4722" spans="1:5" x14ac:dyDescent="0.3">
      <c r="A4722">
        <v>168.83000000007451</v>
      </c>
      <c r="B4722">
        <v>-775.93133447711364</v>
      </c>
      <c r="C4722">
        <v>1.4982000589370728</v>
      </c>
      <c r="D4722">
        <v>6128.41796875</v>
      </c>
      <c r="E4722">
        <v>1.4982000589370728</v>
      </c>
    </row>
    <row r="4723" spans="1:5" x14ac:dyDescent="0.3">
      <c r="A4723">
        <v>168.87999999988824</v>
      </c>
      <c r="B4723">
        <v>-775.9304997736682</v>
      </c>
      <c r="C4723">
        <v>1.4986000061035156</v>
      </c>
      <c r="D4723">
        <v>6129.5341796875</v>
      </c>
      <c r="E4723">
        <v>1.4986000061035156</v>
      </c>
    </row>
    <row r="4724" spans="1:5" x14ac:dyDescent="0.3">
      <c r="A4724">
        <v>168.93000000016764</v>
      </c>
      <c r="B4724">
        <v>-775.92965577189818</v>
      </c>
      <c r="C4724">
        <v>1.4991999864578247</v>
      </c>
      <c r="D4724">
        <v>6130.6884765625</v>
      </c>
      <c r="E4724">
        <v>1.4991999864578247</v>
      </c>
    </row>
    <row r="4725" spans="1:5" x14ac:dyDescent="0.3">
      <c r="A4725">
        <v>168.97999999998137</v>
      </c>
      <c r="B4725">
        <v>-775.92883656566039</v>
      </c>
      <c r="C4725">
        <v>1.4997999668121338</v>
      </c>
      <c r="D4725">
        <v>6131.88525390625</v>
      </c>
      <c r="E4725">
        <v>1.4997999668121338</v>
      </c>
    </row>
    <row r="4726" spans="1:5" x14ac:dyDescent="0.3">
      <c r="A4726">
        <v>169.02000000001863</v>
      </c>
      <c r="B4726">
        <v>-775.92816970889464</v>
      </c>
      <c r="C4726">
        <v>1.5003999471664429</v>
      </c>
      <c r="D4726">
        <v>6132.96484375</v>
      </c>
      <c r="E4726">
        <v>1.5003999471664429</v>
      </c>
    </row>
    <row r="4727" spans="1:5" x14ac:dyDescent="0.3">
      <c r="A4727">
        <v>169.06000000005588</v>
      </c>
      <c r="B4727">
        <v>-775.92749522273436</v>
      </c>
      <c r="C4727">
        <v>1.5008000135421753</v>
      </c>
      <c r="D4727">
        <v>6134.0537109375</v>
      </c>
      <c r="E4727">
        <v>1.5008000135421753</v>
      </c>
    </row>
    <row r="4728" spans="1:5" x14ac:dyDescent="0.3">
      <c r="A4728">
        <v>169.10000000009313</v>
      </c>
      <c r="B4728">
        <v>-775.92683146541015</v>
      </c>
      <c r="C4728">
        <v>1.5011999607086182</v>
      </c>
      <c r="D4728">
        <v>6135.1796875</v>
      </c>
      <c r="E4728">
        <v>1.5011999607086182</v>
      </c>
    </row>
    <row r="4729" spans="1:5" x14ac:dyDescent="0.3">
      <c r="A4729">
        <v>169.14999999990687</v>
      </c>
      <c r="B4729">
        <v>-775.92599866931334</v>
      </c>
      <c r="C4729">
        <v>1.5019999742507935</v>
      </c>
      <c r="D4729">
        <v>6136.4111328125</v>
      </c>
      <c r="E4729">
        <v>1.5019999742507935</v>
      </c>
    </row>
    <row r="4730" spans="1:5" x14ac:dyDescent="0.3">
      <c r="A4730">
        <v>169.20000000018626</v>
      </c>
      <c r="B4730">
        <v>-775.92516658847228</v>
      </c>
      <c r="C4730">
        <v>1.5024000406265259</v>
      </c>
      <c r="D4730">
        <v>6137.4541015625</v>
      </c>
      <c r="E4730">
        <v>1.5024000406265259</v>
      </c>
    </row>
    <row r="4731" spans="1:5" x14ac:dyDescent="0.3">
      <c r="A4731">
        <v>169.25</v>
      </c>
      <c r="B4731">
        <v>-775.92433212344542</v>
      </c>
      <c r="C4731">
        <v>1.503000020980835</v>
      </c>
      <c r="D4731">
        <v>6138.54345703125</v>
      </c>
      <c r="E4731">
        <v>1.503000020980835</v>
      </c>
    </row>
    <row r="4732" spans="1:5" x14ac:dyDescent="0.3">
      <c r="A4732">
        <v>169.29999999981374</v>
      </c>
      <c r="B4732">
        <v>-775.92350194995299</v>
      </c>
      <c r="C4732">
        <v>1.503600001335144</v>
      </c>
      <c r="D4732">
        <v>6139.64208984375</v>
      </c>
      <c r="E4732">
        <v>1.503600001335144</v>
      </c>
    </row>
    <row r="4733" spans="1:5" x14ac:dyDescent="0.3">
      <c r="A4733">
        <v>169.35000000009313</v>
      </c>
      <c r="B4733">
        <v>-775.9226610476245</v>
      </c>
      <c r="C4733">
        <v>1.5041999816894531</v>
      </c>
      <c r="D4733">
        <v>6140.64404296875</v>
      </c>
      <c r="E4733">
        <v>1.5041999816894531</v>
      </c>
    </row>
    <row r="4734" spans="1:5" x14ac:dyDescent="0.3">
      <c r="A4734">
        <v>169.39999999990687</v>
      </c>
      <c r="B4734">
        <v>-775.92183063571349</v>
      </c>
      <c r="C4734">
        <v>1.5047999620437622</v>
      </c>
      <c r="D4734">
        <v>6141.68505859375</v>
      </c>
      <c r="E4734">
        <v>1.5047999620437622</v>
      </c>
    </row>
    <row r="4735" spans="1:5" x14ac:dyDescent="0.3">
      <c r="A4735">
        <v>169.45000000018626</v>
      </c>
      <c r="B4735">
        <v>-775.92100165431395</v>
      </c>
      <c r="C4735">
        <v>1.5053999423980713</v>
      </c>
      <c r="D4735">
        <v>6142.77587890625</v>
      </c>
      <c r="E4735">
        <v>1.5053999423980713</v>
      </c>
    </row>
    <row r="4736" spans="1:5" x14ac:dyDescent="0.3">
      <c r="A4736">
        <v>169.5</v>
      </c>
      <c r="B4736">
        <v>-775.92016051356688</v>
      </c>
      <c r="C4736">
        <v>1.5060000419616699</v>
      </c>
      <c r="D4736">
        <v>6143.81640625</v>
      </c>
      <c r="E4736">
        <v>1.5060000419616699</v>
      </c>
    </row>
    <row r="4737" spans="1:5" x14ac:dyDescent="0.3">
      <c r="A4737">
        <v>169.54999999981374</v>
      </c>
      <c r="B4737">
        <v>-775.91933177058593</v>
      </c>
      <c r="C4737">
        <v>1.506600022315979</v>
      </c>
      <c r="D4737">
        <v>6144.87158203125</v>
      </c>
      <c r="E4737">
        <v>1.506600022315979</v>
      </c>
    </row>
    <row r="4738" spans="1:5" x14ac:dyDescent="0.3">
      <c r="A4738">
        <v>169.60000000009313</v>
      </c>
      <c r="B4738">
        <v>-775.91849277560607</v>
      </c>
      <c r="C4738">
        <v>1.5072000026702881</v>
      </c>
      <c r="D4738">
        <v>6146.01904296875</v>
      </c>
      <c r="E4738">
        <v>1.5072000026702881</v>
      </c>
    </row>
    <row r="4739" spans="1:5" x14ac:dyDescent="0.3">
      <c r="A4739">
        <v>169.64999999990687</v>
      </c>
      <c r="B4739">
        <v>-775.91766141002074</v>
      </c>
      <c r="C4739">
        <v>1.5077999830245972</v>
      </c>
      <c r="D4739">
        <v>6147.23388671875</v>
      </c>
      <c r="E4739">
        <v>1.5077999830245972</v>
      </c>
    </row>
    <row r="4740" spans="1:5" x14ac:dyDescent="0.3">
      <c r="A4740">
        <v>169.70000000018626</v>
      </c>
      <c r="B4740">
        <v>-775.91682694499389</v>
      </c>
      <c r="C4740">
        <v>1.5082000494003296</v>
      </c>
      <c r="D4740">
        <v>6148.4296875</v>
      </c>
      <c r="E4740">
        <v>1.5082000494003296</v>
      </c>
    </row>
    <row r="4741" spans="1:5" x14ac:dyDescent="0.3">
      <c r="A4741">
        <v>169.74000000022352</v>
      </c>
      <c r="B4741">
        <v>-775.91615961139098</v>
      </c>
      <c r="C4741">
        <v>1.5088000297546387</v>
      </c>
      <c r="D4741">
        <v>6149.44970703125</v>
      </c>
      <c r="E4741">
        <v>1.5088000297546387</v>
      </c>
    </row>
    <row r="4742" spans="1:5" x14ac:dyDescent="0.3">
      <c r="A4742">
        <v>169.79000000003725</v>
      </c>
      <c r="B4742">
        <v>-775.91533468310729</v>
      </c>
      <c r="C4742">
        <v>1.5093899965286255</v>
      </c>
      <c r="D4742">
        <v>6150.67724609375</v>
      </c>
      <c r="E4742">
        <v>1.5093899965286255</v>
      </c>
    </row>
    <row r="4743" spans="1:5" x14ac:dyDescent="0.3">
      <c r="A4743">
        <v>169.83000000007451</v>
      </c>
      <c r="B4743">
        <v>-775.91467092578307</v>
      </c>
      <c r="C4743">
        <v>1.5097999572753906</v>
      </c>
      <c r="D4743">
        <v>6151.71044921875</v>
      </c>
      <c r="E4743">
        <v>1.5097999572753906</v>
      </c>
    </row>
    <row r="4744" spans="1:5" x14ac:dyDescent="0.3">
      <c r="A4744">
        <v>169.87000000011176</v>
      </c>
      <c r="B4744">
        <v>-775.91399643962279</v>
      </c>
      <c r="C4744">
        <v>1.510200023651123</v>
      </c>
      <c r="D4744">
        <v>6152.712890625</v>
      </c>
      <c r="E4744">
        <v>1.510200023651123</v>
      </c>
    </row>
    <row r="4745" spans="1:5" x14ac:dyDescent="0.3">
      <c r="A4745">
        <v>169.91000000014901</v>
      </c>
      <c r="B4745">
        <v>-775.91333244387999</v>
      </c>
      <c r="C4745">
        <v>1.5105999708175659</v>
      </c>
      <c r="D4745">
        <v>6153.75830078125</v>
      </c>
      <c r="E4745">
        <v>1.5105999708175659</v>
      </c>
    </row>
    <row r="4746" spans="1:5" x14ac:dyDescent="0.3">
      <c r="A4746">
        <v>169.95999999996275</v>
      </c>
      <c r="B4746">
        <v>-775.91249511783019</v>
      </c>
      <c r="C4746">
        <v>1.511199951171875</v>
      </c>
      <c r="D4746">
        <v>6154.93701171875</v>
      </c>
      <c r="E4746">
        <v>1.511199951171875</v>
      </c>
    </row>
    <row r="4747" spans="1:5" x14ac:dyDescent="0.3">
      <c r="A4747">
        <v>170.01000000024214</v>
      </c>
      <c r="B4747">
        <v>-775.91166661326781</v>
      </c>
      <c r="C4747">
        <v>1.5118000507354736</v>
      </c>
      <c r="D4747">
        <v>6155.939453125</v>
      </c>
      <c r="E4747">
        <v>1.5118000507354736</v>
      </c>
    </row>
    <row r="4748" spans="1:5" x14ac:dyDescent="0.3">
      <c r="A4748">
        <v>170.06000000005588</v>
      </c>
      <c r="B4748">
        <v>-775.91083477084533</v>
      </c>
      <c r="C4748">
        <v>1.5121999979019165</v>
      </c>
      <c r="D4748">
        <v>6157.0107421875</v>
      </c>
      <c r="E4748">
        <v>1.5121999979019165</v>
      </c>
    </row>
    <row r="4749" spans="1:5" x14ac:dyDescent="0.3">
      <c r="A4749">
        <v>170.12000000011176</v>
      </c>
      <c r="B4749">
        <v>-775.90982864444152</v>
      </c>
      <c r="C4749">
        <v>1.5130000114440918</v>
      </c>
      <c r="D4749">
        <v>6158.2158203125</v>
      </c>
      <c r="E4749">
        <v>1.5130000114440918</v>
      </c>
    </row>
    <row r="4750" spans="1:5" x14ac:dyDescent="0.3">
      <c r="A4750">
        <v>170.18000000016764</v>
      </c>
      <c r="B4750">
        <v>-775.90883300845519</v>
      </c>
      <c r="C4750">
        <v>1.5135999917984009</v>
      </c>
      <c r="D4750">
        <v>6159.3671875</v>
      </c>
      <c r="E4750">
        <v>1.5135999917984009</v>
      </c>
    </row>
    <row r="4751" spans="1:5" x14ac:dyDescent="0.3">
      <c r="A4751">
        <v>170.24000000022352</v>
      </c>
      <c r="B4751">
        <v>-775.90783141200438</v>
      </c>
      <c r="C4751">
        <v>1.5144000053405762</v>
      </c>
      <c r="D4751">
        <v>6160.4716796875</v>
      </c>
      <c r="E4751">
        <v>1.5144000053405762</v>
      </c>
    </row>
    <row r="4752" spans="1:5" x14ac:dyDescent="0.3">
      <c r="A4752">
        <v>170.29999999981374</v>
      </c>
      <c r="B4752">
        <v>-775.906829577135</v>
      </c>
      <c r="C4752">
        <v>1.5149999856948853</v>
      </c>
      <c r="D4752">
        <v>6161.607421875</v>
      </c>
      <c r="E4752">
        <v>1.5149999856948853</v>
      </c>
    </row>
    <row r="4753" spans="1:5" x14ac:dyDescent="0.3">
      <c r="A4753">
        <v>170.35999999986961</v>
      </c>
      <c r="B4753">
        <v>-775.90583441798583</v>
      </c>
      <c r="C4753">
        <v>1.5157999992370605</v>
      </c>
      <c r="D4753">
        <v>6162.7021484375</v>
      </c>
      <c r="E4753">
        <v>1.5157999992370605</v>
      </c>
    </row>
    <row r="4754" spans="1:5" x14ac:dyDescent="0.3">
      <c r="A4754">
        <v>170.41999999992549</v>
      </c>
      <c r="B4754">
        <v>-775.90483234469787</v>
      </c>
      <c r="C4754">
        <v>1.5163999795913696</v>
      </c>
      <c r="D4754">
        <v>6163.875</v>
      </c>
      <c r="E4754">
        <v>1.5163999795913696</v>
      </c>
    </row>
    <row r="4755" spans="1:5" x14ac:dyDescent="0.3">
      <c r="A4755">
        <v>170.47999999998137</v>
      </c>
      <c r="B4755">
        <v>-775.90382836406127</v>
      </c>
      <c r="C4755">
        <v>1.5171899795532227</v>
      </c>
      <c r="D4755">
        <v>6165.07763671875</v>
      </c>
      <c r="E4755">
        <v>1.5171899795532227</v>
      </c>
    </row>
    <row r="4756" spans="1:5" x14ac:dyDescent="0.3">
      <c r="A4756">
        <v>170.53000000026077</v>
      </c>
      <c r="B4756">
        <v>-775.90299103801146</v>
      </c>
      <c r="C4756">
        <v>1.5176000595092773</v>
      </c>
      <c r="D4756">
        <v>6166.14111328125</v>
      </c>
      <c r="E4756">
        <v>1.5176000595092773</v>
      </c>
    </row>
    <row r="4757" spans="1:5" x14ac:dyDescent="0.3">
      <c r="A4757">
        <v>170.58000000007451</v>
      </c>
      <c r="B4757">
        <v>-775.90217135493651</v>
      </c>
      <c r="C4757">
        <v>1.5182000398635864</v>
      </c>
      <c r="D4757">
        <v>6167.29296875</v>
      </c>
      <c r="E4757">
        <v>1.5182000398635864</v>
      </c>
    </row>
    <row r="4758" spans="1:5" x14ac:dyDescent="0.3">
      <c r="A4758">
        <v>170.62999999988824</v>
      </c>
      <c r="B4758">
        <v>-775.90132926051513</v>
      </c>
      <c r="C4758">
        <v>1.5185999870300293</v>
      </c>
      <c r="D4758">
        <v>6168.3642578125</v>
      </c>
      <c r="E4758">
        <v>1.5185999870300293</v>
      </c>
    </row>
    <row r="4759" spans="1:5" x14ac:dyDescent="0.3">
      <c r="A4759">
        <v>170.68999999994412</v>
      </c>
      <c r="B4759">
        <v>-775.90032861773864</v>
      </c>
      <c r="C4759">
        <v>1.5194000005722046</v>
      </c>
      <c r="D4759">
        <v>6169.43212890625</v>
      </c>
      <c r="E4759">
        <v>1.5194000005722046</v>
      </c>
    </row>
    <row r="4760" spans="1:5" x14ac:dyDescent="0.3">
      <c r="A4760">
        <v>170.76000000024214</v>
      </c>
      <c r="B4760">
        <v>-775.89916394297973</v>
      </c>
      <c r="C4760">
        <v>1.5202000141143799</v>
      </c>
      <c r="D4760">
        <v>6170.55517578125</v>
      </c>
      <c r="E4760">
        <v>1.5202000141143799</v>
      </c>
    </row>
    <row r="4761" spans="1:5" x14ac:dyDescent="0.3">
      <c r="A4761">
        <v>170.83000000007451</v>
      </c>
      <c r="B4761">
        <v>-775.89799926822081</v>
      </c>
      <c r="C4761">
        <v>1.5210000276565552</v>
      </c>
      <c r="D4761">
        <v>6171.6015625</v>
      </c>
      <c r="E4761">
        <v>1.5210000276565552</v>
      </c>
    </row>
    <row r="4762" spans="1:5" x14ac:dyDescent="0.3">
      <c r="A4762">
        <v>170.89999999990687</v>
      </c>
      <c r="B4762">
        <v>-775.89683292453185</v>
      </c>
      <c r="C4762">
        <v>1.5218000411987305</v>
      </c>
      <c r="D4762">
        <v>6172.69482421875</v>
      </c>
      <c r="E4762">
        <v>1.5218000411987305</v>
      </c>
    </row>
    <row r="4763" spans="1:5" x14ac:dyDescent="0.3">
      <c r="A4763">
        <v>170.97000000020489</v>
      </c>
      <c r="B4763">
        <v>-775.89566467349425</v>
      </c>
      <c r="C4763">
        <v>1.5224000215530396</v>
      </c>
      <c r="D4763">
        <v>6173.7705078125</v>
      </c>
      <c r="E4763">
        <v>1.5224000215530396</v>
      </c>
    </row>
    <row r="4764" spans="1:5" x14ac:dyDescent="0.3">
      <c r="A4764">
        <v>171.06999999983236</v>
      </c>
      <c r="B4764">
        <v>-775.89399955813781</v>
      </c>
      <c r="C4764">
        <v>1.5235999822616577</v>
      </c>
      <c r="D4764">
        <v>6174.85693359375</v>
      </c>
      <c r="E4764">
        <v>1.5235999822616577</v>
      </c>
    </row>
    <row r="4765" spans="1:5" x14ac:dyDescent="0.3">
      <c r="A4765">
        <v>171.14999999990687</v>
      </c>
      <c r="B4765">
        <v>-775.89266131465331</v>
      </c>
      <c r="C4765">
        <v>1.524399995803833</v>
      </c>
      <c r="D4765">
        <v>6175.93701171875</v>
      </c>
      <c r="E4765">
        <v>1.524399995803833</v>
      </c>
    </row>
    <row r="4766" spans="1:5" x14ac:dyDescent="0.3">
      <c r="A4766">
        <v>171.22000000020489</v>
      </c>
      <c r="B4766">
        <v>-775.89149997775451</v>
      </c>
      <c r="C4766">
        <v>1.5252000093460083</v>
      </c>
      <c r="D4766">
        <v>6177.0380859375</v>
      </c>
      <c r="E4766">
        <v>1.5252000093460083</v>
      </c>
    </row>
    <row r="4767" spans="1:5" x14ac:dyDescent="0.3">
      <c r="A4767">
        <v>171.28000000026077</v>
      </c>
      <c r="B4767">
        <v>-775.89049623553649</v>
      </c>
      <c r="C4767">
        <v>1.5257999897003174</v>
      </c>
      <c r="D4767">
        <v>6178.11376953125</v>
      </c>
      <c r="E4767">
        <v>1.5257999897003174</v>
      </c>
    </row>
    <row r="4768" spans="1:5" x14ac:dyDescent="0.3">
      <c r="A4768">
        <v>171.33999999985099</v>
      </c>
      <c r="B4768">
        <v>-775.88949678485289</v>
      </c>
      <c r="C4768">
        <v>1.5263999700546265</v>
      </c>
      <c r="D4768">
        <v>6179.20263671875</v>
      </c>
      <c r="E4768">
        <v>1.5263999700546265</v>
      </c>
    </row>
    <row r="4769" spans="1:5" x14ac:dyDescent="0.3">
      <c r="A4769">
        <v>171.41000000014901</v>
      </c>
      <c r="B4769">
        <v>-775.88833211009398</v>
      </c>
      <c r="C4769">
        <v>1.5271999835968018</v>
      </c>
      <c r="D4769">
        <v>6180.27978515625</v>
      </c>
      <c r="E4769">
        <v>1.5271999835968018</v>
      </c>
    </row>
    <row r="4770" spans="1:5" x14ac:dyDescent="0.3">
      <c r="A4770">
        <v>171.49000000022352</v>
      </c>
      <c r="B4770">
        <v>-775.88699553553954</v>
      </c>
      <c r="C4770">
        <v>1.5279999971389771</v>
      </c>
      <c r="D4770">
        <v>6181.31396484375</v>
      </c>
      <c r="E4770">
        <v>1.5279999971389771</v>
      </c>
    </row>
    <row r="4771" spans="1:5" x14ac:dyDescent="0.3">
      <c r="A4771">
        <v>171.58000000007451</v>
      </c>
      <c r="B4771">
        <v>-775.88549707476989</v>
      </c>
      <c r="C4771">
        <v>1.5290000438690186</v>
      </c>
      <c r="D4771">
        <v>6182.35595703125</v>
      </c>
      <c r="E4771">
        <v>1.5290000438690186</v>
      </c>
    </row>
    <row r="4772" spans="1:5" x14ac:dyDescent="0.3">
      <c r="A4772">
        <v>171.68000000016764</v>
      </c>
      <c r="B4772">
        <v>-775.88383029048339</v>
      </c>
      <c r="C4772">
        <v>1.5302000045776367</v>
      </c>
      <c r="D4772">
        <v>6183.45751953125</v>
      </c>
      <c r="E4772">
        <v>1.5302000045776367</v>
      </c>
    </row>
    <row r="4773" spans="1:5" x14ac:dyDescent="0.3">
      <c r="A4773">
        <v>171.78000000026077</v>
      </c>
      <c r="B4773">
        <v>-775.88216302935973</v>
      </c>
      <c r="C4773">
        <v>1.5312000513076782</v>
      </c>
      <c r="D4773">
        <v>6184.27587890625</v>
      </c>
      <c r="E4773">
        <v>1.5312000513076782</v>
      </c>
    </row>
    <row r="4774" spans="1:5" x14ac:dyDescent="0.3">
      <c r="A4774">
        <v>171.87999999988824</v>
      </c>
      <c r="B4774">
        <v>-775.88050101344481</v>
      </c>
      <c r="C4774">
        <v>1.5321999788284302</v>
      </c>
      <c r="D4774">
        <v>6184.86865234375</v>
      </c>
      <c r="E4774">
        <v>1.5321999788284302</v>
      </c>
    </row>
    <row r="4775" spans="1:5" x14ac:dyDescent="0.3">
      <c r="A4775">
        <v>171.97000000020489</v>
      </c>
      <c r="B4775">
        <v>-775.87899683062926</v>
      </c>
      <c r="C4775">
        <v>1.5332000255584717</v>
      </c>
      <c r="D4775">
        <v>6185.92041015625</v>
      </c>
      <c r="E4775">
        <v>1.5332000255584717</v>
      </c>
    </row>
    <row r="4776" spans="1:5" x14ac:dyDescent="0.3">
      <c r="A4776">
        <v>172.04999999981374</v>
      </c>
      <c r="B4776">
        <v>-775.87766240184203</v>
      </c>
      <c r="C4776">
        <v>1.534000039100647</v>
      </c>
      <c r="D4776">
        <v>6186.96630859375</v>
      </c>
      <c r="E4776">
        <v>1.534000039100647</v>
      </c>
    </row>
    <row r="4777" spans="1:5" x14ac:dyDescent="0.3">
      <c r="A4777">
        <v>172.12999999988824</v>
      </c>
      <c r="B4777">
        <v>-775.87632415835753</v>
      </c>
      <c r="C4777">
        <v>1.5348000526428223</v>
      </c>
      <c r="D4777">
        <v>6188.03173828125</v>
      </c>
      <c r="E4777">
        <v>1.5348000526428223</v>
      </c>
    </row>
    <row r="4778" spans="1:5" x14ac:dyDescent="0.3">
      <c r="A4778">
        <v>172.22999999998137</v>
      </c>
      <c r="B4778">
        <v>-775.87466452662841</v>
      </c>
      <c r="C4778">
        <v>1.5360000133514404</v>
      </c>
      <c r="D4778">
        <v>6188.78564453125</v>
      </c>
      <c r="E4778">
        <v>1.5360000133514404</v>
      </c>
    </row>
    <row r="4779" spans="1:5" x14ac:dyDescent="0.3">
      <c r="A4779">
        <v>172.33000000007451</v>
      </c>
      <c r="B4779">
        <v>-775.87299535815612</v>
      </c>
      <c r="C4779">
        <v>1.5369999408721924</v>
      </c>
      <c r="D4779">
        <v>6189.181640625</v>
      </c>
      <c r="E4779">
        <v>1.5369999408721924</v>
      </c>
    </row>
    <row r="4780" spans="1:5" x14ac:dyDescent="0.3">
      <c r="A4780">
        <v>172.43000000016764</v>
      </c>
      <c r="B4780">
        <v>-775.87133095805541</v>
      </c>
      <c r="C4780">
        <v>1.5379999876022339</v>
      </c>
      <c r="D4780">
        <v>6189.5234375</v>
      </c>
      <c r="E4780">
        <v>1.5379999876022339</v>
      </c>
    </row>
    <row r="4781" spans="1:5" x14ac:dyDescent="0.3">
      <c r="A4781">
        <v>172.53000000026077</v>
      </c>
      <c r="B4781">
        <v>-775.86966631953612</v>
      </c>
      <c r="C4781">
        <v>1.5389900207519531</v>
      </c>
      <c r="D4781">
        <v>6189.60595703125</v>
      </c>
      <c r="E4781">
        <v>1.5389900207519531</v>
      </c>
    </row>
    <row r="4782" spans="1:5" x14ac:dyDescent="0.3">
      <c r="A4782">
        <v>172.62999999988824</v>
      </c>
      <c r="B4782">
        <v>-775.86799929683104</v>
      </c>
      <c r="C4782">
        <v>1.5398000478744507</v>
      </c>
      <c r="D4782">
        <v>6189.4560546875</v>
      </c>
      <c r="E4782">
        <v>1.5398000478744507</v>
      </c>
    </row>
    <row r="4783" spans="1:5" x14ac:dyDescent="0.3">
      <c r="A4783">
        <v>172.72999999998137</v>
      </c>
      <c r="B4783">
        <v>-775.86632297580138</v>
      </c>
      <c r="C4783">
        <v>1.5407999753952026</v>
      </c>
      <c r="D4783">
        <v>6189.546875</v>
      </c>
      <c r="E4783">
        <v>1.5407999753952026</v>
      </c>
    </row>
    <row r="4784" spans="1:5" x14ac:dyDescent="0.3">
      <c r="A4784">
        <v>172.83000000007451</v>
      </c>
      <c r="B4784">
        <v>-775.86466596667663</v>
      </c>
      <c r="C4784">
        <v>1.5418000221252441</v>
      </c>
      <c r="D4784">
        <v>6189.7734375</v>
      </c>
      <c r="E4784">
        <v>1.5418000221252441</v>
      </c>
    </row>
    <row r="4785" spans="1:5" x14ac:dyDescent="0.3">
      <c r="A4785">
        <v>172.93000000016764</v>
      </c>
      <c r="B4785">
        <v>-775.8629960829486</v>
      </c>
      <c r="C4785">
        <v>1.5427999496459961</v>
      </c>
      <c r="D4785">
        <v>6189.93798828125</v>
      </c>
      <c r="E4785">
        <v>1.5427999496459961</v>
      </c>
    </row>
    <row r="4786" spans="1:5" x14ac:dyDescent="0.3">
      <c r="A4786">
        <v>173.03000000026077</v>
      </c>
      <c r="B4786">
        <v>-775.86133406703368</v>
      </c>
      <c r="C4786">
        <v>1.5435999631881714</v>
      </c>
      <c r="D4786">
        <v>6189.43408203125</v>
      </c>
      <c r="E4786">
        <v>1.5435999631881714</v>
      </c>
    </row>
    <row r="4787" spans="1:5" x14ac:dyDescent="0.3">
      <c r="A4787">
        <v>173.12999999988824</v>
      </c>
      <c r="B4787">
        <v>-775.85966466014281</v>
      </c>
      <c r="C4787">
        <v>1.5446000099182129</v>
      </c>
      <c r="D4787">
        <v>6188.455078125</v>
      </c>
      <c r="E4787">
        <v>1.5446000099182129</v>
      </c>
    </row>
    <row r="4788" spans="1:5" x14ac:dyDescent="0.3">
      <c r="A4788">
        <v>173.22999999998137</v>
      </c>
      <c r="B4788">
        <v>-775.85800073687926</v>
      </c>
      <c r="C4788">
        <v>1.5456000566482544</v>
      </c>
      <c r="D4788">
        <v>6187.62744140625</v>
      </c>
      <c r="E4788">
        <v>1.5456000566482544</v>
      </c>
    </row>
    <row r="4789" spans="1:5" x14ac:dyDescent="0.3">
      <c r="A4789">
        <v>173.33000000007451</v>
      </c>
      <c r="B4789">
        <v>-775.85632989947692</v>
      </c>
      <c r="C4789">
        <v>1.5463999509811401</v>
      </c>
      <c r="D4789">
        <v>6186.89013671875</v>
      </c>
      <c r="E4789">
        <v>1.5463999509811401</v>
      </c>
    </row>
    <row r="4790" spans="1:5" x14ac:dyDescent="0.3">
      <c r="A4790">
        <v>173.43000000016764</v>
      </c>
      <c r="B4790">
        <v>-775.85466621463195</v>
      </c>
      <c r="C4790">
        <v>1.5471999645233154</v>
      </c>
      <c r="D4790">
        <v>6186.41357421875</v>
      </c>
      <c r="E4790">
        <v>1.5471999645233154</v>
      </c>
    </row>
    <row r="4791" spans="1:5" x14ac:dyDescent="0.3">
      <c r="A4791">
        <v>173.53000000026077</v>
      </c>
      <c r="B4791">
        <v>-775.85299346988097</v>
      </c>
      <c r="C4791">
        <v>1.5479999780654907</v>
      </c>
      <c r="D4791">
        <v>6186.45166015625</v>
      </c>
      <c r="E4791">
        <v>1.5479999780654907</v>
      </c>
    </row>
    <row r="4792" spans="1:5" x14ac:dyDescent="0.3">
      <c r="A4792">
        <v>173.62999999988824</v>
      </c>
      <c r="B4792">
        <v>-775.85133693759337</v>
      </c>
      <c r="C4792">
        <v>1.548799991607666</v>
      </c>
      <c r="D4792">
        <v>6187.07568359375</v>
      </c>
      <c r="E4792">
        <v>1.548799991607666</v>
      </c>
    </row>
    <row r="4793" spans="1:5" x14ac:dyDescent="0.3">
      <c r="A4793">
        <v>173.72000000020489</v>
      </c>
      <c r="B4793">
        <v>-775.84983013217345</v>
      </c>
      <c r="C4793">
        <v>1.5496000051498413</v>
      </c>
      <c r="D4793">
        <v>6188.0859375</v>
      </c>
      <c r="E4793">
        <v>1.5496000051498413</v>
      </c>
    </row>
    <row r="4794" spans="1:5" x14ac:dyDescent="0.3">
      <c r="A4794">
        <v>173.81999999983236</v>
      </c>
      <c r="B4794">
        <v>-775.84816477839843</v>
      </c>
      <c r="C4794">
        <v>1.5504000186920166</v>
      </c>
      <c r="D4794">
        <v>6189.09619140625</v>
      </c>
      <c r="E4794">
        <v>1.5504000186920166</v>
      </c>
    </row>
    <row r="4795" spans="1:5" x14ac:dyDescent="0.3">
      <c r="A4795">
        <v>173.91999999992549</v>
      </c>
      <c r="B4795">
        <v>-775.84650157039061</v>
      </c>
      <c r="C4795">
        <v>1.5512000322341919</v>
      </c>
      <c r="D4795">
        <v>6190.05224609375</v>
      </c>
      <c r="E4795">
        <v>1.5512000322341919</v>
      </c>
    </row>
    <row r="4796" spans="1:5" x14ac:dyDescent="0.3">
      <c r="A4796">
        <v>174</v>
      </c>
      <c r="B4796">
        <v>-775.84515855853454</v>
      </c>
      <c r="C4796">
        <v>1.551800012588501</v>
      </c>
      <c r="D4796">
        <v>6191.1142578125</v>
      </c>
      <c r="E4796">
        <v>1.551800012588501</v>
      </c>
    </row>
    <row r="4797" spans="1:5" x14ac:dyDescent="0.3">
      <c r="A4797">
        <v>174.08000000007451</v>
      </c>
      <c r="B4797">
        <v>-775.84383295123473</v>
      </c>
      <c r="C4797">
        <v>1.5526000261306763</v>
      </c>
      <c r="D4797">
        <v>6192.21142578125</v>
      </c>
      <c r="E4797">
        <v>1.5526000261306763</v>
      </c>
    </row>
    <row r="4798" spans="1:5" x14ac:dyDescent="0.3">
      <c r="A4798">
        <v>174.16000000014901</v>
      </c>
      <c r="B4798">
        <v>-775.84249589984313</v>
      </c>
      <c r="C4798">
        <v>1.5532000064849854</v>
      </c>
      <c r="D4798">
        <v>6193.35546875</v>
      </c>
      <c r="E4798">
        <v>1.5532000064849854</v>
      </c>
    </row>
    <row r="4799" spans="1:5" x14ac:dyDescent="0.3">
      <c r="A4799">
        <v>174.22999999998137</v>
      </c>
      <c r="B4799">
        <v>-775.8413302714099</v>
      </c>
      <c r="C4799">
        <v>1.5537999868392944</v>
      </c>
      <c r="D4799">
        <v>6194.3955078125</v>
      </c>
      <c r="E4799">
        <v>1.5537999868392944</v>
      </c>
    </row>
    <row r="4800" spans="1:5" x14ac:dyDescent="0.3">
      <c r="A4800">
        <v>174.29999999981374</v>
      </c>
      <c r="B4800">
        <v>-775.84016607348815</v>
      </c>
      <c r="C4800">
        <v>1.5543999671936035</v>
      </c>
      <c r="D4800">
        <v>6195.4921875</v>
      </c>
      <c r="E4800">
        <v>1.5543999671936035</v>
      </c>
    </row>
    <row r="4801" spans="1:5" x14ac:dyDescent="0.3">
      <c r="A4801">
        <v>174.35999999986961</v>
      </c>
      <c r="B4801">
        <v>-775.83916352336303</v>
      </c>
      <c r="C4801">
        <v>1.5548000335693359</v>
      </c>
      <c r="D4801">
        <v>6196.63623046875</v>
      </c>
      <c r="E4801">
        <v>1.5548000335693359</v>
      </c>
    </row>
    <row r="4802" spans="1:5" x14ac:dyDescent="0.3">
      <c r="A4802">
        <v>174.41999999992549</v>
      </c>
      <c r="B4802">
        <v>-775.83816550319091</v>
      </c>
      <c r="C4802">
        <v>1.5553900003433228</v>
      </c>
      <c r="D4802">
        <v>6197.744140625</v>
      </c>
      <c r="E4802">
        <v>1.5553900003433228</v>
      </c>
    </row>
    <row r="4803" spans="1:5" x14ac:dyDescent="0.3">
      <c r="A4803">
        <v>174.49000000022352</v>
      </c>
      <c r="B4803">
        <v>-775.837000828432</v>
      </c>
      <c r="C4803">
        <v>1.5559999942779541</v>
      </c>
      <c r="D4803">
        <v>6198.92431640625</v>
      </c>
      <c r="E4803">
        <v>1.5559999942779541</v>
      </c>
    </row>
    <row r="4804" spans="1:5" x14ac:dyDescent="0.3">
      <c r="A4804">
        <v>174.56000000005588</v>
      </c>
      <c r="B4804">
        <v>-775.83582661692992</v>
      </c>
      <c r="C4804">
        <v>1.5565999746322632</v>
      </c>
      <c r="D4804">
        <v>6199.982421875</v>
      </c>
      <c r="E4804">
        <v>1.5565999746322632</v>
      </c>
    </row>
    <row r="4805" spans="1:5" x14ac:dyDescent="0.3">
      <c r="A4805">
        <v>174.66000000014901</v>
      </c>
      <c r="B4805">
        <v>-775.83416889254943</v>
      </c>
      <c r="C4805">
        <v>1.5573999881744385</v>
      </c>
      <c r="D4805">
        <v>6200.88818359375</v>
      </c>
      <c r="E4805">
        <v>1.5573999881744385</v>
      </c>
    </row>
    <row r="4806" spans="1:5" x14ac:dyDescent="0.3">
      <c r="A4806">
        <v>174.76000000024214</v>
      </c>
      <c r="B4806">
        <v>-775.8324944788684</v>
      </c>
      <c r="C4806">
        <v>1.5582000017166138</v>
      </c>
      <c r="D4806">
        <v>6201.853515625</v>
      </c>
      <c r="E4806">
        <v>1.5582000017166138</v>
      </c>
    </row>
    <row r="4807" spans="1:5" x14ac:dyDescent="0.3">
      <c r="A4807">
        <v>174.85999999986961</v>
      </c>
      <c r="B4807">
        <v>-775.83082745616332</v>
      </c>
      <c r="C4807">
        <v>1.5590000152587891</v>
      </c>
      <c r="D4807">
        <v>6202.59912109375</v>
      </c>
      <c r="E4807">
        <v>1.5590000152587891</v>
      </c>
    </row>
    <row r="4808" spans="1:5" x14ac:dyDescent="0.3">
      <c r="A4808">
        <v>174.95999999996275</v>
      </c>
      <c r="B4808">
        <v>-775.82916234080687</v>
      </c>
      <c r="C4808">
        <v>1.5598000288009644</v>
      </c>
      <c r="D4808">
        <v>6203.21337890625</v>
      </c>
      <c r="E4808">
        <v>1.5598000288009644</v>
      </c>
    </row>
    <row r="4809" spans="1:5" x14ac:dyDescent="0.3">
      <c r="A4809">
        <v>175.06000000005588</v>
      </c>
      <c r="B4809">
        <v>-775.82749293391601</v>
      </c>
      <c r="C4809">
        <v>1.5606000423431396</v>
      </c>
      <c r="D4809">
        <v>6203.9140625</v>
      </c>
      <c r="E4809">
        <v>1.5606000423431396</v>
      </c>
    </row>
    <row r="4810" spans="1:5" x14ac:dyDescent="0.3">
      <c r="A4810">
        <v>175.16000000014901</v>
      </c>
      <c r="B4810">
        <v>-775.82583139483825</v>
      </c>
      <c r="C4810">
        <v>1.5614000558853149</v>
      </c>
      <c r="D4810">
        <v>6204.720703125</v>
      </c>
      <c r="E4810">
        <v>1.5614000558853149</v>
      </c>
    </row>
    <row r="4811" spans="1:5" x14ac:dyDescent="0.3">
      <c r="A4811">
        <v>175.26000000024214</v>
      </c>
      <c r="B4811">
        <v>-775.82416508738891</v>
      </c>
      <c r="C4811">
        <v>1.5623999834060669</v>
      </c>
      <c r="D4811">
        <v>6205.19970703125</v>
      </c>
      <c r="E4811">
        <v>1.5623999834060669</v>
      </c>
    </row>
    <row r="4812" spans="1:5" x14ac:dyDescent="0.3">
      <c r="A4812">
        <v>175.35999999986961</v>
      </c>
      <c r="B4812">
        <v>-775.8224994951953</v>
      </c>
      <c r="C4812">
        <v>1.5631999969482422</v>
      </c>
      <c r="D4812">
        <v>6205.353515625</v>
      </c>
      <c r="E4812">
        <v>1.5631999969482422</v>
      </c>
    </row>
    <row r="4813" spans="1:5" x14ac:dyDescent="0.3">
      <c r="A4813">
        <v>175.45999999996275</v>
      </c>
      <c r="B4813">
        <v>-775.82082841937438</v>
      </c>
      <c r="C4813">
        <v>1.5640000104904175</v>
      </c>
      <c r="D4813">
        <v>6205.27685546875</v>
      </c>
      <c r="E4813">
        <v>1.5640000104904175</v>
      </c>
    </row>
    <row r="4814" spans="1:5" x14ac:dyDescent="0.3">
      <c r="A4814">
        <v>175.56000000005588</v>
      </c>
      <c r="B4814">
        <v>-775.81916807238952</v>
      </c>
      <c r="C4814">
        <v>1.5648000240325928</v>
      </c>
      <c r="D4814">
        <v>6205.02880859375</v>
      </c>
      <c r="E4814">
        <v>1.5648000240325928</v>
      </c>
    </row>
    <row r="4815" spans="1:5" x14ac:dyDescent="0.3">
      <c r="A4815">
        <v>175.66000000014901</v>
      </c>
      <c r="B4815">
        <v>-775.81749914233581</v>
      </c>
      <c r="C4815">
        <v>1.5656000375747681</v>
      </c>
      <c r="D4815">
        <v>6204.4580078125</v>
      </c>
      <c r="E4815">
        <v>1.5656000375747681</v>
      </c>
    </row>
    <row r="4816" spans="1:5" x14ac:dyDescent="0.3">
      <c r="A4816">
        <v>175.76000000024214</v>
      </c>
      <c r="B4816">
        <v>-775.81583331172362</v>
      </c>
      <c r="C4816">
        <v>1.5664000511169434</v>
      </c>
      <c r="D4816">
        <v>6204.177734375</v>
      </c>
      <c r="E4816">
        <v>1.5664000511169434</v>
      </c>
    </row>
    <row r="4817" spans="1:5" x14ac:dyDescent="0.3">
      <c r="A4817">
        <v>175.85999999986961</v>
      </c>
      <c r="B4817">
        <v>-775.81416295115844</v>
      </c>
      <c r="C4817">
        <v>1.5673999786376953</v>
      </c>
      <c r="D4817">
        <v>6204.01513671875</v>
      </c>
      <c r="E4817">
        <v>1.5673999786376953</v>
      </c>
    </row>
    <row r="4818" spans="1:5" x14ac:dyDescent="0.3">
      <c r="A4818">
        <v>175.95999999996275</v>
      </c>
      <c r="B4818">
        <v>-775.81250093524352</v>
      </c>
      <c r="C4818">
        <v>1.5681999921798706</v>
      </c>
      <c r="D4818">
        <v>6203.9970703125</v>
      </c>
      <c r="E4818">
        <v>1.5681999921798706</v>
      </c>
    </row>
    <row r="4819" spans="1:5" x14ac:dyDescent="0.3">
      <c r="A4819">
        <v>176.06000000005588</v>
      </c>
      <c r="B4819">
        <v>-775.81082771365539</v>
      </c>
      <c r="C4819">
        <v>1.5687999725341797</v>
      </c>
      <c r="D4819">
        <v>6203.28564453125</v>
      </c>
      <c r="E4819">
        <v>1.5687999725341797</v>
      </c>
    </row>
    <row r="4820" spans="1:5" x14ac:dyDescent="0.3">
      <c r="A4820">
        <v>176.16000000014901</v>
      </c>
      <c r="B4820">
        <v>-775.80916140620604</v>
      </c>
      <c r="C4820">
        <v>1.569599986076355</v>
      </c>
      <c r="D4820">
        <v>6202.44580078125</v>
      </c>
      <c r="E4820">
        <v>1.569599986076355</v>
      </c>
    </row>
    <row r="4821" spans="1:5" x14ac:dyDescent="0.3">
      <c r="A4821">
        <v>176.26000000024214</v>
      </c>
      <c r="B4821">
        <v>-775.80749748294249</v>
      </c>
      <c r="C4821">
        <v>1.5706000328063965</v>
      </c>
      <c r="D4821">
        <v>6201.55859375</v>
      </c>
      <c r="E4821">
        <v>1.5706000328063965</v>
      </c>
    </row>
    <row r="4822" spans="1:5" x14ac:dyDescent="0.3">
      <c r="A4822">
        <v>176.33000000007451</v>
      </c>
      <c r="B4822">
        <v>-775.80633471553222</v>
      </c>
      <c r="C4822">
        <v>1.5711899995803833</v>
      </c>
      <c r="D4822">
        <v>6200.513671875</v>
      </c>
      <c r="E4822">
        <v>1.5711899995803833</v>
      </c>
    </row>
    <row r="4823" spans="1:5" x14ac:dyDescent="0.3">
      <c r="A4823">
        <v>176.39999999990687</v>
      </c>
      <c r="B4823">
        <v>-775.80516264979735</v>
      </c>
      <c r="C4823">
        <v>1.5715999603271484</v>
      </c>
      <c r="D4823">
        <v>6199.48291015625</v>
      </c>
      <c r="E4823">
        <v>1.5715999603271484</v>
      </c>
    </row>
    <row r="4824" spans="1:5" x14ac:dyDescent="0.3">
      <c r="A4824">
        <v>176.47999999998137</v>
      </c>
      <c r="B4824">
        <v>-775.80383275096312</v>
      </c>
      <c r="C4824">
        <v>1.5721999406814575</v>
      </c>
      <c r="D4824">
        <v>6198.41455078125</v>
      </c>
      <c r="E4824">
        <v>1.5721999406814575</v>
      </c>
    </row>
    <row r="4825" spans="1:5" x14ac:dyDescent="0.3">
      <c r="A4825">
        <v>176.56999999983236</v>
      </c>
      <c r="B4825">
        <v>-775.80232880656615</v>
      </c>
      <c r="C4825">
        <v>1.5727900266647339</v>
      </c>
      <c r="D4825">
        <v>6197.30029296875</v>
      </c>
      <c r="E4825">
        <v>1.5727900266647339</v>
      </c>
    </row>
    <row r="4826" spans="1:5" x14ac:dyDescent="0.3">
      <c r="A4826">
        <v>176.64000000013039</v>
      </c>
      <c r="B4826">
        <v>-775.80116079394713</v>
      </c>
      <c r="C4826">
        <v>1.5734000205993652</v>
      </c>
      <c r="D4826">
        <v>6196.23828125</v>
      </c>
      <c r="E4826">
        <v>1.5734000205993652</v>
      </c>
    </row>
    <row r="4827" spans="1:5" x14ac:dyDescent="0.3">
      <c r="A4827">
        <v>176.70000000018626</v>
      </c>
      <c r="B4827">
        <v>-775.8001606280078</v>
      </c>
      <c r="C4827">
        <v>1.5736000537872314</v>
      </c>
      <c r="D4827">
        <v>6195.16748046875</v>
      </c>
      <c r="E4827">
        <v>1.5736000537872314</v>
      </c>
    </row>
    <row r="4828" spans="1:5" x14ac:dyDescent="0.3">
      <c r="A4828">
        <v>176.75</v>
      </c>
      <c r="B4828">
        <v>-775.79933069293395</v>
      </c>
      <c r="C4828">
        <v>1.5740000009536743</v>
      </c>
      <c r="D4828">
        <v>6193.9892578125</v>
      </c>
      <c r="E4828">
        <v>1.5740000009536743</v>
      </c>
    </row>
    <row r="4829" spans="1:5" x14ac:dyDescent="0.3">
      <c r="A4829">
        <v>176.79000000003725</v>
      </c>
      <c r="B4829">
        <v>-775.79866550509826</v>
      </c>
      <c r="C4829">
        <v>1.5742000341415405</v>
      </c>
      <c r="D4829">
        <v>6192.7607421875</v>
      </c>
      <c r="E4829">
        <v>1.5742000341415405</v>
      </c>
    </row>
    <row r="4830" spans="1:5" x14ac:dyDescent="0.3">
      <c r="A4830">
        <v>176.81999999983236</v>
      </c>
      <c r="B4830">
        <v>-775.79817054812804</v>
      </c>
      <c r="C4830">
        <v>1.5743999481201172</v>
      </c>
      <c r="D4830">
        <v>6191.71484375</v>
      </c>
      <c r="E4830">
        <v>1.5743999481201172</v>
      </c>
    </row>
    <row r="4831" spans="1:5" x14ac:dyDescent="0.3">
      <c r="A4831">
        <v>176.85000000009313</v>
      </c>
      <c r="B4831">
        <v>-775.7976622397174</v>
      </c>
      <c r="C4831">
        <v>1.5745999813079834</v>
      </c>
      <c r="D4831">
        <v>6190.60302734375</v>
      </c>
      <c r="E4831">
        <v>1.5745999813079834</v>
      </c>
    </row>
    <row r="4832" spans="1:5" x14ac:dyDescent="0.3">
      <c r="A4832">
        <v>176.87999999988824</v>
      </c>
      <c r="B4832">
        <v>-775.79716609065429</v>
      </c>
      <c r="C4832">
        <v>1.5745999813079834</v>
      </c>
      <c r="D4832">
        <v>6189.51611328125</v>
      </c>
      <c r="E4832">
        <v>1.5745999813079834</v>
      </c>
    </row>
    <row r="4833" spans="1:5" x14ac:dyDescent="0.3">
      <c r="A4833">
        <v>176.91000000014901</v>
      </c>
      <c r="B4833">
        <v>-775.79666517321959</v>
      </c>
      <c r="C4833">
        <v>1.5748000144958496</v>
      </c>
      <c r="D4833">
        <v>6188.24072265625</v>
      </c>
      <c r="E4833">
        <v>1.5748000144958496</v>
      </c>
    </row>
    <row r="4834" spans="1:5" x14ac:dyDescent="0.3">
      <c r="A4834">
        <v>176.93999999994412</v>
      </c>
      <c r="B4834">
        <v>-775.79616401736632</v>
      </c>
      <c r="C4834">
        <v>1.5750000476837158</v>
      </c>
      <c r="D4834">
        <v>6186.9833984375</v>
      </c>
      <c r="E4834">
        <v>1.5750000476837158</v>
      </c>
    </row>
    <row r="4835" spans="1:5" x14ac:dyDescent="0.3">
      <c r="A4835">
        <v>176.97000000020489</v>
      </c>
      <c r="B4835">
        <v>-775.79566524569884</v>
      </c>
      <c r="C4835">
        <v>1.5751999616622925</v>
      </c>
      <c r="D4835">
        <v>6185.7861328125</v>
      </c>
      <c r="E4835">
        <v>1.5751999616622925</v>
      </c>
    </row>
    <row r="4836" spans="1:5" x14ac:dyDescent="0.3">
      <c r="A4836">
        <v>177</v>
      </c>
      <c r="B4836">
        <v>-775.79516027514831</v>
      </c>
      <c r="C4836">
        <v>1.5751999616622925</v>
      </c>
      <c r="D4836">
        <v>6184.6728515625</v>
      </c>
      <c r="E4836">
        <v>1.5751999616622925</v>
      </c>
    </row>
    <row r="4837" spans="1:5" x14ac:dyDescent="0.3">
      <c r="A4837">
        <v>177.04000000003725</v>
      </c>
      <c r="B4837">
        <v>-775.79449723307982</v>
      </c>
      <c r="C4837">
        <v>1.5756000280380249</v>
      </c>
      <c r="D4837">
        <v>6183.41259765625</v>
      </c>
      <c r="E4837">
        <v>1.5756000280380249</v>
      </c>
    </row>
    <row r="4838" spans="1:5" x14ac:dyDescent="0.3">
      <c r="A4838">
        <v>177.08000000007451</v>
      </c>
      <c r="B4838">
        <v>-775.7938334757556</v>
      </c>
      <c r="C4838">
        <v>1.5757999420166016</v>
      </c>
      <c r="D4838">
        <v>6182.27734375</v>
      </c>
      <c r="E4838">
        <v>1.5757999420166016</v>
      </c>
    </row>
    <row r="4839" spans="1:5" x14ac:dyDescent="0.3">
      <c r="A4839">
        <v>177.14999999990687</v>
      </c>
      <c r="B4839">
        <v>-775.79266808574096</v>
      </c>
      <c r="C4839">
        <v>1.5759999752044678</v>
      </c>
      <c r="D4839">
        <v>6181.23681640625</v>
      </c>
      <c r="E4839">
        <v>1.5759999752044678</v>
      </c>
    </row>
    <row r="4840" spans="1:5" x14ac:dyDescent="0.3">
      <c r="A4840">
        <v>177.25</v>
      </c>
      <c r="B4840">
        <v>-775.79099438731566</v>
      </c>
      <c r="C4840">
        <v>1.5765999555587769</v>
      </c>
      <c r="D4840">
        <v>6182.056640625</v>
      </c>
      <c r="E4840">
        <v>1.5765999555587769</v>
      </c>
    </row>
    <row r="4841" spans="1:5" x14ac:dyDescent="0.3">
      <c r="A4841">
        <v>177.29000000003725</v>
      </c>
      <c r="B4841">
        <v>-775.79033062999144</v>
      </c>
      <c r="C4841">
        <v>1.5767999887466431</v>
      </c>
      <c r="D4841">
        <v>6183.1044921875</v>
      </c>
      <c r="E4841">
        <v>1.5767999887466431</v>
      </c>
    </row>
    <row r="4842" spans="1:5" x14ac:dyDescent="0.3">
      <c r="A4842">
        <v>177.33000000007451</v>
      </c>
      <c r="B4842">
        <v>-775.78966425006286</v>
      </c>
      <c r="C4842">
        <v>1.5772000551223755</v>
      </c>
      <c r="D4842">
        <v>6184.4873046875</v>
      </c>
      <c r="E4842">
        <v>1.5772000551223755</v>
      </c>
    </row>
    <row r="4843" spans="1:5" x14ac:dyDescent="0.3">
      <c r="A4843">
        <v>177.35999999986961</v>
      </c>
      <c r="B4843">
        <v>-775.78916428630248</v>
      </c>
      <c r="C4843">
        <v>1.5772000551223755</v>
      </c>
      <c r="D4843">
        <v>6185.7958984375</v>
      </c>
      <c r="E4843">
        <v>1.5772000551223755</v>
      </c>
    </row>
    <row r="4844" spans="1:5" x14ac:dyDescent="0.3">
      <c r="A4844">
        <v>177.39000000013039</v>
      </c>
      <c r="B4844">
        <v>-775.788665514635</v>
      </c>
      <c r="C4844">
        <v>1.5773999691009521</v>
      </c>
      <c r="D4844">
        <v>6187.2236328125</v>
      </c>
      <c r="E4844">
        <v>1.5773999691009521</v>
      </c>
    </row>
    <row r="4845" spans="1:5" x14ac:dyDescent="0.3">
      <c r="A4845">
        <v>177.41000000014901</v>
      </c>
      <c r="B4845">
        <v>-775.78833077494994</v>
      </c>
      <c r="C4845">
        <v>1.5776000022888184</v>
      </c>
      <c r="D4845">
        <v>6188.224609375</v>
      </c>
      <c r="E4845">
        <v>1.5776000022888184</v>
      </c>
    </row>
    <row r="4846" spans="1:5" x14ac:dyDescent="0.3">
      <c r="A4846">
        <v>177.43000000016764</v>
      </c>
      <c r="B4846">
        <v>-775.78799627368346</v>
      </c>
      <c r="C4846">
        <v>1.5776000022888184</v>
      </c>
      <c r="D4846">
        <v>6189.2431640625</v>
      </c>
      <c r="E4846">
        <v>1.5776000022888184</v>
      </c>
    </row>
    <row r="4847" spans="1:5" x14ac:dyDescent="0.3">
      <c r="A4847">
        <v>177.45999999996275</v>
      </c>
      <c r="B4847">
        <v>-775.78749416415587</v>
      </c>
      <c r="C4847">
        <v>1.5778000354766846</v>
      </c>
      <c r="D4847">
        <v>6190.73095703125</v>
      </c>
      <c r="E4847">
        <v>1.5778000354766846</v>
      </c>
    </row>
    <row r="4848" spans="1:5" x14ac:dyDescent="0.3">
      <c r="A4848">
        <v>177.47999999998137</v>
      </c>
      <c r="B4848">
        <v>-775.78716276233092</v>
      </c>
      <c r="C4848">
        <v>1.5779999494552612</v>
      </c>
      <c r="D4848">
        <v>6191.734375</v>
      </c>
      <c r="E4848">
        <v>1.5779999494552612</v>
      </c>
    </row>
    <row r="4849" spans="1:5" x14ac:dyDescent="0.3">
      <c r="A4849">
        <v>177.5</v>
      </c>
      <c r="B4849">
        <v>-775.78683302943602</v>
      </c>
      <c r="C4849">
        <v>1.5779999494552612</v>
      </c>
      <c r="D4849">
        <v>6192.79931640625</v>
      </c>
      <c r="E4849">
        <v>1.5779999494552612</v>
      </c>
    </row>
    <row r="4850" spans="1:5" x14ac:dyDescent="0.3">
      <c r="A4850">
        <v>177.52000000001863</v>
      </c>
      <c r="B4850">
        <v>-775.7865047270526</v>
      </c>
      <c r="C4850">
        <v>1.5781999826431274</v>
      </c>
      <c r="D4850">
        <v>6193.8388671875</v>
      </c>
      <c r="E4850">
        <v>1.5781999826431274</v>
      </c>
    </row>
    <row r="4851" spans="1:5" x14ac:dyDescent="0.3">
      <c r="A4851">
        <v>177.54000000003725</v>
      </c>
      <c r="B4851">
        <v>-775.78616426532164</v>
      </c>
      <c r="C4851">
        <v>1.5781999826431274</v>
      </c>
      <c r="D4851">
        <v>6194.92578125</v>
      </c>
      <c r="E4851">
        <v>1.5781999826431274</v>
      </c>
    </row>
    <row r="4852" spans="1:5" x14ac:dyDescent="0.3">
      <c r="A4852">
        <v>177.56000000005588</v>
      </c>
      <c r="B4852">
        <v>-775.78582571093932</v>
      </c>
      <c r="C4852">
        <v>1.5784000158309937</v>
      </c>
      <c r="D4852">
        <v>6195.935546875</v>
      </c>
      <c r="E4852">
        <v>1.5784000158309937</v>
      </c>
    </row>
    <row r="4853" spans="1:5" x14ac:dyDescent="0.3">
      <c r="A4853">
        <v>177.58000000007451</v>
      </c>
      <c r="B4853">
        <v>-775.78549120967284</v>
      </c>
      <c r="C4853">
        <v>1.5786000490188599</v>
      </c>
      <c r="D4853">
        <v>6196.97216796875</v>
      </c>
      <c r="E4853">
        <v>1.5786000490188599</v>
      </c>
    </row>
    <row r="4854" spans="1:5" x14ac:dyDescent="0.3">
      <c r="A4854">
        <v>177.60000000009313</v>
      </c>
      <c r="B4854">
        <v>-775.78516481463805</v>
      </c>
      <c r="C4854">
        <v>1.5787999629974365</v>
      </c>
      <c r="D4854">
        <v>6197.9736328125</v>
      </c>
      <c r="E4854">
        <v>1.5787999629974365</v>
      </c>
    </row>
    <row r="4855" spans="1:5" x14ac:dyDescent="0.3">
      <c r="A4855">
        <v>177.62000000011176</v>
      </c>
      <c r="B4855">
        <v>-775.78483603541747</v>
      </c>
      <c r="C4855">
        <v>1.5787999629974365</v>
      </c>
      <c r="D4855">
        <v>6198.98583984375</v>
      </c>
      <c r="E4855">
        <v>1.5787999629974365</v>
      </c>
    </row>
    <row r="4856" spans="1:5" x14ac:dyDescent="0.3">
      <c r="A4856">
        <v>177.64999999990687</v>
      </c>
      <c r="B4856">
        <v>-775.78432820384398</v>
      </c>
      <c r="C4856">
        <v>1.5792000293731689</v>
      </c>
      <c r="D4856">
        <v>6200.47216796875</v>
      </c>
      <c r="E4856">
        <v>1.5792000293731689</v>
      </c>
    </row>
    <row r="4857" spans="1:5" x14ac:dyDescent="0.3">
      <c r="A4857">
        <v>177.66999999992549</v>
      </c>
      <c r="B4857">
        <v>-775.78400538508788</v>
      </c>
      <c r="C4857">
        <v>1.5792000293731689</v>
      </c>
      <c r="D4857">
        <v>6201.49560546875</v>
      </c>
      <c r="E4857">
        <v>1.5792000293731689</v>
      </c>
    </row>
    <row r="4858" spans="1:5" x14ac:dyDescent="0.3">
      <c r="A4858">
        <v>177.68999999994412</v>
      </c>
      <c r="B4858">
        <v>-775.78366253917113</v>
      </c>
      <c r="C4858">
        <v>1.5793999433517456</v>
      </c>
      <c r="D4858">
        <v>6202.53515625</v>
      </c>
      <c r="E4858">
        <v>1.5793999433517456</v>
      </c>
    </row>
    <row r="4859" spans="1:5" x14ac:dyDescent="0.3">
      <c r="A4859">
        <v>177.70999999996275</v>
      </c>
      <c r="B4859">
        <v>-775.78333304469481</v>
      </c>
      <c r="C4859">
        <v>1.5793999433517456</v>
      </c>
      <c r="D4859">
        <v>6203.564453125</v>
      </c>
      <c r="E4859">
        <v>1.5793999433517456</v>
      </c>
    </row>
    <row r="4860" spans="1:5" x14ac:dyDescent="0.3">
      <c r="A4860">
        <v>177.72999999998137</v>
      </c>
      <c r="B4860">
        <v>-775.78299258296386</v>
      </c>
      <c r="C4860">
        <v>1.5795999765396118</v>
      </c>
      <c r="D4860">
        <v>6204.59423828125</v>
      </c>
      <c r="E4860">
        <v>1.5795999765396118</v>
      </c>
    </row>
    <row r="4861" spans="1:5" x14ac:dyDescent="0.3">
      <c r="A4861">
        <v>177.75</v>
      </c>
      <c r="B4861">
        <v>-775.78266904895202</v>
      </c>
      <c r="C4861">
        <v>1.579800009727478</v>
      </c>
      <c r="D4861">
        <v>6205.65673828125</v>
      </c>
      <c r="E4861">
        <v>1.579800009727478</v>
      </c>
    </row>
    <row r="4862" spans="1:5" x14ac:dyDescent="0.3">
      <c r="A4862">
        <v>177.78000000026077</v>
      </c>
      <c r="B4862">
        <v>-775.78216050212279</v>
      </c>
      <c r="C4862">
        <v>1.5800000429153442</v>
      </c>
      <c r="D4862">
        <v>6207.1162109375</v>
      </c>
      <c r="E4862">
        <v>1.5800000429153442</v>
      </c>
    </row>
    <row r="4863" spans="1:5" x14ac:dyDescent="0.3">
      <c r="A4863">
        <v>177.81000000005588</v>
      </c>
      <c r="B4863">
        <v>-775.78166316096679</v>
      </c>
      <c r="C4863">
        <v>1.5801999568939209</v>
      </c>
      <c r="D4863">
        <v>6208.521484375</v>
      </c>
      <c r="E4863">
        <v>1.5801999568939209</v>
      </c>
    </row>
    <row r="4864" spans="1:5" x14ac:dyDescent="0.3">
      <c r="A4864">
        <v>177.83999999985099</v>
      </c>
      <c r="B4864">
        <v>-775.78116415088073</v>
      </c>
      <c r="C4864">
        <v>1.5803999900817871</v>
      </c>
      <c r="D4864">
        <v>6209.87890625</v>
      </c>
      <c r="E4864">
        <v>1.5803999900817871</v>
      </c>
    </row>
    <row r="4865" spans="1:5" x14ac:dyDescent="0.3">
      <c r="A4865">
        <v>177.87000000011176</v>
      </c>
      <c r="B4865">
        <v>-775.78066514079467</v>
      </c>
      <c r="C4865">
        <v>1.5806000232696533</v>
      </c>
      <c r="D4865">
        <v>6211.20068359375</v>
      </c>
      <c r="E4865">
        <v>1.5806000232696533</v>
      </c>
    </row>
    <row r="4866" spans="1:5" x14ac:dyDescent="0.3">
      <c r="A4866">
        <v>177.89999999990687</v>
      </c>
      <c r="B4866">
        <v>-775.78016183917418</v>
      </c>
      <c r="C4866">
        <v>1.5809999704360962</v>
      </c>
      <c r="D4866">
        <v>6212.48779296875</v>
      </c>
      <c r="E4866">
        <v>1.5809999704360962</v>
      </c>
    </row>
    <row r="4867" spans="1:5" x14ac:dyDescent="0.3">
      <c r="A4867">
        <v>177.93000000016764</v>
      </c>
      <c r="B4867">
        <v>-775.77966211383239</v>
      </c>
      <c r="C4867">
        <v>1.5812000036239624</v>
      </c>
      <c r="D4867">
        <v>6213.74755859375</v>
      </c>
      <c r="E4867">
        <v>1.5812000036239624</v>
      </c>
    </row>
    <row r="4868" spans="1:5" x14ac:dyDescent="0.3">
      <c r="A4868">
        <v>177.95999999996275</v>
      </c>
      <c r="B4868">
        <v>-775.77916834895507</v>
      </c>
      <c r="C4868">
        <v>1.5812000036239624</v>
      </c>
      <c r="D4868">
        <v>6214.9384765625</v>
      </c>
      <c r="E4868">
        <v>1.5812000036239624</v>
      </c>
    </row>
    <row r="4869" spans="1:5" x14ac:dyDescent="0.3">
      <c r="A4869">
        <v>177.99000000022352</v>
      </c>
      <c r="B4869">
        <v>-775.77866957728759</v>
      </c>
      <c r="C4869">
        <v>1.5815999507904053</v>
      </c>
      <c r="D4869">
        <v>6216.18603515625</v>
      </c>
      <c r="E4869">
        <v>1.5815999507904053</v>
      </c>
    </row>
    <row r="4870" spans="1:5" x14ac:dyDescent="0.3">
      <c r="A4870">
        <v>178.02000000001863</v>
      </c>
      <c r="B4870">
        <v>-775.778162937807</v>
      </c>
      <c r="C4870">
        <v>1.5817999839782715</v>
      </c>
      <c r="D4870">
        <v>6217.427734375</v>
      </c>
      <c r="E4870">
        <v>1.5817999839782715</v>
      </c>
    </row>
    <row r="4871" spans="1:5" x14ac:dyDescent="0.3">
      <c r="A4871">
        <v>178.04999999981374</v>
      </c>
      <c r="B4871">
        <v>-775.77766106669799</v>
      </c>
      <c r="C4871">
        <v>1.5820000171661377</v>
      </c>
      <c r="D4871">
        <v>6218.64306640625</v>
      </c>
      <c r="E4871">
        <v>1.5820000171661377</v>
      </c>
    </row>
    <row r="4872" spans="1:5" x14ac:dyDescent="0.3">
      <c r="A4872">
        <v>178.08000000007451</v>
      </c>
      <c r="B4872">
        <v>-775.77717135493651</v>
      </c>
      <c r="C4872">
        <v>1.5822000503540039</v>
      </c>
      <c r="D4872">
        <v>6219.9130859375</v>
      </c>
      <c r="E4872">
        <v>1.5822000503540039</v>
      </c>
    </row>
    <row r="4873" spans="1:5" x14ac:dyDescent="0.3">
      <c r="A4873">
        <v>178.10999999986961</v>
      </c>
      <c r="B4873">
        <v>-775.77665899341002</v>
      </c>
      <c r="C4873">
        <v>1.5823999643325806</v>
      </c>
      <c r="D4873">
        <v>6221.15966796875</v>
      </c>
      <c r="E4873">
        <v>1.5823999643325806</v>
      </c>
    </row>
    <row r="4874" spans="1:5" x14ac:dyDescent="0.3">
      <c r="A4874">
        <v>178.14000000013039</v>
      </c>
      <c r="B4874">
        <v>-775.77616570536986</v>
      </c>
      <c r="C4874">
        <v>1.582800030708313</v>
      </c>
      <c r="D4874">
        <v>6222.427734375</v>
      </c>
      <c r="E4874">
        <v>1.582800030708313</v>
      </c>
    </row>
    <row r="4875" spans="1:5" x14ac:dyDescent="0.3">
      <c r="A4875">
        <v>178.16999999992549</v>
      </c>
      <c r="B4875">
        <v>-775.77566836421386</v>
      </c>
      <c r="C4875">
        <v>1.582800030708313</v>
      </c>
      <c r="D4875">
        <v>6223.6806640625</v>
      </c>
      <c r="E4875">
        <v>1.582800030708313</v>
      </c>
    </row>
    <row r="4876" spans="1:5" x14ac:dyDescent="0.3">
      <c r="A4876">
        <v>178.20000000018626</v>
      </c>
      <c r="B4876">
        <v>-775.77515886371032</v>
      </c>
      <c r="C4876">
        <v>1.5831999778747559</v>
      </c>
      <c r="D4876">
        <v>6224.85888671875</v>
      </c>
      <c r="E4876">
        <v>1.5831999778747559</v>
      </c>
    </row>
    <row r="4877" spans="1:5" x14ac:dyDescent="0.3">
      <c r="A4877">
        <v>178.22999999998137</v>
      </c>
      <c r="B4877">
        <v>-775.77466438357726</v>
      </c>
      <c r="C4877">
        <v>1.5834000110626221</v>
      </c>
      <c r="D4877">
        <v>6225.96728515625</v>
      </c>
      <c r="E4877">
        <v>1.5834000110626221</v>
      </c>
    </row>
    <row r="4878" spans="1:5" x14ac:dyDescent="0.3">
      <c r="A4878">
        <v>178.26000000024214</v>
      </c>
      <c r="B4878">
        <v>-775.77416585032836</v>
      </c>
      <c r="C4878">
        <v>1.5837899446487427</v>
      </c>
      <c r="D4878">
        <v>6227.0244140625</v>
      </c>
      <c r="E4878">
        <v>1.5837899446487427</v>
      </c>
    </row>
    <row r="4879" spans="1:5" x14ac:dyDescent="0.3">
      <c r="A4879">
        <v>178.29000000003725</v>
      </c>
      <c r="B4879">
        <v>-775.77366469447509</v>
      </c>
      <c r="C4879">
        <v>1.5839999914169312</v>
      </c>
      <c r="D4879">
        <v>6228.05078125</v>
      </c>
      <c r="E4879">
        <v>1.5839999914169312</v>
      </c>
    </row>
    <row r="4880" spans="1:5" x14ac:dyDescent="0.3">
      <c r="A4880">
        <v>178.33000000007451</v>
      </c>
      <c r="B4880">
        <v>-775.77300046031371</v>
      </c>
      <c r="C4880">
        <v>1.5842000246047974</v>
      </c>
      <c r="D4880">
        <v>6229.244140625</v>
      </c>
      <c r="E4880">
        <v>1.5842000246047974</v>
      </c>
    </row>
    <row r="4881" spans="1:5" x14ac:dyDescent="0.3">
      <c r="A4881">
        <v>178.37000000011176</v>
      </c>
      <c r="B4881">
        <v>-775.77232955043212</v>
      </c>
      <c r="C4881">
        <v>1.5845999717712402</v>
      </c>
      <c r="D4881">
        <v>6230.28466796875</v>
      </c>
      <c r="E4881">
        <v>1.5845999717712402</v>
      </c>
    </row>
    <row r="4882" spans="1:5" x14ac:dyDescent="0.3">
      <c r="A4882">
        <v>178.41999999992549</v>
      </c>
      <c r="B4882">
        <v>-775.77149961535827</v>
      </c>
      <c r="C4882">
        <v>1.5850000381469727</v>
      </c>
      <c r="D4882">
        <v>6231.47314453125</v>
      </c>
      <c r="E4882">
        <v>1.5850000381469727</v>
      </c>
    </row>
    <row r="4883" spans="1:5" x14ac:dyDescent="0.3">
      <c r="A4883">
        <v>178.45999999996275</v>
      </c>
      <c r="B4883">
        <v>-775.77083585803405</v>
      </c>
      <c r="C4883">
        <v>1.5853999853134155</v>
      </c>
      <c r="D4883">
        <v>6232.5419921875</v>
      </c>
      <c r="E4883">
        <v>1.5853999853134155</v>
      </c>
    </row>
    <row r="4884" spans="1:5" x14ac:dyDescent="0.3">
      <c r="A4884">
        <v>178.51000000024214</v>
      </c>
      <c r="B4884">
        <v>-775.76999400203124</v>
      </c>
      <c r="C4884">
        <v>1.5858000516891479</v>
      </c>
      <c r="D4884">
        <v>6233.78759765625</v>
      </c>
      <c r="E4884">
        <v>1.5858000516891479</v>
      </c>
    </row>
    <row r="4885" spans="1:5" x14ac:dyDescent="0.3">
      <c r="A4885">
        <v>178.56000000005588</v>
      </c>
      <c r="B4885">
        <v>-775.76916239802733</v>
      </c>
      <c r="C4885">
        <v>1.5861999988555908</v>
      </c>
      <c r="D4885">
        <v>6234.79443359375</v>
      </c>
      <c r="E4885">
        <v>1.5861999988555908</v>
      </c>
    </row>
    <row r="4886" spans="1:5" x14ac:dyDescent="0.3">
      <c r="A4886">
        <v>178.62000000011176</v>
      </c>
      <c r="B4886">
        <v>-775.76816175525084</v>
      </c>
      <c r="C4886">
        <v>1.5867999792098999</v>
      </c>
      <c r="D4886">
        <v>6235.86083984375</v>
      </c>
      <c r="E4886">
        <v>1.5867999792098999</v>
      </c>
    </row>
    <row r="4887" spans="1:5" x14ac:dyDescent="0.3">
      <c r="A4887">
        <v>178.70000000018626</v>
      </c>
      <c r="B4887">
        <v>-775.76683233325377</v>
      </c>
      <c r="C4887">
        <v>1.5875999927520752</v>
      </c>
      <c r="D4887">
        <v>6236.8955078125</v>
      </c>
      <c r="E4887">
        <v>1.5875999927520752</v>
      </c>
    </row>
    <row r="4888" spans="1:5" x14ac:dyDescent="0.3">
      <c r="A4888">
        <v>178.79999999981374</v>
      </c>
      <c r="B4888">
        <v>-775.76516221110717</v>
      </c>
      <c r="C4888">
        <v>1.5886000394821167</v>
      </c>
      <c r="D4888">
        <v>6237.8271484375</v>
      </c>
      <c r="E4888">
        <v>1.5886000394821167</v>
      </c>
    </row>
    <row r="4889" spans="1:5" x14ac:dyDescent="0.3">
      <c r="A4889">
        <v>178.89999999990687</v>
      </c>
      <c r="B4889">
        <v>-775.76349375789061</v>
      </c>
      <c r="C4889">
        <v>1.5895999670028687</v>
      </c>
      <c r="D4889">
        <v>6238.71435546875</v>
      </c>
      <c r="E4889">
        <v>1.5895999670028687</v>
      </c>
    </row>
    <row r="4890" spans="1:5" x14ac:dyDescent="0.3">
      <c r="A4890">
        <v>179</v>
      </c>
      <c r="B4890">
        <v>-775.76183150355712</v>
      </c>
      <c r="C4890">
        <v>1.5906000137329102</v>
      </c>
      <c r="D4890">
        <v>6239.1396484375</v>
      </c>
      <c r="E4890">
        <v>1.5906000137329102</v>
      </c>
    </row>
    <row r="4891" spans="1:5" x14ac:dyDescent="0.3">
      <c r="A4891">
        <v>179.10000000009313</v>
      </c>
      <c r="B4891">
        <v>-775.76017044131652</v>
      </c>
      <c r="C4891">
        <v>1.5917999744415283</v>
      </c>
      <c r="D4891">
        <v>6238.6220703125</v>
      </c>
      <c r="E4891">
        <v>1.5917999744415283</v>
      </c>
    </row>
    <row r="4892" spans="1:5" x14ac:dyDescent="0.3">
      <c r="A4892">
        <v>179.18000000016764</v>
      </c>
      <c r="B4892">
        <v>-775.75883434359923</v>
      </c>
      <c r="C4892">
        <v>1.5928000211715698</v>
      </c>
      <c r="D4892">
        <v>6237.52197265625</v>
      </c>
      <c r="E4892">
        <v>1.5928000211715698</v>
      </c>
    </row>
    <row r="4893" spans="1:5" x14ac:dyDescent="0.3">
      <c r="A4893">
        <v>179.24000000022352</v>
      </c>
      <c r="B4893">
        <v>-775.75783274714843</v>
      </c>
      <c r="C4893">
        <v>1.5935900211334229</v>
      </c>
      <c r="D4893">
        <v>6236.50146484375</v>
      </c>
      <c r="E4893">
        <v>1.5935900211334229</v>
      </c>
    </row>
    <row r="4894" spans="1:5" x14ac:dyDescent="0.3">
      <c r="A4894">
        <v>179.29999999981374</v>
      </c>
      <c r="B4894">
        <v>-775.75682375972167</v>
      </c>
      <c r="C4894">
        <v>1.5942000150680542</v>
      </c>
      <c r="D4894">
        <v>6235.4599609375</v>
      </c>
      <c r="E4894">
        <v>1.5942000150680542</v>
      </c>
    </row>
    <row r="4895" spans="1:5" x14ac:dyDescent="0.3">
      <c r="A4895">
        <v>179.35000000009313</v>
      </c>
      <c r="B4895">
        <v>-775.75599358622924</v>
      </c>
      <c r="C4895">
        <v>1.5947999954223633</v>
      </c>
      <c r="D4895">
        <v>6234.44921875</v>
      </c>
      <c r="E4895">
        <v>1.5947999954223633</v>
      </c>
    </row>
    <row r="4896" spans="1:5" x14ac:dyDescent="0.3">
      <c r="A4896">
        <v>179.39999999990687</v>
      </c>
      <c r="B4896">
        <v>-775.75516603534118</v>
      </c>
      <c r="C4896">
        <v>1.5953999757766724</v>
      </c>
      <c r="D4896">
        <v>6233.341796875</v>
      </c>
      <c r="E4896">
        <v>1.5953999757766724</v>
      </c>
    </row>
    <row r="4897" spans="1:5" x14ac:dyDescent="0.3">
      <c r="A4897">
        <v>179.45000000018626</v>
      </c>
      <c r="B4897">
        <v>-775.75433610026732</v>
      </c>
      <c r="C4897">
        <v>1.5959999561309814</v>
      </c>
      <c r="D4897">
        <v>6232.2431640625</v>
      </c>
      <c r="E4897">
        <v>1.5959999561309814</v>
      </c>
    </row>
    <row r="4898" spans="1:5" x14ac:dyDescent="0.3">
      <c r="A4898">
        <v>179.51000000024214</v>
      </c>
      <c r="B4898">
        <v>-775.7533335501422</v>
      </c>
      <c r="C4898">
        <v>1.5967999696731567</v>
      </c>
      <c r="D4898">
        <v>6231.0869140625</v>
      </c>
      <c r="E4898">
        <v>1.5967999696731567</v>
      </c>
    </row>
    <row r="4899" spans="1:5" x14ac:dyDescent="0.3">
      <c r="A4899">
        <v>179.58000000007451</v>
      </c>
      <c r="B4899">
        <v>-775.75216243808165</v>
      </c>
      <c r="C4899">
        <v>1.5978000164031982</v>
      </c>
      <c r="D4899">
        <v>6230.056640625</v>
      </c>
      <c r="E4899">
        <v>1.5978000164031982</v>
      </c>
    </row>
    <row r="4900" spans="1:5" x14ac:dyDescent="0.3">
      <c r="A4900">
        <v>179.68000000016764</v>
      </c>
      <c r="B4900">
        <v>-775.75050447528258</v>
      </c>
      <c r="C4900">
        <v>1.5989999771118164</v>
      </c>
      <c r="D4900">
        <v>6229.64013671875</v>
      </c>
      <c r="E4900">
        <v>1.5989999771118164</v>
      </c>
    </row>
    <row r="4901" spans="1:5" x14ac:dyDescent="0.3">
      <c r="A4901">
        <v>179.78000000026077</v>
      </c>
      <c r="B4901">
        <v>-775.74883459155456</v>
      </c>
      <c r="C4901">
        <v>1.6002000570297241</v>
      </c>
      <c r="D4901">
        <v>6229.90869140625</v>
      </c>
      <c r="E4901">
        <v>1.6002000570297241</v>
      </c>
    </row>
    <row r="4902" spans="1:5" x14ac:dyDescent="0.3">
      <c r="A4902">
        <v>179.87999999988824</v>
      </c>
      <c r="B4902">
        <v>-775.74716685359374</v>
      </c>
      <c r="C4902">
        <v>1.6014000177383423</v>
      </c>
      <c r="D4902">
        <v>6230.39501953125</v>
      </c>
      <c r="E4902">
        <v>1.6014000177383423</v>
      </c>
    </row>
    <row r="4903" spans="1:5" x14ac:dyDescent="0.3">
      <c r="A4903">
        <v>179.97999999998137</v>
      </c>
      <c r="B4903">
        <v>-775.7454993540515</v>
      </c>
      <c r="C4903">
        <v>1.6028000116348267</v>
      </c>
      <c r="D4903">
        <v>6231.24169921875</v>
      </c>
      <c r="E4903">
        <v>1.6028000116348267</v>
      </c>
    </row>
    <row r="4904" spans="1:5" x14ac:dyDescent="0.3">
      <c r="A4904">
        <v>180.06000000005588</v>
      </c>
      <c r="B4904">
        <v>-775.74416182582274</v>
      </c>
      <c r="C4904">
        <v>1.603600025177002</v>
      </c>
      <c r="D4904">
        <v>6232.3291015625</v>
      </c>
      <c r="E4904">
        <v>1.603600025177002</v>
      </c>
    </row>
    <row r="4905" spans="1:5" x14ac:dyDescent="0.3">
      <c r="A4905">
        <v>180.12999999988824</v>
      </c>
      <c r="B4905">
        <v>-775.74299619738952</v>
      </c>
      <c r="C4905">
        <v>1.6044000387191772</v>
      </c>
      <c r="D4905">
        <v>6233.4580078125</v>
      </c>
      <c r="E4905">
        <v>1.6044000387191772</v>
      </c>
    </row>
    <row r="4906" spans="1:5" x14ac:dyDescent="0.3">
      <c r="A4906">
        <v>180.20000000018626</v>
      </c>
      <c r="B4906">
        <v>-775.74183223788634</v>
      </c>
      <c r="C4906">
        <v>1.6052000522613525</v>
      </c>
      <c r="D4906">
        <v>6234.6142578125</v>
      </c>
      <c r="E4906">
        <v>1.6052000522613525</v>
      </c>
    </row>
    <row r="4907" spans="1:5" x14ac:dyDescent="0.3">
      <c r="A4907">
        <v>180.26000000024214</v>
      </c>
      <c r="B4907">
        <v>-775.74082801883117</v>
      </c>
      <c r="C4907">
        <v>1.6059999465942383</v>
      </c>
      <c r="D4907">
        <v>6235.7685546875</v>
      </c>
      <c r="E4907">
        <v>1.6059999465942383</v>
      </c>
    </row>
    <row r="4908" spans="1:5" x14ac:dyDescent="0.3">
      <c r="A4908">
        <v>180.31000000005588</v>
      </c>
      <c r="B4908">
        <v>-775.73999736850158</v>
      </c>
      <c r="C4908">
        <v>1.6064000129699707</v>
      </c>
      <c r="D4908">
        <v>6236.8583984375</v>
      </c>
      <c r="E4908">
        <v>1.6064000129699707</v>
      </c>
    </row>
    <row r="4909" spans="1:5" x14ac:dyDescent="0.3">
      <c r="A4909">
        <v>180.35999999986961</v>
      </c>
      <c r="B4909">
        <v>-775.73916743342772</v>
      </c>
      <c r="C4909">
        <v>1.607200026512146</v>
      </c>
      <c r="D4909">
        <v>6238.02099609375</v>
      </c>
      <c r="E4909">
        <v>1.607200026512146</v>
      </c>
    </row>
    <row r="4910" spans="1:5" x14ac:dyDescent="0.3">
      <c r="A4910">
        <v>180.41000000014901</v>
      </c>
      <c r="B4910">
        <v>-775.7383303457965</v>
      </c>
      <c r="C4910">
        <v>1.6075999736785889</v>
      </c>
      <c r="D4910">
        <v>6239.15771484375</v>
      </c>
      <c r="E4910">
        <v>1.6075999736785889</v>
      </c>
    </row>
    <row r="4911" spans="1:5" x14ac:dyDescent="0.3">
      <c r="A4911">
        <v>180.45999999996275</v>
      </c>
      <c r="B4911">
        <v>-775.73749659602538</v>
      </c>
      <c r="C4911">
        <v>1.6081999540328979</v>
      </c>
      <c r="D4911">
        <v>6240.3701171875</v>
      </c>
      <c r="E4911">
        <v>1.6081999540328979</v>
      </c>
    </row>
    <row r="4912" spans="1:5" x14ac:dyDescent="0.3">
      <c r="A4912">
        <v>180.51000000024214</v>
      </c>
      <c r="B4912">
        <v>-775.73666022364989</v>
      </c>
      <c r="C4912">
        <v>1.608989953994751</v>
      </c>
      <c r="D4912">
        <v>6241.62744140625</v>
      </c>
      <c r="E4912">
        <v>1.608989953994751</v>
      </c>
    </row>
    <row r="4913" spans="1:5" x14ac:dyDescent="0.3">
      <c r="A4913">
        <v>180.56000000005588</v>
      </c>
      <c r="B4913">
        <v>-775.73583481852904</v>
      </c>
      <c r="C4913">
        <v>1.6094000339508057</v>
      </c>
      <c r="D4913">
        <v>6242.7900390625</v>
      </c>
      <c r="E4913">
        <v>1.6094000339508057</v>
      </c>
    </row>
    <row r="4914" spans="1:5" x14ac:dyDescent="0.3">
      <c r="A4914">
        <v>180.60999999986961</v>
      </c>
      <c r="B4914">
        <v>-775.73499725406066</v>
      </c>
      <c r="C4914">
        <v>1.6100000143051147</v>
      </c>
      <c r="D4914">
        <v>6243.8154296875</v>
      </c>
      <c r="E4914">
        <v>1.6100000143051147</v>
      </c>
    </row>
    <row r="4915" spans="1:5" x14ac:dyDescent="0.3">
      <c r="A4915">
        <v>180.66999999992549</v>
      </c>
      <c r="B4915">
        <v>-775.73399828021422</v>
      </c>
      <c r="C4915">
        <v>1.6105999946594238</v>
      </c>
      <c r="D4915">
        <v>6244.84765625</v>
      </c>
      <c r="E4915">
        <v>1.6105999946594238</v>
      </c>
    </row>
    <row r="4916" spans="1:5" x14ac:dyDescent="0.3">
      <c r="A4916">
        <v>180.74000000022352</v>
      </c>
      <c r="B4916">
        <v>-775.7328302675952</v>
      </c>
      <c r="C4916">
        <v>1.6116000413894653</v>
      </c>
      <c r="D4916">
        <v>6245.8818359375</v>
      </c>
      <c r="E4916">
        <v>1.6116000413894653</v>
      </c>
    </row>
    <row r="4917" spans="1:5" x14ac:dyDescent="0.3">
      <c r="A4917">
        <v>180.81999999983236</v>
      </c>
      <c r="B4917">
        <v>-775.73149488513366</v>
      </c>
      <c r="C4917">
        <v>1.6124000549316406</v>
      </c>
      <c r="D4917">
        <v>6247.03759765625</v>
      </c>
      <c r="E4917">
        <v>1.6124000549316406</v>
      </c>
    </row>
    <row r="4918" spans="1:5" x14ac:dyDescent="0.3">
      <c r="A4918">
        <v>180.89999999990687</v>
      </c>
      <c r="B4918">
        <v>-775.73016379420653</v>
      </c>
      <c r="C4918">
        <v>1.6133999824523926</v>
      </c>
      <c r="D4918">
        <v>6248.08251953125</v>
      </c>
      <c r="E4918">
        <v>1.6133999824523926</v>
      </c>
    </row>
    <row r="4919" spans="1:5" x14ac:dyDescent="0.3">
      <c r="A4919">
        <v>180.99000000022352</v>
      </c>
      <c r="B4919">
        <v>-775.72866318766967</v>
      </c>
      <c r="C4919">
        <v>1.6144000291824341</v>
      </c>
      <c r="D4919">
        <v>6249.16064453125</v>
      </c>
      <c r="E4919">
        <v>1.6144000291824341</v>
      </c>
    </row>
    <row r="4920" spans="1:5" x14ac:dyDescent="0.3">
      <c r="A4920">
        <v>181.06000000005588</v>
      </c>
      <c r="B4920">
        <v>-775.7275025660266</v>
      </c>
      <c r="C4920">
        <v>1.6152000427246094</v>
      </c>
      <c r="D4920">
        <v>6250.21142578125</v>
      </c>
      <c r="E4920">
        <v>1.6152000427246094</v>
      </c>
    </row>
    <row r="4921" spans="1:5" x14ac:dyDescent="0.3">
      <c r="A4921">
        <v>181.12999999988824</v>
      </c>
      <c r="B4921">
        <v>-775.72633240764037</v>
      </c>
      <c r="C4921">
        <v>1.6160000562667847</v>
      </c>
      <c r="D4921">
        <v>6251.21484375</v>
      </c>
      <c r="E4921">
        <v>1.6160000562667847</v>
      </c>
    </row>
    <row r="4922" spans="1:5" x14ac:dyDescent="0.3">
      <c r="A4922">
        <v>181.20000000018626</v>
      </c>
      <c r="B4922">
        <v>-775.72516344134704</v>
      </c>
      <c r="C4922">
        <v>1.6167999505996704</v>
      </c>
      <c r="D4922">
        <v>6252.24609375</v>
      </c>
      <c r="E4922">
        <v>1.6167999505996704</v>
      </c>
    </row>
    <row r="4923" spans="1:5" x14ac:dyDescent="0.3">
      <c r="A4923">
        <v>181.27000000001863</v>
      </c>
      <c r="B4923">
        <v>-775.7239990050067</v>
      </c>
      <c r="C4923">
        <v>1.6177899837493896</v>
      </c>
      <c r="D4923">
        <v>6253.3505859375</v>
      </c>
      <c r="E4923">
        <v>1.6177899837493896</v>
      </c>
    </row>
    <row r="4924" spans="1:5" x14ac:dyDescent="0.3">
      <c r="A4924">
        <v>181.37000000011176</v>
      </c>
      <c r="B4924">
        <v>-775.7223334128131</v>
      </c>
      <c r="C4924">
        <v>1.6189999580383301</v>
      </c>
      <c r="D4924">
        <v>6254.3974609375</v>
      </c>
      <c r="E4924">
        <v>1.6189999580383301</v>
      </c>
    </row>
    <row r="4925" spans="1:5" x14ac:dyDescent="0.3">
      <c r="A4925">
        <v>181.47000000020489</v>
      </c>
      <c r="B4925">
        <v>-775.72066829745665</v>
      </c>
      <c r="C4925">
        <v>1.6202000379562378</v>
      </c>
      <c r="D4925">
        <v>6255.08837890625</v>
      </c>
      <c r="E4925">
        <v>1.6202000379562378</v>
      </c>
    </row>
    <row r="4926" spans="1:5" x14ac:dyDescent="0.3">
      <c r="A4926">
        <v>181.56999999983236</v>
      </c>
      <c r="B4926">
        <v>-775.71899769847289</v>
      </c>
      <c r="C4926">
        <v>1.621399998664856</v>
      </c>
      <c r="D4926">
        <v>6255.5</v>
      </c>
      <c r="E4926">
        <v>1.621399998664856</v>
      </c>
    </row>
    <row r="4927" spans="1:5" x14ac:dyDescent="0.3">
      <c r="A4927">
        <v>181.66999999992549</v>
      </c>
      <c r="B4927">
        <v>-775.71732614581481</v>
      </c>
      <c r="C4927">
        <v>1.6225999593734741</v>
      </c>
      <c r="D4927">
        <v>6255.94921875</v>
      </c>
      <c r="E4927">
        <v>1.6225999593734741</v>
      </c>
    </row>
    <row r="4928" spans="1:5" x14ac:dyDescent="0.3">
      <c r="A4928">
        <v>181.77000000001863</v>
      </c>
      <c r="B4928">
        <v>-775.71565936152831</v>
      </c>
      <c r="C4928">
        <v>1.6238000392913818</v>
      </c>
      <c r="D4928">
        <v>6256.41796875</v>
      </c>
      <c r="E4928">
        <v>1.6238000392913818</v>
      </c>
    </row>
    <row r="4929" spans="1:5" x14ac:dyDescent="0.3">
      <c r="A4929">
        <v>181.87000000011176</v>
      </c>
      <c r="B4929">
        <v>-775.71399567668334</v>
      </c>
      <c r="C4929">
        <v>1.6252000331878662</v>
      </c>
      <c r="D4929">
        <v>6257.0712890625</v>
      </c>
      <c r="E4929">
        <v>1.6252000331878662</v>
      </c>
    </row>
    <row r="4930" spans="1:5" x14ac:dyDescent="0.3">
      <c r="A4930">
        <v>181.97000000020489</v>
      </c>
      <c r="B4930">
        <v>-775.71233819072143</v>
      </c>
      <c r="C4930">
        <v>1.6263899803161621</v>
      </c>
      <c r="D4930">
        <v>6257.7822265625</v>
      </c>
      <c r="E4930">
        <v>1.6263899803161621</v>
      </c>
    </row>
    <row r="4931" spans="1:5" x14ac:dyDescent="0.3">
      <c r="A4931">
        <v>182.06999999983236</v>
      </c>
      <c r="B4931">
        <v>-775.71066854541198</v>
      </c>
      <c r="C4931">
        <v>1.6275999546051025</v>
      </c>
      <c r="D4931">
        <v>6258.81787109375</v>
      </c>
      <c r="E4931">
        <v>1.6275999546051025</v>
      </c>
    </row>
    <row r="4932" spans="1:5" x14ac:dyDescent="0.3">
      <c r="A4932">
        <v>182.16999999992549</v>
      </c>
      <c r="B4932">
        <v>-775.70900319163695</v>
      </c>
      <c r="C4932">
        <v>1.6288000345230103</v>
      </c>
      <c r="D4932">
        <v>6259.17919921875</v>
      </c>
      <c r="E4932">
        <v>1.6288000345230103</v>
      </c>
    </row>
    <row r="4933" spans="1:5" x14ac:dyDescent="0.3">
      <c r="A4933">
        <v>182.27000000001863</v>
      </c>
      <c r="B4933">
        <v>-775.70732615535155</v>
      </c>
      <c r="C4933">
        <v>1.6302000284194946</v>
      </c>
      <c r="D4933">
        <v>6259.6435546875</v>
      </c>
      <c r="E4933">
        <v>1.6302000284194946</v>
      </c>
    </row>
    <row r="4934" spans="1:5" x14ac:dyDescent="0.3">
      <c r="A4934">
        <v>182.37000000011176</v>
      </c>
      <c r="B4934">
        <v>-775.70566509311095</v>
      </c>
      <c r="C4934">
        <v>1.6313999891281128</v>
      </c>
      <c r="D4934">
        <v>6260.09130859375</v>
      </c>
      <c r="E4934">
        <v>1.6313999891281128</v>
      </c>
    </row>
    <row r="4935" spans="1:5" x14ac:dyDescent="0.3">
      <c r="A4935">
        <v>182.47000000020489</v>
      </c>
      <c r="B4935">
        <v>-775.70399592463866</v>
      </c>
      <c r="C4935">
        <v>1.632599949836731</v>
      </c>
      <c r="D4935">
        <v>6260.49072265625</v>
      </c>
      <c r="E4935">
        <v>1.632599949836731</v>
      </c>
    </row>
    <row r="4936" spans="1:5" x14ac:dyDescent="0.3">
      <c r="A4936">
        <v>182.56999999983236</v>
      </c>
      <c r="B4936">
        <v>-775.7023310477008</v>
      </c>
      <c r="C4936">
        <v>1.6339900493621826</v>
      </c>
      <c r="D4936">
        <v>6261.00927734375</v>
      </c>
      <c r="E4936">
        <v>1.6339900493621826</v>
      </c>
    </row>
    <row r="4937" spans="1:5" x14ac:dyDescent="0.3">
      <c r="A4937">
        <v>182.66999999992549</v>
      </c>
      <c r="B4937">
        <v>-775.70066402499572</v>
      </c>
      <c r="C4937">
        <v>1.6351900100708008</v>
      </c>
      <c r="D4937">
        <v>6261.98876953125</v>
      </c>
      <c r="E4937">
        <v>1.6351900100708008</v>
      </c>
    </row>
    <row r="4938" spans="1:5" x14ac:dyDescent="0.3">
      <c r="A4938">
        <v>182.75</v>
      </c>
      <c r="B4938">
        <v>-775.69933722560302</v>
      </c>
      <c r="C4938">
        <v>1.636199951171875</v>
      </c>
      <c r="D4938">
        <v>6263.04052734375</v>
      </c>
      <c r="E4938">
        <v>1.636199951171875</v>
      </c>
    </row>
    <row r="4939" spans="1:5" x14ac:dyDescent="0.3">
      <c r="A4939">
        <v>182.83000000007451</v>
      </c>
      <c r="B4939">
        <v>-775.69799659793273</v>
      </c>
      <c r="C4939">
        <v>1.6371999979019165</v>
      </c>
      <c r="D4939">
        <v>6264.0537109375</v>
      </c>
      <c r="E4939">
        <v>1.6371999979019165</v>
      </c>
    </row>
    <row r="4940" spans="1:5" x14ac:dyDescent="0.3">
      <c r="A4940">
        <v>182.93000000016764</v>
      </c>
      <c r="B4940">
        <v>-775.69633005206481</v>
      </c>
      <c r="C4940">
        <v>1.6383999586105347</v>
      </c>
      <c r="D4940">
        <v>6265.03662109375</v>
      </c>
      <c r="E4940">
        <v>1.6383999586105347</v>
      </c>
    </row>
    <row r="4941" spans="1:5" x14ac:dyDescent="0.3">
      <c r="A4941">
        <v>183.03000000026077</v>
      </c>
      <c r="B4941">
        <v>-775.69465802256957</v>
      </c>
      <c r="C4941">
        <v>1.6396000385284424</v>
      </c>
      <c r="D4941">
        <v>6266.0478515625</v>
      </c>
      <c r="E4941">
        <v>1.6396000385284424</v>
      </c>
    </row>
    <row r="4942" spans="1:5" x14ac:dyDescent="0.3">
      <c r="A4942">
        <v>183.12000000011176</v>
      </c>
      <c r="B4942">
        <v>-775.69316385333434</v>
      </c>
      <c r="C4942">
        <v>1.6407999992370605</v>
      </c>
      <c r="D4942">
        <v>6267.076171875</v>
      </c>
      <c r="E4942">
        <v>1.6407999992370605</v>
      </c>
    </row>
    <row r="4943" spans="1:5" x14ac:dyDescent="0.3">
      <c r="A4943">
        <v>183.22000000020489</v>
      </c>
      <c r="B4943">
        <v>-775.69150159900084</v>
      </c>
      <c r="C4943">
        <v>1.6419999599456787</v>
      </c>
      <c r="D4943">
        <v>6268.05615234375</v>
      </c>
      <c r="E4943">
        <v>1.6419999599456787</v>
      </c>
    </row>
    <row r="4944" spans="1:5" x14ac:dyDescent="0.3">
      <c r="A4944">
        <v>183.31999999983236</v>
      </c>
      <c r="B4944">
        <v>-775.68983028476134</v>
      </c>
      <c r="C4944">
        <v>1.6432000398635864</v>
      </c>
      <c r="D4944">
        <v>6269.16162109375</v>
      </c>
      <c r="E4944">
        <v>1.6432000398635864</v>
      </c>
    </row>
    <row r="4945" spans="1:5" x14ac:dyDescent="0.3">
      <c r="A4945">
        <v>183.39000000013039</v>
      </c>
      <c r="B4945">
        <v>-775.68866561000243</v>
      </c>
      <c r="C4945">
        <v>1.6441899538040161</v>
      </c>
      <c r="D4945">
        <v>6270.21923828125</v>
      </c>
      <c r="E4945">
        <v>1.6441899538040161</v>
      </c>
    </row>
    <row r="4946" spans="1:5" x14ac:dyDescent="0.3">
      <c r="A4946">
        <v>183.45000000018626</v>
      </c>
      <c r="B4946">
        <v>-775.68766210620299</v>
      </c>
      <c r="C4946">
        <v>1.6447999477386475</v>
      </c>
      <c r="D4946">
        <v>6271.26416015625</v>
      </c>
      <c r="E4946">
        <v>1.6447999477386475</v>
      </c>
    </row>
    <row r="4947" spans="1:5" x14ac:dyDescent="0.3">
      <c r="A4947">
        <v>183.51000000024214</v>
      </c>
      <c r="B4947">
        <v>-775.68666313235656</v>
      </c>
      <c r="C4947">
        <v>1.6455999612808228</v>
      </c>
      <c r="D4947">
        <v>6272.3310546875</v>
      </c>
      <c r="E4947">
        <v>1.6455999612808228</v>
      </c>
    </row>
    <row r="4948" spans="1:5" x14ac:dyDescent="0.3">
      <c r="A4948">
        <v>183.56999999983236</v>
      </c>
      <c r="B4948">
        <v>-775.68566153590575</v>
      </c>
      <c r="C4948">
        <v>1.6461999416351318</v>
      </c>
      <c r="D4948">
        <v>6273.36669921875</v>
      </c>
      <c r="E4948">
        <v>1.6461999416351318</v>
      </c>
    </row>
    <row r="4949" spans="1:5" x14ac:dyDescent="0.3">
      <c r="A4949">
        <v>183.64000000013039</v>
      </c>
      <c r="B4949">
        <v>-775.68449709956542</v>
      </c>
      <c r="C4949">
        <v>1.6471999883651733</v>
      </c>
      <c r="D4949">
        <v>6274.4033203125</v>
      </c>
      <c r="E4949">
        <v>1.6471999883651733</v>
      </c>
    </row>
    <row r="4950" spans="1:5" x14ac:dyDescent="0.3">
      <c r="A4950">
        <v>183.72000000020489</v>
      </c>
      <c r="B4950">
        <v>-775.68316314761535</v>
      </c>
      <c r="C4950">
        <v>1.6481900215148926</v>
      </c>
      <c r="D4950">
        <v>6275.44189453125</v>
      </c>
      <c r="E4950">
        <v>1.6481900215148926</v>
      </c>
    </row>
    <row r="4951" spans="1:5" x14ac:dyDescent="0.3">
      <c r="A4951">
        <v>183.81000000005588</v>
      </c>
      <c r="B4951">
        <v>-775.68166444842711</v>
      </c>
      <c r="C4951">
        <v>1.6491999626159668</v>
      </c>
      <c r="D4951">
        <v>6276.5283203125</v>
      </c>
      <c r="E4951">
        <v>1.6491999626159668</v>
      </c>
    </row>
    <row r="4952" spans="1:5" x14ac:dyDescent="0.3">
      <c r="A4952">
        <v>183.89999999990687</v>
      </c>
      <c r="B4952">
        <v>-775.68016050403014</v>
      </c>
      <c r="C4952">
        <v>1.6502000093460083</v>
      </c>
      <c r="D4952">
        <v>6277.54345703125</v>
      </c>
      <c r="E4952">
        <v>1.6502000093460083</v>
      </c>
    </row>
    <row r="4953" spans="1:5" x14ac:dyDescent="0.3">
      <c r="A4953">
        <v>184</v>
      </c>
      <c r="B4953">
        <v>-775.67849848811522</v>
      </c>
      <c r="C4953">
        <v>1.6513999700546265</v>
      </c>
      <c r="D4953">
        <v>6278.28955078125</v>
      </c>
      <c r="E4953">
        <v>1.6513999700546265</v>
      </c>
    </row>
    <row r="4954" spans="1:5" x14ac:dyDescent="0.3">
      <c r="A4954">
        <v>184.10000000009313</v>
      </c>
      <c r="B4954">
        <v>-775.67682931964293</v>
      </c>
      <c r="C4954">
        <v>1.6526000499725342</v>
      </c>
      <c r="D4954">
        <v>6279.06201171875</v>
      </c>
      <c r="E4954">
        <v>1.6526000499725342</v>
      </c>
    </row>
    <row r="4955" spans="1:5" x14ac:dyDescent="0.3">
      <c r="A4955">
        <v>184.18000000016764</v>
      </c>
      <c r="B4955">
        <v>-775.67549679820434</v>
      </c>
      <c r="C4955">
        <v>1.6535999774932861</v>
      </c>
      <c r="D4955">
        <v>6280.08984375</v>
      </c>
      <c r="E4955">
        <v>1.6535999774932861</v>
      </c>
    </row>
    <row r="4956" spans="1:5" x14ac:dyDescent="0.3">
      <c r="A4956">
        <v>184.26000000024214</v>
      </c>
      <c r="B4956">
        <v>-775.67416546885863</v>
      </c>
      <c r="C4956">
        <v>1.6546000242233276</v>
      </c>
      <c r="D4956">
        <v>6281.119140625</v>
      </c>
      <c r="E4956">
        <v>1.6546000242233276</v>
      </c>
    </row>
    <row r="4957" spans="1:5" x14ac:dyDescent="0.3">
      <c r="A4957">
        <v>184.35999999986961</v>
      </c>
      <c r="B4957">
        <v>-775.67249177043334</v>
      </c>
      <c r="C4957">
        <v>1.6557999849319458</v>
      </c>
      <c r="D4957">
        <v>6281.828125</v>
      </c>
      <c r="E4957">
        <v>1.6557999849319458</v>
      </c>
    </row>
    <row r="4958" spans="1:5" x14ac:dyDescent="0.3">
      <c r="A4958">
        <v>184.45999999996275</v>
      </c>
      <c r="B4958">
        <v>-775.67082927768126</v>
      </c>
      <c r="C4958">
        <v>1.656999945640564</v>
      </c>
      <c r="D4958">
        <v>6281.63427734375</v>
      </c>
      <c r="E4958">
        <v>1.656999945640564</v>
      </c>
    </row>
    <row r="4959" spans="1:5" x14ac:dyDescent="0.3">
      <c r="A4959">
        <v>184.56000000005588</v>
      </c>
      <c r="B4959">
        <v>-775.66916726176635</v>
      </c>
      <c r="C4959">
        <v>1.6584000587463379</v>
      </c>
      <c r="D4959">
        <v>6281.06982421875</v>
      </c>
      <c r="E4959">
        <v>1.6584000587463379</v>
      </c>
    </row>
    <row r="4960" spans="1:5" x14ac:dyDescent="0.3">
      <c r="A4960">
        <v>184.64000000013039</v>
      </c>
      <c r="B4960">
        <v>-775.66783688609496</v>
      </c>
      <c r="C4960">
        <v>1.6595900058746338</v>
      </c>
      <c r="D4960">
        <v>6280.03271484375</v>
      </c>
      <c r="E4960">
        <v>1.6595900058746338</v>
      </c>
    </row>
    <row r="4961" spans="1:5" x14ac:dyDescent="0.3">
      <c r="A4961">
        <v>184.68999999994412</v>
      </c>
      <c r="B4961">
        <v>-775.66699622218505</v>
      </c>
      <c r="C4961">
        <v>1.6601999998092651</v>
      </c>
      <c r="D4961">
        <v>6279.01025390625</v>
      </c>
      <c r="E4961">
        <v>1.6601999998092651</v>
      </c>
    </row>
    <row r="4962" spans="1:5" x14ac:dyDescent="0.3">
      <c r="A4962">
        <v>184.74000000022352</v>
      </c>
      <c r="B4962">
        <v>-775.66616199557677</v>
      </c>
      <c r="C4962">
        <v>1.6607999801635742</v>
      </c>
      <c r="D4962">
        <v>6277.74169921875</v>
      </c>
      <c r="E4962">
        <v>1.6607999801635742</v>
      </c>
    </row>
    <row r="4963" spans="1:5" x14ac:dyDescent="0.3">
      <c r="A4963">
        <v>184.78000000026077</v>
      </c>
      <c r="B4963">
        <v>-775.66550038401977</v>
      </c>
      <c r="C4963">
        <v>1.6613999605178833</v>
      </c>
      <c r="D4963">
        <v>6276.49169921875</v>
      </c>
      <c r="E4963">
        <v>1.6613999605178833</v>
      </c>
    </row>
    <row r="4964" spans="1:5" x14ac:dyDescent="0.3">
      <c r="A4964">
        <v>184.81000000005588</v>
      </c>
      <c r="B4964">
        <v>-775.66499755923644</v>
      </c>
      <c r="C4964">
        <v>1.6618000268936157</v>
      </c>
      <c r="D4964">
        <v>6275.40185546875</v>
      </c>
      <c r="E4964">
        <v>1.6618000268936157</v>
      </c>
    </row>
    <row r="4965" spans="1:5" x14ac:dyDescent="0.3">
      <c r="A4965">
        <v>184.83999999985099</v>
      </c>
      <c r="B4965">
        <v>-775.66449997966185</v>
      </c>
      <c r="C4965">
        <v>1.6623899936676025</v>
      </c>
      <c r="D4965">
        <v>6274.31787109375</v>
      </c>
      <c r="E4965">
        <v>1.6623899936676025</v>
      </c>
    </row>
    <row r="4966" spans="1:5" x14ac:dyDescent="0.3">
      <c r="A4966">
        <v>184.87000000011176</v>
      </c>
      <c r="B4966">
        <v>-775.66400192325011</v>
      </c>
      <c r="C4966">
        <v>1.6627899408340454</v>
      </c>
      <c r="D4966">
        <v>6273.2822265625</v>
      </c>
      <c r="E4966">
        <v>1.6627899408340454</v>
      </c>
    </row>
    <row r="4967" spans="1:5" x14ac:dyDescent="0.3">
      <c r="A4967">
        <v>184.89999999990687</v>
      </c>
      <c r="B4967">
        <v>-775.66348956172362</v>
      </c>
      <c r="C4967">
        <v>1.6632000207901001</v>
      </c>
      <c r="D4967">
        <v>6272.216796875</v>
      </c>
      <c r="E4967">
        <v>1.6632000207901001</v>
      </c>
    </row>
    <row r="4968" spans="1:5" x14ac:dyDescent="0.3">
      <c r="A4968">
        <v>184.93999999994412</v>
      </c>
      <c r="B4968">
        <v>-775.66283033435241</v>
      </c>
      <c r="C4968">
        <v>1.6638000011444092</v>
      </c>
      <c r="D4968">
        <v>6270.9375</v>
      </c>
      <c r="E4968">
        <v>1.6638000011444092</v>
      </c>
    </row>
    <row r="4969" spans="1:5" x14ac:dyDescent="0.3">
      <c r="A4969">
        <v>184.97999999998137</v>
      </c>
      <c r="B4969">
        <v>-775.66216371600524</v>
      </c>
      <c r="C4969">
        <v>1.6643999814987183</v>
      </c>
      <c r="D4969">
        <v>6269.68798828125</v>
      </c>
      <c r="E4969">
        <v>1.6643999814987183</v>
      </c>
    </row>
    <row r="4970" spans="1:5" x14ac:dyDescent="0.3">
      <c r="A4970">
        <v>185.02000000001863</v>
      </c>
      <c r="B4970">
        <v>-775.6614990050067</v>
      </c>
      <c r="C4970">
        <v>1.6649999618530273</v>
      </c>
      <c r="D4970">
        <v>6268.61279296875</v>
      </c>
      <c r="E4970">
        <v>1.6649999618530273</v>
      </c>
    </row>
    <row r="4971" spans="1:5" x14ac:dyDescent="0.3">
      <c r="A4971">
        <v>185.06999999983236</v>
      </c>
      <c r="B4971">
        <v>-775.66066477839843</v>
      </c>
      <c r="C4971">
        <v>1.6657999753952026</v>
      </c>
      <c r="D4971">
        <v>6267.54052734375</v>
      </c>
      <c r="E4971">
        <v>1.6657999753952026</v>
      </c>
    </row>
    <row r="4972" spans="1:5" x14ac:dyDescent="0.3">
      <c r="A4972">
        <v>185.16999999992549</v>
      </c>
      <c r="B4972">
        <v>-775.65899918620482</v>
      </c>
      <c r="C4972">
        <v>1.667199969291687</v>
      </c>
      <c r="D4972">
        <v>6266.80859375</v>
      </c>
      <c r="E4972">
        <v>1.667199969291687</v>
      </c>
    </row>
    <row r="4973" spans="1:5" x14ac:dyDescent="0.3">
      <c r="A4973">
        <v>185.27000000001863</v>
      </c>
      <c r="B4973">
        <v>-775.6573338324298</v>
      </c>
      <c r="C4973">
        <v>1.6685999631881714</v>
      </c>
      <c r="D4973">
        <v>6268.02685546875</v>
      </c>
      <c r="E4973">
        <v>1.6685999631881714</v>
      </c>
    </row>
    <row r="4974" spans="1:5" x14ac:dyDescent="0.3">
      <c r="A4974">
        <v>185.31000000005588</v>
      </c>
      <c r="B4974">
        <v>-775.65666673724547</v>
      </c>
      <c r="C4974">
        <v>1.6690000295639038</v>
      </c>
      <c r="D4974">
        <v>6269.12841796875</v>
      </c>
      <c r="E4974">
        <v>1.6690000295639038</v>
      </c>
    </row>
    <row r="4975" spans="1:5" x14ac:dyDescent="0.3">
      <c r="A4975">
        <v>185.35000000009313</v>
      </c>
      <c r="B4975">
        <v>-775.65599415843383</v>
      </c>
      <c r="C4975">
        <v>1.6693999767303467</v>
      </c>
      <c r="D4975">
        <v>6270.4453125</v>
      </c>
      <c r="E4975">
        <v>1.6693999767303467</v>
      </c>
    </row>
    <row r="4976" spans="1:5" x14ac:dyDescent="0.3">
      <c r="A4976">
        <v>185.37999999988824</v>
      </c>
      <c r="B4976">
        <v>-775.65549681727782</v>
      </c>
      <c r="C4976">
        <v>1.6698000431060791</v>
      </c>
      <c r="D4976">
        <v>6271.61962890625</v>
      </c>
      <c r="E4976">
        <v>1.6698000431060791</v>
      </c>
    </row>
    <row r="4977" spans="1:5" x14ac:dyDescent="0.3">
      <c r="A4977">
        <v>185.41000000014901</v>
      </c>
      <c r="B4977">
        <v>-775.65499828402892</v>
      </c>
      <c r="C4977">
        <v>1.670199990272522</v>
      </c>
      <c r="D4977">
        <v>6272.806640625</v>
      </c>
      <c r="E4977">
        <v>1.670199990272522</v>
      </c>
    </row>
    <row r="4978" spans="1:5" x14ac:dyDescent="0.3">
      <c r="A4978">
        <v>185.43999999994412</v>
      </c>
      <c r="B4978">
        <v>-775.65449617450133</v>
      </c>
      <c r="C4978">
        <v>1.6706000566482544</v>
      </c>
      <c r="D4978">
        <v>6274.13623046875</v>
      </c>
      <c r="E4978">
        <v>1.6706000566482544</v>
      </c>
    </row>
    <row r="4979" spans="1:5" x14ac:dyDescent="0.3">
      <c r="A4979">
        <v>185.47000000020489</v>
      </c>
      <c r="B4979">
        <v>-775.65399406497374</v>
      </c>
      <c r="C4979">
        <v>1.670989990234375</v>
      </c>
      <c r="D4979">
        <v>6275.49755859375</v>
      </c>
      <c r="E4979">
        <v>1.670989990234375</v>
      </c>
    </row>
    <row r="4980" spans="1:5" x14ac:dyDescent="0.3">
      <c r="A4980">
        <v>185.5</v>
      </c>
      <c r="B4980">
        <v>-775.653496008562</v>
      </c>
      <c r="C4980">
        <v>1.6712000370025635</v>
      </c>
      <c r="D4980">
        <v>6276.85009765625</v>
      </c>
      <c r="E4980">
        <v>1.6712000370025635</v>
      </c>
    </row>
    <row r="4981" spans="1:5" x14ac:dyDescent="0.3">
      <c r="A4981">
        <v>185.53000000026077</v>
      </c>
      <c r="B4981">
        <v>-775.65300391261474</v>
      </c>
      <c r="C4981">
        <v>1.6715999841690063</v>
      </c>
      <c r="D4981">
        <v>6278.22509765625</v>
      </c>
      <c r="E4981">
        <v>1.6715999841690063</v>
      </c>
    </row>
    <row r="4982" spans="1:5" x14ac:dyDescent="0.3">
      <c r="A4982">
        <v>185.56000000005588</v>
      </c>
      <c r="B4982">
        <v>-775.65249727313414</v>
      </c>
      <c r="C4982">
        <v>1.6718000173568726</v>
      </c>
      <c r="D4982">
        <v>6279.60498046875</v>
      </c>
      <c r="E4982">
        <v>1.6718000173568726</v>
      </c>
    </row>
    <row r="4983" spans="1:5" x14ac:dyDescent="0.3">
      <c r="A4983">
        <v>185.58999999985099</v>
      </c>
      <c r="B4983">
        <v>-775.65199373309508</v>
      </c>
      <c r="C4983">
        <v>1.6721999645233154</v>
      </c>
      <c r="D4983">
        <v>6281.041015625</v>
      </c>
      <c r="E4983">
        <v>1.6721999645233154</v>
      </c>
    </row>
    <row r="4984" spans="1:5" x14ac:dyDescent="0.3">
      <c r="A4984">
        <v>185.62000000011176</v>
      </c>
      <c r="B4984">
        <v>-775.65149567668334</v>
      </c>
      <c r="C4984">
        <v>1.6726000308990479</v>
      </c>
      <c r="D4984">
        <v>6282.38525390625</v>
      </c>
      <c r="E4984">
        <v>1.6726000308990479</v>
      </c>
    </row>
    <row r="4985" spans="1:5" x14ac:dyDescent="0.3">
      <c r="A4985">
        <v>185.64999999990687</v>
      </c>
      <c r="B4985">
        <v>-775.65100906436339</v>
      </c>
      <c r="C4985">
        <v>1.6727999448776245</v>
      </c>
      <c r="D4985">
        <v>6283.7958984375</v>
      </c>
      <c r="E4985">
        <v>1.6727999448776245</v>
      </c>
    </row>
    <row r="4986" spans="1:5" x14ac:dyDescent="0.3">
      <c r="A4986">
        <v>185.68000000016764</v>
      </c>
      <c r="B4986">
        <v>-775.65049169604674</v>
      </c>
      <c r="C4986">
        <v>1.6731899976730347</v>
      </c>
      <c r="D4986">
        <v>6285.2822265625</v>
      </c>
      <c r="E4986">
        <v>1.6731899976730347</v>
      </c>
    </row>
    <row r="4987" spans="1:5" x14ac:dyDescent="0.3">
      <c r="A4987">
        <v>185.70000000018626</v>
      </c>
      <c r="B4987">
        <v>-775.65016124789611</v>
      </c>
      <c r="C4987">
        <v>1.6733900308609009</v>
      </c>
      <c r="D4987">
        <v>6286.29736328125</v>
      </c>
      <c r="E4987">
        <v>1.6733900308609009</v>
      </c>
    </row>
    <row r="4988" spans="1:5" x14ac:dyDescent="0.3">
      <c r="A4988">
        <v>185.72000000020489</v>
      </c>
      <c r="B4988">
        <v>-775.6498281771411</v>
      </c>
      <c r="C4988">
        <v>1.6735899448394775</v>
      </c>
      <c r="D4988">
        <v>6287.3212890625</v>
      </c>
      <c r="E4988">
        <v>1.6735899448394775</v>
      </c>
    </row>
    <row r="4989" spans="1:5" x14ac:dyDescent="0.3">
      <c r="A4989">
        <v>185.75</v>
      </c>
      <c r="B4989">
        <v>-775.64932773654357</v>
      </c>
      <c r="C4989">
        <v>1.673799991607666</v>
      </c>
      <c r="D4989">
        <v>6288.79736328125</v>
      </c>
      <c r="E4989">
        <v>1.673799991607666</v>
      </c>
    </row>
    <row r="4990" spans="1:5" x14ac:dyDescent="0.3">
      <c r="A4990">
        <v>185.78000000026077</v>
      </c>
      <c r="B4990">
        <v>-775.64883635585204</v>
      </c>
      <c r="C4990">
        <v>1.6740000247955322</v>
      </c>
      <c r="D4990">
        <v>6290.24560546875</v>
      </c>
      <c r="E4990">
        <v>1.6740000247955322</v>
      </c>
    </row>
    <row r="4991" spans="1:5" x14ac:dyDescent="0.3">
      <c r="A4991">
        <v>185.79999999981374</v>
      </c>
      <c r="B4991">
        <v>-775.64850328509704</v>
      </c>
      <c r="C4991">
        <v>1.6743999719619751</v>
      </c>
      <c r="D4991">
        <v>6291.26171875</v>
      </c>
      <c r="E4991">
        <v>1.6743999719619751</v>
      </c>
    </row>
    <row r="4992" spans="1:5" x14ac:dyDescent="0.3">
      <c r="A4992">
        <v>185.83000000007451</v>
      </c>
      <c r="B4992">
        <v>-775.64799664561644</v>
      </c>
      <c r="C4992">
        <v>1.6746000051498413</v>
      </c>
      <c r="D4992">
        <v>6292.73876953125</v>
      </c>
      <c r="E4992">
        <v>1.6746000051498413</v>
      </c>
    </row>
    <row r="4993" spans="1:5" x14ac:dyDescent="0.3">
      <c r="A4993">
        <v>185.85000000009313</v>
      </c>
      <c r="B4993">
        <v>-775.64766786639586</v>
      </c>
      <c r="C4993">
        <v>1.6748000383377075</v>
      </c>
      <c r="D4993">
        <v>6293.7392578125</v>
      </c>
      <c r="E4993">
        <v>1.6748000383377075</v>
      </c>
    </row>
    <row r="4994" spans="1:5" x14ac:dyDescent="0.3">
      <c r="A4994">
        <v>185.87000000011176</v>
      </c>
      <c r="B4994">
        <v>-775.64733741824523</v>
      </c>
      <c r="C4994">
        <v>1.6749999523162842</v>
      </c>
      <c r="D4994">
        <v>6294.751953125</v>
      </c>
      <c r="E4994">
        <v>1.6749999523162842</v>
      </c>
    </row>
    <row r="4995" spans="1:5" x14ac:dyDescent="0.3">
      <c r="A4995">
        <v>185.89999999990687</v>
      </c>
      <c r="B4995">
        <v>-775.64683411662475</v>
      </c>
      <c r="C4995">
        <v>1.6754000186920166</v>
      </c>
      <c r="D4995">
        <v>6296.1220703125</v>
      </c>
      <c r="E4995">
        <v>1.6754000186920166</v>
      </c>
    </row>
    <row r="4996" spans="1:5" x14ac:dyDescent="0.3">
      <c r="A4996">
        <v>185.93000000016764</v>
      </c>
      <c r="B4996">
        <v>-775.64633057658568</v>
      </c>
      <c r="C4996">
        <v>1.6756000518798828</v>
      </c>
      <c r="D4996">
        <v>6297.4736328125</v>
      </c>
      <c r="E4996">
        <v>1.6756000518798828</v>
      </c>
    </row>
    <row r="4997" spans="1:5" x14ac:dyDescent="0.3">
      <c r="A4997">
        <v>185.95999999996275</v>
      </c>
      <c r="B4997">
        <v>-775.64583228175536</v>
      </c>
      <c r="C4997">
        <v>1.6759899854660034</v>
      </c>
      <c r="D4997">
        <v>6298.7177734375</v>
      </c>
      <c r="E4997">
        <v>1.6759899854660034</v>
      </c>
    </row>
    <row r="4998" spans="1:5" x14ac:dyDescent="0.3">
      <c r="A4998">
        <v>185.99000000022352</v>
      </c>
      <c r="B4998">
        <v>-775.64533184115783</v>
      </c>
      <c r="C4998">
        <v>1.6762000322341919</v>
      </c>
      <c r="D4998">
        <v>6299.82666015625</v>
      </c>
      <c r="E4998">
        <v>1.6762000322341919</v>
      </c>
    </row>
    <row r="4999" spans="1:5" x14ac:dyDescent="0.3">
      <c r="A4999">
        <v>186.02000000001863</v>
      </c>
      <c r="B4999">
        <v>-775.6448347384204</v>
      </c>
      <c r="C4999">
        <v>1.6765899658203125</v>
      </c>
      <c r="D4999">
        <v>6300.9677734375</v>
      </c>
      <c r="E4999">
        <v>1.6765899658203125</v>
      </c>
    </row>
    <row r="5000" spans="1:5" x14ac:dyDescent="0.3">
      <c r="A5000">
        <v>186.04999999981374</v>
      </c>
      <c r="B5000">
        <v>-775.6443304831256</v>
      </c>
      <c r="C5000">
        <v>1.676800012588501</v>
      </c>
      <c r="D5000">
        <v>6302.0498046875</v>
      </c>
      <c r="E5000">
        <v>1.676800012588501</v>
      </c>
    </row>
    <row r="5001" spans="1:5" x14ac:dyDescent="0.3">
      <c r="A5001">
        <v>186.08000000007451</v>
      </c>
      <c r="B5001">
        <v>-775.64383409564391</v>
      </c>
      <c r="C5001">
        <v>1.6771999597549438</v>
      </c>
      <c r="D5001">
        <v>6303.2578125</v>
      </c>
      <c r="E5001">
        <v>1.6771999597549438</v>
      </c>
    </row>
    <row r="5002" spans="1:5" x14ac:dyDescent="0.3">
      <c r="A5002">
        <v>186.10999999986961</v>
      </c>
      <c r="B5002">
        <v>-775.64333484713927</v>
      </c>
      <c r="C5002">
        <v>1.6773999929428101</v>
      </c>
      <c r="D5002">
        <v>6304.40869140625</v>
      </c>
      <c r="E5002">
        <v>1.6773999929428101</v>
      </c>
    </row>
    <row r="5003" spans="1:5" x14ac:dyDescent="0.3">
      <c r="A5003">
        <v>186.14000000013039</v>
      </c>
      <c r="B5003">
        <v>-775.64282630031005</v>
      </c>
      <c r="C5003">
        <v>1.6777900457382202</v>
      </c>
      <c r="D5003">
        <v>6305.50927734375</v>
      </c>
      <c r="E5003">
        <v>1.6777900457382202</v>
      </c>
    </row>
    <row r="5004" spans="1:5" x14ac:dyDescent="0.3">
      <c r="A5004">
        <v>186.16999999992549</v>
      </c>
      <c r="B5004">
        <v>-775.64232562129394</v>
      </c>
      <c r="C5004">
        <v>1.6779999732971191</v>
      </c>
      <c r="D5004">
        <v>6306.5546875</v>
      </c>
      <c r="E5004">
        <v>1.6779999732971191</v>
      </c>
    </row>
    <row r="5005" spans="1:5" x14ac:dyDescent="0.3">
      <c r="A5005">
        <v>186.20999999996275</v>
      </c>
      <c r="B5005">
        <v>-775.64166138713256</v>
      </c>
      <c r="C5005">
        <v>1.6784000396728516</v>
      </c>
      <c r="D5005">
        <v>6307.83935546875</v>
      </c>
      <c r="E5005">
        <v>1.6784000396728516</v>
      </c>
    </row>
    <row r="5006" spans="1:5" x14ac:dyDescent="0.3">
      <c r="A5006">
        <v>186.25</v>
      </c>
      <c r="B5006">
        <v>-775.64099906031981</v>
      </c>
      <c r="C5006">
        <v>1.6785999536514282</v>
      </c>
      <c r="D5006">
        <v>6309.13037109375</v>
      </c>
      <c r="E5006">
        <v>1.6785999536514282</v>
      </c>
    </row>
    <row r="5007" spans="1:5" x14ac:dyDescent="0.3">
      <c r="A5007">
        <v>186.29000000003725</v>
      </c>
      <c r="B5007">
        <v>-775.64033124987975</v>
      </c>
      <c r="C5007">
        <v>1.6791900396347046</v>
      </c>
      <c r="D5007">
        <v>6310.31494140625</v>
      </c>
      <c r="E5007">
        <v>1.6791900396347046</v>
      </c>
    </row>
    <row r="5008" spans="1:5" x14ac:dyDescent="0.3">
      <c r="A5008">
        <v>186.33000000007451</v>
      </c>
      <c r="B5008">
        <v>-775.6396610552539</v>
      </c>
      <c r="C5008">
        <v>1.6796000003814697</v>
      </c>
      <c r="D5008">
        <v>6311.470703125</v>
      </c>
      <c r="E5008">
        <v>1.6796000003814697</v>
      </c>
    </row>
    <row r="5009" spans="1:5" x14ac:dyDescent="0.3">
      <c r="A5009">
        <v>186.37000000011176</v>
      </c>
      <c r="B5009">
        <v>-775.63899968211547</v>
      </c>
      <c r="C5009">
        <v>1.6798000335693359</v>
      </c>
      <c r="D5009">
        <v>6312.5849609375</v>
      </c>
      <c r="E5009">
        <v>1.6798000335693359</v>
      </c>
    </row>
    <row r="5010" spans="1:5" x14ac:dyDescent="0.3">
      <c r="A5010">
        <v>186.41000000014901</v>
      </c>
      <c r="B5010">
        <v>-775.63832924907103</v>
      </c>
      <c r="C5010">
        <v>1.6801999807357788</v>
      </c>
      <c r="D5010">
        <v>6313.62353515625</v>
      </c>
      <c r="E5010">
        <v>1.6801999807357788</v>
      </c>
    </row>
    <row r="5011" spans="1:5" x14ac:dyDescent="0.3">
      <c r="A5011">
        <v>186.45000000018626</v>
      </c>
      <c r="B5011">
        <v>-775.63766692225829</v>
      </c>
      <c r="C5011">
        <v>1.6806000471115112</v>
      </c>
      <c r="D5011">
        <v>6314.65771484375</v>
      </c>
      <c r="E5011">
        <v>1.6806000471115112</v>
      </c>
    </row>
    <row r="5012" spans="1:5" x14ac:dyDescent="0.3">
      <c r="A5012">
        <v>186.49000000022352</v>
      </c>
      <c r="B5012">
        <v>-775.6370005423297</v>
      </c>
      <c r="C5012">
        <v>1.6809999942779541</v>
      </c>
      <c r="D5012">
        <v>6315.78759765625</v>
      </c>
      <c r="E5012">
        <v>1.6809999942779541</v>
      </c>
    </row>
    <row r="5013" spans="1:5" x14ac:dyDescent="0.3">
      <c r="A5013">
        <v>186.53000000026077</v>
      </c>
      <c r="B5013">
        <v>-775.63632939402953</v>
      </c>
      <c r="C5013">
        <v>1.681399941444397</v>
      </c>
      <c r="D5013">
        <v>6316.98583984375</v>
      </c>
      <c r="E5013">
        <v>1.681399941444397</v>
      </c>
    </row>
    <row r="5014" spans="1:5" x14ac:dyDescent="0.3">
      <c r="A5014">
        <v>186.56999999983236</v>
      </c>
      <c r="B5014">
        <v>-775.63566563670531</v>
      </c>
      <c r="C5014">
        <v>1.6815999746322632</v>
      </c>
      <c r="D5014">
        <v>6318.13427734375</v>
      </c>
      <c r="E5014">
        <v>1.6815999746322632</v>
      </c>
    </row>
    <row r="5015" spans="1:5" x14ac:dyDescent="0.3">
      <c r="A5015">
        <v>186.60999999986961</v>
      </c>
      <c r="B5015">
        <v>-775.63499615733519</v>
      </c>
      <c r="C5015">
        <v>1.6820000410079956</v>
      </c>
      <c r="D5015">
        <v>6319.22314453125</v>
      </c>
      <c r="E5015">
        <v>1.6820000410079956</v>
      </c>
    </row>
    <row r="5016" spans="1:5" x14ac:dyDescent="0.3">
      <c r="A5016">
        <v>186.66000000014901</v>
      </c>
      <c r="B5016">
        <v>-775.63416598384276</v>
      </c>
      <c r="C5016">
        <v>1.6825900077819824</v>
      </c>
      <c r="D5016">
        <v>6320.421875</v>
      </c>
      <c r="E5016">
        <v>1.6825900077819824</v>
      </c>
    </row>
    <row r="5017" spans="1:5" x14ac:dyDescent="0.3">
      <c r="A5017">
        <v>186.72000000020489</v>
      </c>
      <c r="B5017">
        <v>-775.63316629474059</v>
      </c>
      <c r="C5017">
        <v>1.6829999685287476</v>
      </c>
      <c r="D5017">
        <v>6321.60791015625</v>
      </c>
      <c r="E5017">
        <v>1.6829999685287476</v>
      </c>
    </row>
    <row r="5018" spans="1:5" x14ac:dyDescent="0.3">
      <c r="A5018">
        <v>186.78000000026077</v>
      </c>
      <c r="B5018">
        <v>-775.63216231410399</v>
      </c>
      <c r="C5018">
        <v>1.6835999488830566</v>
      </c>
      <c r="D5018">
        <v>6322.6376953125</v>
      </c>
      <c r="E5018">
        <v>1.6835999488830566</v>
      </c>
    </row>
    <row r="5019" spans="1:5" x14ac:dyDescent="0.3">
      <c r="A5019">
        <v>186.85000000009313</v>
      </c>
      <c r="B5019">
        <v>-775.63099620883361</v>
      </c>
      <c r="C5019">
        <v>1.6842000484466553</v>
      </c>
      <c r="D5019">
        <v>6323.6923828125</v>
      </c>
      <c r="E5019">
        <v>1.6842000484466553</v>
      </c>
    </row>
    <row r="5020" spans="1:5" x14ac:dyDescent="0.3">
      <c r="A5020">
        <v>186.93000000016764</v>
      </c>
      <c r="B5020">
        <v>-775.62966058795348</v>
      </c>
      <c r="C5020">
        <v>1.684999942779541</v>
      </c>
      <c r="D5020">
        <v>6324.81689453125</v>
      </c>
      <c r="E5020">
        <v>1.684999942779541</v>
      </c>
    </row>
    <row r="5021" spans="1:5" x14ac:dyDescent="0.3">
      <c r="A5021">
        <v>187.02000000001863</v>
      </c>
      <c r="B5021">
        <v>-775.62816212718383</v>
      </c>
      <c r="C5021">
        <v>1.6857999563217163</v>
      </c>
      <c r="D5021">
        <v>6325.89501953125</v>
      </c>
      <c r="E5021">
        <v>1.6857999563217163</v>
      </c>
    </row>
    <row r="5022" spans="1:5" x14ac:dyDescent="0.3">
      <c r="A5022">
        <v>187.12000000011176</v>
      </c>
      <c r="B5022">
        <v>-775.62649772708312</v>
      </c>
      <c r="C5022">
        <v>1.6865999698638916</v>
      </c>
      <c r="D5022">
        <v>6326.85107421875</v>
      </c>
      <c r="E5022">
        <v>1.6865999698638916</v>
      </c>
    </row>
    <row r="5023" spans="1:5" x14ac:dyDescent="0.3">
      <c r="A5023">
        <v>187.22000000020489</v>
      </c>
      <c r="B5023">
        <v>-775.62483141963378</v>
      </c>
      <c r="C5023">
        <v>1.6873999834060669</v>
      </c>
      <c r="D5023">
        <v>6327.91845703125</v>
      </c>
      <c r="E5023">
        <v>1.6873999834060669</v>
      </c>
    </row>
    <row r="5024" spans="1:5" x14ac:dyDescent="0.3">
      <c r="A5024">
        <v>187.31999999983236</v>
      </c>
      <c r="B5024">
        <v>-775.62316654269591</v>
      </c>
      <c r="C5024">
        <v>1.6881999969482422</v>
      </c>
      <c r="D5024">
        <v>6328.9541015625</v>
      </c>
      <c r="E5024">
        <v>1.6881999969482422</v>
      </c>
    </row>
    <row r="5025" spans="1:5" x14ac:dyDescent="0.3">
      <c r="A5025">
        <v>187.41999999992549</v>
      </c>
      <c r="B5025">
        <v>-775.62149451320067</v>
      </c>
      <c r="C5025">
        <v>1.6892000436782837</v>
      </c>
      <c r="D5025">
        <v>6329.666015625</v>
      </c>
      <c r="E5025">
        <v>1.6892000436782837</v>
      </c>
    </row>
    <row r="5026" spans="1:5" x14ac:dyDescent="0.3">
      <c r="A5026">
        <v>187.52000000001863</v>
      </c>
      <c r="B5026">
        <v>-775.61983249728576</v>
      </c>
      <c r="C5026">
        <v>1.6899900436401367</v>
      </c>
      <c r="D5026">
        <v>6329.732421875</v>
      </c>
      <c r="E5026">
        <v>1.6899900436401367</v>
      </c>
    </row>
    <row r="5027" spans="1:5" x14ac:dyDescent="0.3">
      <c r="A5027">
        <v>187.62000000011176</v>
      </c>
      <c r="B5027">
        <v>-775.61816547458068</v>
      </c>
      <c r="C5027">
        <v>1.6906000375747681</v>
      </c>
      <c r="D5027">
        <v>6329.21484375</v>
      </c>
      <c r="E5027">
        <v>1.6906000375747681</v>
      </c>
    </row>
    <row r="5028" spans="1:5" x14ac:dyDescent="0.3">
      <c r="A5028">
        <v>187.72000000020489</v>
      </c>
      <c r="B5028">
        <v>-775.61649678294555</v>
      </c>
      <c r="C5028">
        <v>1.6915899515151978</v>
      </c>
      <c r="D5028">
        <v>6328.35595703125</v>
      </c>
      <c r="E5028">
        <v>1.6915899515151978</v>
      </c>
    </row>
    <row r="5029" spans="1:5" x14ac:dyDescent="0.3">
      <c r="A5029">
        <v>187.79999999981374</v>
      </c>
      <c r="B5029">
        <v>-775.61516402308837</v>
      </c>
      <c r="C5029">
        <v>1.6920000314712524</v>
      </c>
      <c r="D5029">
        <v>6327.32080078125</v>
      </c>
      <c r="E5029">
        <v>1.6920000314712524</v>
      </c>
    </row>
    <row r="5030" spans="1:5" x14ac:dyDescent="0.3">
      <c r="A5030">
        <v>187.87999999988824</v>
      </c>
      <c r="B5030">
        <v>-775.61383388583556</v>
      </c>
      <c r="C5030">
        <v>1.6926000118255615</v>
      </c>
      <c r="D5030">
        <v>6326.17236328125</v>
      </c>
      <c r="E5030">
        <v>1.6926000118255615</v>
      </c>
    </row>
    <row r="5031" spans="1:5" x14ac:dyDescent="0.3">
      <c r="A5031">
        <v>187.95000000018626</v>
      </c>
      <c r="B5031">
        <v>-775.61265752856627</v>
      </c>
      <c r="C5031">
        <v>1.6931999921798706</v>
      </c>
      <c r="D5031">
        <v>6325.09033203125</v>
      </c>
      <c r="E5031">
        <v>1.6931999921798706</v>
      </c>
    </row>
    <row r="5032" spans="1:5" x14ac:dyDescent="0.3">
      <c r="A5032">
        <v>188.01000000024214</v>
      </c>
      <c r="B5032">
        <v>-775.61166451518432</v>
      </c>
      <c r="C5032">
        <v>1.693600058555603</v>
      </c>
      <c r="D5032">
        <v>6323.982421875</v>
      </c>
      <c r="E5032">
        <v>1.693600058555603</v>
      </c>
    </row>
    <row r="5033" spans="1:5" x14ac:dyDescent="0.3">
      <c r="A5033">
        <v>188.06000000005588</v>
      </c>
      <c r="B5033">
        <v>-775.61083863322631</v>
      </c>
      <c r="C5033">
        <v>1.6937999725341797</v>
      </c>
      <c r="D5033">
        <v>6322.87890625</v>
      </c>
      <c r="E5033">
        <v>1.6937999725341797</v>
      </c>
    </row>
    <row r="5034" spans="1:5" x14ac:dyDescent="0.3">
      <c r="A5034">
        <v>188.10000000009313</v>
      </c>
      <c r="B5034">
        <v>-775.61016533915893</v>
      </c>
      <c r="C5034">
        <v>1.6942000389099121</v>
      </c>
      <c r="D5034">
        <v>6321.8525390625</v>
      </c>
      <c r="E5034">
        <v>1.6942000389099121</v>
      </c>
    </row>
    <row r="5035" spans="1:5" x14ac:dyDescent="0.3">
      <c r="A5035">
        <v>188.14000000013039</v>
      </c>
      <c r="B5035">
        <v>-775.60949681346312</v>
      </c>
      <c r="C5035">
        <v>1.694599986076355</v>
      </c>
      <c r="D5035">
        <v>6320.7822265625</v>
      </c>
      <c r="E5035">
        <v>1.694599986076355</v>
      </c>
    </row>
    <row r="5036" spans="1:5" x14ac:dyDescent="0.3">
      <c r="A5036">
        <v>188.18000000016764</v>
      </c>
      <c r="B5036">
        <v>-775.60882924144164</v>
      </c>
      <c r="C5036">
        <v>1.6948000192642212</v>
      </c>
      <c r="D5036">
        <v>6319.4833984375</v>
      </c>
      <c r="E5036">
        <v>1.6948000192642212</v>
      </c>
    </row>
    <row r="5037" spans="1:5" x14ac:dyDescent="0.3">
      <c r="A5037">
        <v>188.20999999996275</v>
      </c>
      <c r="B5037">
        <v>-775.60832665507689</v>
      </c>
      <c r="C5037">
        <v>1.6950000524520874</v>
      </c>
      <c r="D5037">
        <v>6318.4287109375</v>
      </c>
      <c r="E5037">
        <v>1.6950000524520874</v>
      </c>
    </row>
    <row r="5038" spans="1:5" x14ac:dyDescent="0.3">
      <c r="A5038">
        <v>188.24000000022352</v>
      </c>
      <c r="B5038">
        <v>-775.60782526080504</v>
      </c>
      <c r="C5038">
        <v>1.6951999664306641</v>
      </c>
      <c r="D5038">
        <v>6317.2373046875</v>
      </c>
      <c r="E5038">
        <v>1.6951999664306641</v>
      </c>
    </row>
    <row r="5039" spans="1:5" x14ac:dyDescent="0.3">
      <c r="A5039">
        <v>188.27000000001863</v>
      </c>
      <c r="B5039">
        <v>-775.60734031741515</v>
      </c>
      <c r="C5039">
        <v>1.6953999996185303</v>
      </c>
      <c r="D5039">
        <v>6316.03125</v>
      </c>
      <c r="E5039">
        <v>1.6953999996185303</v>
      </c>
    </row>
    <row r="5040" spans="1:5" x14ac:dyDescent="0.3">
      <c r="A5040">
        <v>188.29999999981374</v>
      </c>
      <c r="B5040">
        <v>-775.60682652537719</v>
      </c>
      <c r="C5040">
        <v>1.6956000328063965</v>
      </c>
      <c r="D5040">
        <v>6314.791015625</v>
      </c>
      <c r="E5040">
        <v>1.6956000328063965</v>
      </c>
    </row>
    <row r="5041" spans="1:5" x14ac:dyDescent="0.3">
      <c r="A5041">
        <v>188.33000000007451</v>
      </c>
      <c r="B5041">
        <v>-775.60632846896544</v>
      </c>
      <c r="C5041">
        <v>1.6957999467849731</v>
      </c>
      <c r="D5041">
        <v>6313.64697265625</v>
      </c>
      <c r="E5041">
        <v>1.6957999467849731</v>
      </c>
    </row>
    <row r="5042" spans="1:5" x14ac:dyDescent="0.3">
      <c r="A5042">
        <v>188.35999999986961</v>
      </c>
      <c r="B5042">
        <v>-775.60583780352965</v>
      </c>
      <c r="C5042">
        <v>1.6959999799728394</v>
      </c>
      <c r="D5042">
        <v>6312.4921875</v>
      </c>
      <c r="E5042">
        <v>1.6959999799728394</v>
      </c>
    </row>
    <row r="5043" spans="1:5" x14ac:dyDescent="0.3">
      <c r="A5043">
        <v>188.39000000013039</v>
      </c>
      <c r="B5043">
        <v>-775.60532138888732</v>
      </c>
      <c r="C5043">
        <v>1.6962000131607056</v>
      </c>
      <c r="D5043">
        <v>6311.4111328125</v>
      </c>
      <c r="E5043">
        <v>1.6962000131607056</v>
      </c>
    </row>
    <row r="5044" spans="1:5" x14ac:dyDescent="0.3">
      <c r="A5044">
        <v>188.41999999992549</v>
      </c>
      <c r="B5044">
        <v>-775.60482237880126</v>
      </c>
      <c r="C5044">
        <v>1.6964000463485718</v>
      </c>
      <c r="D5044">
        <v>6310.26220703125</v>
      </c>
      <c r="E5044">
        <v>1.6964000463485718</v>
      </c>
    </row>
    <row r="5045" spans="1:5" x14ac:dyDescent="0.3">
      <c r="A5045">
        <v>188.45000000018626</v>
      </c>
      <c r="B5045">
        <v>-775.60433338229552</v>
      </c>
      <c r="C5045">
        <v>1.6965999603271484</v>
      </c>
      <c r="D5045">
        <v>6309.1318359375</v>
      </c>
      <c r="E5045">
        <v>1.6965999603271484</v>
      </c>
    </row>
    <row r="5046" spans="1:5" x14ac:dyDescent="0.3">
      <c r="A5046">
        <v>188.47999999998137</v>
      </c>
      <c r="B5046">
        <v>-775.60383270327941</v>
      </c>
      <c r="C5046">
        <v>1.6967999935150146</v>
      </c>
      <c r="D5046">
        <v>6307.9931640625</v>
      </c>
      <c r="E5046">
        <v>1.6967999935150146</v>
      </c>
    </row>
    <row r="5047" spans="1:5" x14ac:dyDescent="0.3">
      <c r="A5047">
        <v>188.52000000001863</v>
      </c>
      <c r="B5047">
        <v>-775.60316751544372</v>
      </c>
      <c r="C5047">
        <v>1.6970000267028809</v>
      </c>
      <c r="D5047">
        <v>6306.77734375</v>
      </c>
      <c r="E5047">
        <v>1.6970000267028809</v>
      </c>
    </row>
    <row r="5048" spans="1:5" x14ac:dyDescent="0.3">
      <c r="A5048">
        <v>188.56000000005588</v>
      </c>
      <c r="B5048">
        <v>-775.60249922816649</v>
      </c>
      <c r="C5048">
        <v>1.6971999406814575</v>
      </c>
      <c r="D5048">
        <v>6305.68212890625</v>
      </c>
      <c r="E5048">
        <v>1.6971999406814575</v>
      </c>
    </row>
    <row r="5049" spans="1:5" x14ac:dyDescent="0.3">
      <c r="A5049">
        <v>188.60000000009313</v>
      </c>
      <c r="B5049">
        <v>-775.60182784144774</v>
      </c>
      <c r="C5049">
        <v>1.6976000070571899</v>
      </c>
      <c r="D5049">
        <v>6304.6533203125</v>
      </c>
      <c r="E5049">
        <v>1.6976000070571899</v>
      </c>
    </row>
    <row r="5050" spans="1:5" x14ac:dyDescent="0.3">
      <c r="A5050">
        <v>188.68999999994412</v>
      </c>
      <c r="B5050">
        <v>-775.60033748690978</v>
      </c>
      <c r="C5050">
        <v>1.698199987411499</v>
      </c>
      <c r="D5050">
        <v>6303.59521484375</v>
      </c>
      <c r="E5050">
        <v>1.698199987411499</v>
      </c>
    </row>
    <row r="5051" spans="1:5" x14ac:dyDescent="0.3">
      <c r="A5051">
        <v>188.79000000003725</v>
      </c>
      <c r="B5051">
        <v>-775.59866355006591</v>
      </c>
      <c r="C5051">
        <v>1.6987999677658081</v>
      </c>
      <c r="D5051">
        <v>6303.8115234375</v>
      </c>
      <c r="E5051">
        <v>1.6987999677658081</v>
      </c>
    </row>
    <row r="5052" spans="1:5" x14ac:dyDescent="0.3">
      <c r="A5052">
        <v>188.89000000013039</v>
      </c>
      <c r="B5052">
        <v>-775.5970036799182</v>
      </c>
      <c r="C5052">
        <v>1.6993999481201172</v>
      </c>
      <c r="D5052">
        <v>6304.92626953125</v>
      </c>
      <c r="E5052">
        <v>1.6993999481201172</v>
      </c>
    </row>
    <row r="5053" spans="1:5" x14ac:dyDescent="0.3">
      <c r="A5053">
        <v>188.95999999996275</v>
      </c>
      <c r="B5053">
        <v>-775.59583256785766</v>
      </c>
      <c r="C5053">
        <v>1.6998000144958496</v>
      </c>
      <c r="D5053">
        <v>6305.99853515625</v>
      </c>
      <c r="E5053">
        <v>1.6998000144958496</v>
      </c>
    </row>
    <row r="5054" spans="1:5" x14ac:dyDescent="0.3">
      <c r="A5054">
        <v>189.04000000003725</v>
      </c>
      <c r="B5054">
        <v>-775.59449623172179</v>
      </c>
      <c r="C5054">
        <v>1.7003999948501587</v>
      </c>
      <c r="D5054">
        <v>6307.11181640625</v>
      </c>
      <c r="E5054">
        <v>1.7003999948501587</v>
      </c>
    </row>
    <row r="5055" spans="1:5" x14ac:dyDescent="0.3">
      <c r="A5055">
        <v>189.10000000009313</v>
      </c>
      <c r="B5055">
        <v>-775.59349463527099</v>
      </c>
      <c r="C5055">
        <v>1.7007999420166016</v>
      </c>
      <c r="D5055">
        <v>6308.2275390625</v>
      </c>
      <c r="E5055">
        <v>1.7007999420166016</v>
      </c>
    </row>
    <row r="5056" spans="1:5" x14ac:dyDescent="0.3">
      <c r="A5056">
        <v>189.16000000014901</v>
      </c>
      <c r="B5056">
        <v>-775.59249566142455</v>
      </c>
      <c r="C5056">
        <v>1.701200008392334</v>
      </c>
      <c r="D5056">
        <v>6309.37646484375</v>
      </c>
      <c r="E5056">
        <v>1.701200008392334</v>
      </c>
    </row>
    <row r="5057" spans="1:5" x14ac:dyDescent="0.3">
      <c r="A5057">
        <v>189.22000000020489</v>
      </c>
      <c r="B5057">
        <v>-775.59149287288085</v>
      </c>
      <c r="C5057">
        <v>1.7014000415802002</v>
      </c>
      <c r="D5057">
        <v>6310.42236328125</v>
      </c>
      <c r="E5057">
        <v>1.7014000415802002</v>
      </c>
    </row>
    <row r="5058" spans="1:5" x14ac:dyDescent="0.3">
      <c r="A5058">
        <v>189.28000000026077</v>
      </c>
      <c r="B5058">
        <v>-775.59049914424315</v>
      </c>
      <c r="C5058">
        <v>1.7017999887466431</v>
      </c>
      <c r="D5058">
        <v>6311.51708984375</v>
      </c>
      <c r="E5058">
        <v>1.7017999887466431</v>
      </c>
    </row>
    <row r="5059" spans="1:5" x14ac:dyDescent="0.3">
      <c r="A5059">
        <v>189.33999999985099</v>
      </c>
      <c r="B5059">
        <v>-775.58949730937377</v>
      </c>
      <c r="C5059">
        <v>1.7022000551223755</v>
      </c>
      <c r="D5059">
        <v>6312.52783203125</v>
      </c>
      <c r="E5059">
        <v>1.7022000551223755</v>
      </c>
    </row>
    <row r="5060" spans="1:5" x14ac:dyDescent="0.3">
      <c r="A5060">
        <v>189.39000000013039</v>
      </c>
      <c r="B5060">
        <v>-775.58866713588134</v>
      </c>
      <c r="C5060">
        <v>1.7025899887084961</v>
      </c>
      <c r="D5060">
        <v>6313.552734375</v>
      </c>
      <c r="E5060">
        <v>1.7025899887084961</v>
      </c>
    </row>
    <row r="5061" spans="1:5" x14ac:dyDescent="0.3">
      <c r="A5061">
        <v>189.43999999994412</v>
      </c>
      <c r="B5061">
        <v>-775.58782933299437</v>
      </c>
      <c r="C5061">
        <v>1.7028000354766846</v>
      </c>
      <c r="D5061">
        <v>6314.61572265625</v>
      </c>
      <c r="E5061">
        <v>1.7028000354766846</v>
      </c>
    </row>
    <row r="5062" spans="1:5" x14ac:dyDescent="0.3">
      <c r="A5062">
        <v>189.49000000022352</v>
      </c>
      <c r="B5062">
        <v>-775.58700059001342</v>
      </c>
      <c r="C5062">
        <v>1.7031999826431274</v>
      </c>
      <c r="D5062">
        <v>6315.7705078125</v>
      </c>
      <c r="E5062">
        <v>1.7031999826431274</v>
      </c>
    </row>
    <row r="5063" spans="1:5" x14ac:dyDescent="0.3">
      <c r="A5063">
        <v>189.53000000026077</v>
      </c>
      <c r="B5063">
        <v>-775.58633063380614</v>
      </c>
      <c r="C5063">
        <v>1.7034000158309937</v>
      </c>
      <c r="D5063">
        <v>6316.830078125</v>
      </c>
      <c r="E5063">
        <v>1.7034000158309937</v>
      </c>
    </row>
    <row r="5064" spans="1:5" x14ac:dyDescent="0.3">
      <c r="A5064">
        <v>189.56999999983236</v>
      </c>
      <c r="B5064">
        <v>-775.58566115443602</v>
      </c>
      <c r="C5064">
        <v>1.7036000490188599</v>
      </c>
      <c r="D5064">
        <v>6317.91650390625</v>
      </c>
      <c r="E5064">
        <v>1.7036000490188599</v>
      </c>
    </row>
    <row r="5065" spans="1:5" x14ac:dyDescent="0.3">
      <c r="A5065">
        <v>189.60999999986961</v>
      </c>
      <c r="B5065">
        <v>-775.58499572818175</v>
      </c>
      <c r="C5065">
        <v>1.7037999629974365</v>
      </c>
      <c r="D5065">
        <v>6318.951171875</v>
      </c>
      <c r="E5065">
        <v>1.7037999629974365</v>
      </c>
    </row>
    <row r="5066" spans="1:5" x14ac:dyDescent="0.3">
      <c r="A5066">
        <v>189.66000000014901</v>
      </c>
      <c r="B5066">
        <v>-775.58415983264342</v>
      </c>
      <c r="C5066">
        <v>1.7039999961853027</v>
      </c>
      <c r="D5066">
        <v>6320.11669921875</v>
      </c>
      <c r="E5066">
        <v>1.7039999961853027</v>
      </c>
    </row>
    <row r="5067" spans="1:5" x14ac:dyDescent="0.3">
      <c r="A5067">
        <v>189.70999999996275</v>
      </c>
      <c r="B5067">
        <v>-775.58333037440673</v>
      </c>
      <c r="C5067">
        <v>1.7043999433517456</v>
      </c>
      <c r="D5067">
        <v>6321.27001953125</v>
      </c>
      <c r="E5067">
        <v>1.7043999433517456</v>
      </c>
    </row>
    <row r="5068" spans="1:5" x14ac:dyDescent="0.3">
      <c r="A5068">
        <v>189.76000000024214</v>
      </c>
      <c r="B5068">
        <v>-775.58249614779845</v>
      </c>
      <c r="C5068">
        <v>1.704800009727478</v>
      </c>
      <c r="D5068">
        <v>6322.29052734375</v>
      </c>
      <c r="E5068">
        <v>1.704800009727478</v>
      </c>
    </row>
    <row r="5069" spans="1:5" x14ac:dyDescent="0.3">
      <c r="A5069">
        <v>189.81999999983236</v>
      </c>
      <c r="B5069">
        <v>-775.58149455134765</v>
      </c>
      <c r="C5069">
        <v>1.7050000429153442</v>
      </c>
      <c r="D5069">
        <v>6323.34765625</v>
      </c>
      <c r="E5069">
        <v>1.7050000429153442</v>
      </c>
    </row>
    <row r="5070" spans="1:5" x14ac:dyDescent="0.3">
      <c r="A5070">
        <v>189.87999999988824</v>
      </c>
      <c r="B5070">
        <v>-775.58049986903563</v>
      </c>
      <c r="C5070">
        <v>1.7053999900817871</v>
      </c>
      <c r="D5070">
        <v>6324.400390625</v>
      </c>
      <c r="E5070">
        <v>1.7053999900817871</v>
      </c>
    </row>
    <row r="5071" spans="1:5" x14ac:dyDescent="0.3">
      <c r="A5071">
        <v>189.93000000016764</v>
      </c>
      <c r="B5071">
        <v>-775.57966754977599</v>
      </c>
      <c r="C5071">
        <v>1.7056000232696533</v>
      </c>
      <c r="D5071">
        <v>6325.44091796875</v>
      </c>
      <c r="E5071">
        <v>1.7056000232696533</v>
      </c>
    </row>
    <row r="5072" spans="1:5" x14ac:dyDescent="0.3">
      <c r="A5072">
        <v>189.99000000022352</v>
      </c>
      <c r="B5072">
        <v>-775.57866213862792</v>
      </c>
      <c r="C5072">
        <v>1.7059999704360962</v>
      </c>
      <c r="D5072">
        <v>6326.45556640625</v>
      </c>
      <c r="E5072">
        <v>1.7059999704360962</v>
      </c>
    </row>
    <row r="5073" spans="1:5" x14ac:dyDescent="0.3">
      <c r="A5073">
        <v>190.06999999983236</v>
      </c>
      <c r="B5073">
        <v>-775.57732556407348</v>
      </c>
      <c r="C5073">
        <v>1.7064000368118286</v>
      </c>
      <c r="D5073">
        <v>6327.58203125</v>
      </c>
      <c r="E5073">
        <v>1.7064000368118286</v>
      </c>
    </row>
    <row r="5074" spans="1:5" x14ac:dyDescent="0.3">
      <c r="A5074">
        <v>190.14999999990687</v>
      </c>
      <c r="B5074">
        <v>-775.57600615565673</v>
      </c>
      <c r="C5074">
        <v>1.7069900035858154</v>
      </c>
      <c r="D5074">
        <v>6328.59423828125</v>
      </c>
      <c r="E5074">
        <v>1.7069900035858154</v>
      </c>
    </row>
    <row r="5075" spans="1:5" x14ac:dyDescent="0.3">
      <c r="A5075">
        <v>190.22000000020489</v>
      </c>
      <c r="B5075">
        <v>-775.57482598369018</v>
      </c>
      <c r="C5075">
        <v>1.7072000503540039</v>
      </c>
      <c r="D5075">
        <v>6329.7060546875</v>
      </c>
      <c r="E5075">
        <v>1.7072000503540039</v>
      </c>
    </row>
    <row r="5076" spans="1:5" x14ac:dyDescent="0.3">
      <c r="A5076">
        <v>190.28000000026077</v>
      </c>
      <c r="B5076">
        <v>-775.57382343356505</v>
      </c>
      <c r="C5076">
        <v>1.7075999975204468</v>
      </c>
      <c r="D5076">
        <v>6330.810546875</v>
      </c>
      <c r="E5076">
        <v>1.7075999975204468</v>
      </c>
    </row>
    <row r="5077" spans="1:5" x14ac:dyDescent="0.3">
      <c r="A5077">
        <v>190.33999999985099</v>
      </c>
      <c r="B5077">
        <v>-775.57283280436889</v>
      </c>
      <c r="C5077">
        <v>1.7079999446868896</v>
      </c>
      <c r="D5077">
        <v>6331.92333984375</v>
      </c>
      <c r="E5077">
        <v>1.7079999446868896</v>
      </c>
    </row>
    <row r="5078" spans="1:5" x14ac:dyDescent="0.3">
      <c r="A5078">
        <v>190.39999999990687</v>
      </c>
      <c r="B5078">
        <v>-775.57182953898803</v>
      </c>
      <c r="C5078">
        <v>1.7081999778747559</v>
      </c>
      <c r="D5078">
        <v>6333.037109375</v>
      </c>
      <c r="E5078">
        <v>1.7081999778747559</v>
      </c>
    </row>
    <row r="5079" spans="1:5" x14ac:dyDescent="0.3">
      <c r="A5079">
        <v>190.47000000020489</v>
      </c>
      <c r="B5079">
        <v>-775.57066319529906</v>
      </c>
      <c r="C5079">
        <v>1.7086000442504883</v>
      </c>
      <c r="D5079">
        <v>6334.072265625</v>
      </c>
      <c r="E5079">
        <v>1.7086000442504883</v>
      </c>
    </row>
    <row r="5080" spans="1:5" x14ac:dyDescent="0.3">
      <c r="A5080">
        <v>190.56999999983236</v>
      </c>
      <c r="B5080">
        <v>-775.56899617259398</v>
      </c>
      <c r="C5080">
        <v>1.7092000246047974</v>
      </c>
      <c r="D5080">
        <v>6335.1669921875</v>
      </c>
      <c r="E5080">
        <v>1.7092000246047974</v>
      </c>
    </row>
    <row r="5081" spans="1:5" x14ac:dyDescent="0.3">
      <c r="A5081">
        <v>190.66000000014901</v>
      </c>
      <c r="B5081">
        <v>-775.56749437396422</v>
      </c>
      <c r="C5081">
        <v>1.7095999717712402</v>
      </c>
      <c r="D5081">
        <v>6336.19677734375</v>
      </c>
      <c r="E5081">
        <v>1.7095999717712402</v>
      </c>
    </row>
    <row r="5082" spans="1:5" x14ac:dyDescent="0.3">
      <c r="A5082">
        <v>190.74000000022352</v>
      </c>
      <c r="B5082">
        <v>-775.56616995875731</v>
      </c>
      <c r="C5082">
        <v>1.7101900577545166</v>
      </c>
      <c r="D5082">
        <v>6337.20166015625</v>
      </c>
      <c r="E5082">
        <v>1.7101900577545166</v>
      </c>
    </row>
    <row r="5083" spans="1:5" x14ac:dyDescent="0.3">
      <c r="A5083">
        <v>190.83999999985099</v>
      </c>
      <c r="B5083">
        <v>-775.56449864451781</v>
      </c>
      <c r="C5083">
        <v>1.7106000185012817</v>
      </c>
      <c r="D5083">
        <v>6338.15478515625</v>
      </c>
      <c r="E5083">
        <v>1.7106000185012817</v>
      </c>
    </row>
    <row r="5084" spans="1:5" x14ac:dyDescent="0.3">
      <c r="A5084">
        <v>190.93999999994412</v>
      </c>
      <c r="B5084">
        <v>-775.56283233706847</v>
      </c>
      <c r="C5084">
        <v>1.7111999988555908</v>
      </c>
      <c r="D5084">
        <v>6338.9892578125</v>
      </c>
      <c r="E5084">
        <v>1.7111999988555908</v>
      </c>
    </row>
    <row r="5085" spans="1:5" x14ac:dyDescent="0.3">
      <c r="A5085">
        <v>191.02000000001863</v>
      </c>
      <c r="B5085">
        <v>-775.56149790828124</v>
      </c>
      <c r="C5085">
        <v>1.7115999460220337</v>
      </c>
      <c r="D5085">
        <v>6340.02880859375</v>
      </c>
      <c r="E5085">
        <v>1.7115999460220337</v>
      </c>
    </row>
    <row r="5086" spans="1:5" x14ac:dyDescent="0.3">
      <c r="A5086">
        <v>191.08999999985099</v>
      </c>
      <c r="B5086">
        <v>-775.56033156459227</v>
      </c>
      <c r="C5086">
        <v>1.7117999792098999</v>
      </c>
      <c r="D5086">
        <v>6341.03564453125</v>
      </c>
      <c r="E5086">
        <v>1.7117999792098999</v>
      </c>
    </row>
    <row r="5087" spans="1:5" x14ac:dyDescent="0.3">
      <c r="A5087">
        <v>191.16000000014901</v>
      </c>
      <c r="B5087">
        <v>-775.55916522090331</v>
      </c>
      <c r="C5087">
        <v>1.7122000455856323</v>
      </c>
      <c r="D5087">
        <v>6342.1494140625</v>
      </c>
      <c r="E5087">
        <v>1.7122000455856323</v>
      </c>
    </row>
    <row r="5088" spans="1:5" x14ac:dyDescent="0.3">
      <c r="A5088">
        <v>191.24000000022352</v>
      </c>
      <c r="B5088">
        <v>-775.55782840793029</v>
      </c>
      <c r="C5088">
        <v>1.7125999927520752</v>
      </c>
      <c r="D5088">
        <v>6343.22900390625</v>
      </c>
      <c r="E5088">
        <v>1.7125999927520752</v>
      </c>
    </row>
    <row r="5089" spans="1:5" x14ac:dyDescent="0.3">
      <c r="A5089">
        <v>191.33999999985099</v>
      </c>
      <c r="B5089">
        <v>-775.55616567675963</v>
      </c>
      <c r="C5089">
        <v>1.7131999731063843</v>
      </c>
      <c r="D5089">
        <v>6344.1376953125</v>
      </c>
      <c r="E5089">
        <v>1.7131999731063843</v>
      </c>
    </row>
    <row r="5090" spans="1:5" x14ac:dyDescent="0.3">
      <c r="A5090">
        <v>191.43999999994412</v>
      </c>
      <c r="B5090">
        <v>-775.55449865405456</v>
      </c>
      <c r="C5090">
        <v>1.7136000394821167</v>
      </c>
      <c r="D5090">
        <v>6344.9345703125</v>
      </c>
      <c r="E5090">
        <v>1.7136000394821167</v>
      </c>
    </row>
    <row r="5091" spans="1:5" x14ac:dyDescent="0.3">
      <c r="A5091">
        <v>191.54000000003725</v>
      </c>
      <c r="B5091">
        <v>-775.55283330027953</v>
      </c>
      <c r="C5091">
        <v>1.7142000198364258</v>
      </c>
      <c r="D5091">
        <v>6345.84521484375</v>
      </c>
      <c r="E5091">
        <v>1.7142000198364258</v>
      </c>
    </row>
    <row r="5092" spans="1:5" x14ac:dyDescent="0.3">
      <c r="A5092">
        <v>191.64000000013039</v>
      </c>
      <c r="B5092">
        <v>-775.55116055552855</v>
      </c>
      <c r="C5092">
        <v>1.7148000001907349</v>
      </c>
      <c r="D5092">
        <v>6346.6875</v>
      </c>
      <c r="E5092">
        <v>1.7148000001907349</v>
      </c>
    </row>
    <row r="5093" spans="1:5" x14ac:dyDescent="0.3">
      <c r="A5093">
        <v>191.74000000022352</v>
      </c>
      <c r="B5093">
        <v>-775.54950259272948</v>
      </c>
      <c r="C5093">
        <v>1.7151999473571777</v>
      </c>
      <c r="D5093">
        <v>6347.6142578125</v>
      </c>
      <c r="E5093">
        <v>1.7151999473571777</v>
      </c>
    </row>
    <row r="5094" spans="1:5" x14ac:dyDescent="0.3">
      <c r="A5094">
        <v>191.81999999983236</v>
      </c>
      <c r="B5094">
        <v>-775.54815791194335</v>
      </c>
      <c r="C5094">
        <v>1.7156000137329102</v>
      </c>
      <c r="D5094">
        <v>6348.76513671875</v>
      </c>
      <c r="E5094">
        <v>1.7156000137329102</v>
      </c>
    </row>
    <row r="5095" spans="1:5" x14ac:dyDescent="0.3">
      <c r="A5095">
        <v>191.89000000013039</v>
      </c>
      <c r="B5095">
        <v>-775.54700062816039</v>
      </c>
      <c r="C5095">
        <v>1.715999960899353</v>
      </c>
      <c r="D5095">
        <v>6349.89501953125</v>
      </c>
      <c r="E5095">
        <v>1.715999960899353</v>
      </c>
    </row>
    <row r="5096" spans="1:5" x14ac:dyDescent="0.3">
      <c r="A5096">
        <v>191.97000000020489</v>
      </c>
      <c r="B5096">
        <v>-775.54566333835021</v>
      </c>
      <c r="C5096">
        <v>1.7164000272750854</v>
      </c>
      <c r="D5096">
        <v>6351.00390625</v>
      </c>
      <c r="E5096">
        <v>1.7164000272750854</v>
      </c>
    </row>
    <row r="5097" spans="1:5" x14ac:dyDescent="0.3">
      <c r="A5097">
        <v>192.06999999983236</v>
      </c>
      <c r="B5097">
        <v>-775.54399512355224</v>
      </c>
      <c r="C5097">
        <v>1.7167999744415283</v>
      </c>
      <c r="D5097">
        <v>6352.0244140625</v>
      </c>
      <c r="E5097">
        <v>1.7167999744415283</v>
      </c>
    </row>
    <row r="5098" spans="1:5" x14ac:dyDescent="0.3">
      <c r="A5098">
        <v>192.16999999992549</v>
      </c>
      <c r="B5098">
        <v>-775.54233501498595</v>
      </c>
      <c r="C5098">
        <v>1.7173999547958374</v>
      </c>
      <c r="D5098">
        <v>6352.9658203125</v>
      </c>
      <c r="E5098">
        <v>1.7173999547958374</v>
      </c>
    </row>
    <row r="5099" spans="1:5" x14ac:dyDescent="0.3">
      <c r="A5099">
        <v>192.27000000001863</v>
      </c>
      <c r="B5099">
        <v>-775.5406665617694</v>
      </c>
      <c r="C5099">
        <v>1.7178000211715698</v>
      </c>
      <c r="D5099">
        <v>6353.80859375</v>
      </c>
      <c r="E5099">
        <v>1.7178000211715698</v>
      </c>
    </row>
    <row r="5100" spans="1:5" x14ac:dyDescent="0.3">
      <c r="A5100">
        <v>192.37000000011176</v>
      </c>
      <c r="B5100">
        <v>-775.53899643962279</v>
      </c>
      <c r="C5100">
        <v>1.7184000015258789</v>
      </c>
      <c r="D5100">
        <v>6354.71875</v>
      </c>
      <c r="E5100">
        <v>1.7184000015258789</v>
      </c>
    </row>
    <row r="5101" spans="1:5" x14ac:dyDescent="0.3">
      <c r="A5101">
        <v>192.47000000020489</v>
      </c>
      <c r="B5101">
        <v>-775.53733275477782</v>
      </c>
      <c r="C5101">
        <v>1.7187999486923218</v>
      </c>
      <c r="D5101">
        <v>6355.68798828125</v>
      </c>
      <c r="E5101">
        <v>1.7187999486923218</v>
      </c>
    </row>
    <row r="5102" spans="1:5" x14ac:dyDescent="0.3">
      <c r="A5102">
        <v>192.54999999981374</v>
      </c>
      <c r="B5102">
        <v>-775.5359959418048</v>
      </c>
      <c r="C5102">
        <v>1.7192000150680542</v>
      </c>
      <c r="D5102">
        <v>6356.734375</v>
      </c>
      <c r="E5102">
        <v>1.7192000150680542</v>
      </c>
    </row>
    <row r="5103" spans="1:5" x14ac:dyDescent="0.3">
      <c r="A5103">
        <v>192.62999999988824</v>
      </c>
      <c r="B5103">
        <v>-775.53466508929625</v>
      </c>
      <c r="C5103">
        <v>1.7195999622344971</v>
      </c>
      <c r="D5103">
        <v>6357.80078125</v>
      </c>
      <c r="E5103">
        <v>1.7195999622344971</v>
      </c>
    </row>
    <row r="5104" spans="1:5" x14ac:dyDescent="0.3">
      <c r="A5104">
        <v>192.70999999996275</v>
      </c>
      <c r="B5104">
        <v>-775.53333566729918</v>
      </c>
      <c r="C5104">
        <v>1.7200000286102295</v>
      </c>
      <c r="D5104">
        <v>6358.8896484375</v>
      </c>
      <c r="E5104">
        <v>1.7200000286102295</v>
      </c>
    </row>
    <row r="5105" spans="1:5" x14ac:dyDescent="0.3">
      <c r="A5105">
        <v>192.81000000005588</v>
      </c>
      <c r="B5105">
        <v>-775.53166339938537</v>
      </c>
      <c r="C5105">
        <v>1.7206000089645386</v>
      </c>
      <c r="D5105">
        <v>6359.82275390625</v>
      </c>
      <c r="E5105">
        <v>1.7206000089645386</v>
      </c>
    </row>
    <row r="5106" spans="1:5" x14ac:dyDescent="0.3">
      <c r="A5106">
        <v>192.91000000014901</v>
      </c>
      <c r="B5106">
        <v>-775.52999709193602</v>
      </c>
      <c r="C5106">
        <v>1.7209999561309814</v>
      </c>
      <c r="D5106">
        <v>6360.42041015625</v>
      </c>
      <c r="E5106">
        <v>1.7209999561309814</v>
      </c>
    </row>
    <row r="5107" spans="1:5" x14ac:dyDescent="0.3">
      <c r="A5107">
        <v>193.01000000024214</v>
      </c>
      <c r="B5107">
        <v>-775.52833364550963</v>
      </c>
      <c r="C5107">
        <v>1.7216000556945801</v>
      </c>
      <c r="D5107">
        <v>6361.07568359375</v>
      </c>
      <c r="E5107">
        <v>1.7216000556945801</v>
      </c>
    </row>
    <row r="5108" spans="1:5" x14ac:dyDescent="0.3">
      <c r="A5108">
        <v>193.10999999986961</v>
      </c>
      <c r="B5108">
        <v>-775.52666686122313</v>
      </c>
      <c r="C5108">
        <v>1.7220000028610229</v>
      </c>
      <c r="D5108">
        <v>6361.5654296875</v>
      </c>
      <c r="E5108">
        <v>1.7220000028610229</v>
      </c>
    </row>
    <row r="5109" spans="1:5" x14ac:dyDescent="0.3">
      <c r="A5109">
        <v>193.20999999996275</v>
      </c>
      <c r="B5109">
        <v>-775.52499769275084</v>
      </c>
      <c r="C5109">
        <v>1.722599983215332</v>
      </c>
      <c r="D5109">
        <v>6362.12939453125</v>
      </c>
      <c r="E5109">
        <v>1.722599983215332</v>
      </c>
    </row>
    <row r="5110" spans="1:5" x14ac:dyDescent="0.3">
      <c r="A5110">
        <v>193.31000000005588</v>
      </c>
      <c r="B5110">
        <v>-775.52332470958129</v>
      </c>
      <c r="C5110">
        <v>1.7230000495910645</v>
      </c>
      <c r="D5110">
        <v>6362.8603515625</v>
      </c>
      <c r="E5110">
        <v>1.7230000495910645</v>
      </c>
    </row>
    <row r="5111" spans="1:5" x14ac:dyDescent="0.3">
      <c r="A5111">
        <v>193.41000000014901</v>
      </c>
      <c r="B5111">
        <v>-775.52166197841063</v>
      </c>
      <c r="C5111">
        <v>1.7236000299453735</v>
      </c>
      <c r="D5111">
        <v>6363.75</v>
      </c>
      <c r="E5111">
        <v>1.7236000299453735</v>
      </c>
    </row>
    <row r="5112" spans="1:5" x14ac:dyDescent="0.3">
      <c r="A5112">
        <v>193.51000000024214</v>
      </c>
      <c r="B5112">
        <v>-775.51999471728698</v>
      </c>
      <c r="C5112">
        <v>1.7239999771118164</v>
      </c>
      <c r="D5112">
        <v>6364.49365234375</v>
      </c>
      <c r="E5112">
        <v>1.7239999771118164</v>
      </c>
    </row>
    <row r="5113" spans="1:5" x14ac:dyDescent="0.3">
      <c r="A5113">
        <v>193.60999999986961</v>
      </c>
      <c r="B5113">
        <v>-775.51833198611632</v>
      </c>
      <c r="C5113">
        <v>1.7245999574661255</v>
      </c>
      <c r="D5113">
        <v>6364.81201171875</v>
      </c>
      <c r="E5113">
        <v>1.7245999574661255</v>
      </c>
    </row>
    <row r="5114" spans="1:5" x14ac:dyDescent="0.3">
      <c r="A5114">
        <v>193.70999999996275</v>
      </c>
      <c r="B5114">
        <v>-775.51666567866698</v>
      </c>
      <c r="C5114">
        <v>1.7250000238418579</v>
      </c>
      <c r="D5114">
        <v>6365.04541015625</v>
      </c>
      <c r="E5114">
        <v>1.7250000238418579</v>
      </c>
    </row>
    <row r="5115" spans="1:5" x14ac:dyDescent="0.3">
      <c r="A5115">
        <v>193.81000000005588</v>
      </c>
      <c r="B5115">
        <v>-775.51499579493895</v>
      </c>
      <c r="C5115">
        <v>1.7253999710083008</v>
      </c>
      <c r="D5115">
        <v>6365.130859375</v>
      </c>
      <c r="E5115">
        <v>1.7253999710083008</v>
      </c>
    </row>
    <row r="5116" spans="1:5" x14ac:dyDescent="0.3">
      <c r="A5116">
        <v>193.91000000014901</v>
      </c>
      <c r="B5116">
        <v>-775.51332805697814</v>
      </c>
      <c r="C5116">
        <v>1.7259999513626099</v>
      </c>
      <c r="D5116">
        <v>6365.16357421875</v>
      </c>
      <c r="E5116">
        <v>1.7259999513626099</v>
      </c>
    </row>
    <row r="5117" spans="1:5" x14ac:dyDescent="0.3">
      <c r="A5117">
        <v>194.01000000024214</v>
      </c>
      <c r="B5117">
        <v>-775.51166723315612</v>
      </c>
      <c r="C5117">
        <v>1.7264000177383423</v>
      </c>
      <c r="D5117">
        <v>6365.31982421875</v>
      </c>
      <c r="E5117">
        <v>1.7264000177383423</v>
      </c>
    </row>
    <row r="5118" spans="1:5" x14ac:dyDescent="0.3">
      <c r="A5118">
        <v>194.10999999986961</v>
      </c>
      <c r="B5118">
        <v>-775.50999639575377</v>
      </c>
      <c r="C5118">
        <v>1.7269999980926514</v>
      </c>
      <c r="D5118">
        <v>6365.7109375</v>
      </c>
      <c r="E5118">
        <v>1.7269999980926514</v>
      </c>
    </row>
    <row r="5119" spans="1:5" x14ac:dyDescent="0.3">
      <c r="A5119">
        <v>194.20999999996275</v>
      </c>
      <c r="B5119">
        <v>-775.50833032672301</v>
      </c>
      <c r="C5119">
        <v>1.7273999452590942</v>
      </c>
      <c r="D5119">
        <v>6366.2578125</v>
      </c>
      <c r="E5119">
        <v>1.7273999452590942</v>
      </c>
    </row>
    <row r="5120" spans="1:5" x14ac:dyDescent="0.3">
      <c r="A5120">
        <v>194.31000000005588</v>
      </c>
      <c r="B5120">
        <v>-775.50666735713378</v>
      </c>
      <c r="C5120">
        <v>1.7278000116348267</v>
      </c>
      <c r="D5120">
        <v>6366.47509765625</v>
      </c>
      <c r="E5120">
        <v>1.7278000116348267</v>
      </c>
    </row>
    <row r="5121" spans="1:5" x14ac:dyDescent="0.3">
      <c r="A5121">
        <v>194.41000000014901</v>
      </c>
      <c r="B5121">
        <v>-775.50499842708007</v>
      </c>
      <c r="C5121">
        <v>1.7281999588012695</v>
      </c>
      <c r="D5121">
        <v>6366.34423828125</v>
      </c>
      <c r="E5121">
        <v>1.7281999588012695</v>
      </c>
    </row>
    <row r="5122" spans="1:5" x14ac:dyDescent="0.3">
      <c r="A5122">
        <v>194.51000000024214</v>
      </c>
      <c r="B5122">
        <v>-775.50333164279357</v>
      </c>
      <c r="C5122">
        <v>1.728600025177002</v>
      </c>
      <c r="D5122">
        <v>6365.8564453125</v>
      </c>
      <c r="E5122">
        <v>1.728600025177002</v>
      </c>
    </row>
    <row r="5123" spans="1:5" x14ac:dyDescent="0.3">
      <c r="A5123">
        <v>194.60999999986961</v>
      </c>
      <c r="B5123">
        <v>-775.50166938846007</v>
      </c>
      <c r="C5123">
        <v>1.7289999723434448</v>
      </c>
      <c r="D5123">
        <v>6365.1455078125</v>
      </c>
      <c r="E5123">
        <v>1.7289999723434448</v>
      </c>
    </row>
    <row r="5124" spans="1:5" x14ac:dyDescent="0.3">
      <c r="A5124">
        <v>194.70999999996275</v>
      </c>
      <c r="B5124">
        <v>-775.50000141208068</v>
      </c>
      <c r="C5124">
        <v>1.7294000387191772</v>
      </c>
      <c r="D5124">
        <v>6364.07861328125</v>
      </c>
      <c r="E5124">
        <v>1.7294000387191772</v>
      </c>
    </row>
    <row r="5125" spans="1:5" x14ac:dyDescent="0.3">
      <c r="A5125">
        <v>194.78000000026077</v>
      </c>
      <c r="B5125">
        <v>-775.49883053843871</v>
      </c>
      <c r="C5125">
        <v>1.7297999858856201</v>
      </c>
      <c r="D5125">
        <v>6362.9833984375</v>
      </c>
      <c r="E5125">
        <v>1.7297999858856201</v>
      </c>
    </row>
    <row r="5126" spans="1:5" x14ac:dyDescent="0.3">
      <c r="A5126">
        <v>194.83000000007451</v>
      </c>
      <c r="B5126">
        <v>-775.49799225871459</v>
      </c>
      <c r="C5126">
        <v>1.7300000190734863</v>
      </c>
      <c r="D5126">
        <v>6361.89306640625</v>
      </c>
      <c r="E5126">
        <v>1.7300000190734863</v>
      </c>
    </row>
    <row r="5127" spans="1:5" x14ac:dyDescent="0.3">
      <c r="A5127">
        <v>194.87000000011176</v>
      </c>
      <c r="B5127">
        <v>-775.49732397143737</v>
      </c>
      <c r="C5127">
        <v>1.7300000190734863</v>
      </c>
      <c r="D5127">
        <v>6360.81005859375</v>
      </c>
      <c r="E5127">
        <v>1.7300000190734863</v>
      </c>
    </row>
    <row r="5128" spans="1:5" x14ac:dyDescent="0.3">
      <c r="A5128">
        <v>194.91000000014901</v>
      </c>
      <c r="B5128">
        <v>-775.49666545932189</v>
      </c>
      <c r="C5128">
        <v>1.7302000522613525</v>
      </c>
      <c r="D5128">
        <v>6359.4814453125</v>
      </c>
      <c r="E5128">
        <v>1.7302000522613525</v>
      </c>
    </row>
    <row r="5129" spans="1:5" x14ac:dyDescent="0.3">
      <c r="A5129">
        <v>194.93999999994412</v>
      </c>
      <c r="B5129">
        <v>-775.4961678797473</v>
      </c>
      <c r="C5129">
        <v>1.7303999662399292</v>
      </c>
      <c r="D5129">
        <v>6358.35986328125</v>
      </c>
      <c r="E5129">
        <v>1.7303999662399292</v>
      </c>
    </row>
    <row r="5130" spans="1:5" x14ac:dyDescent="0.3">
      <c r="A5130">
        <v>194.97000000020489</v>
      </c>
      <c r="B5130">
        <v>-775.49566219394103</v>
      </c>
      <c r="C5130">
        <v>1.7303999662399292</v>
      </c>
      <c r="D5130">
        <v>6357.11181640625</v>
      </c>
      <c r="E5130">
        <v>1.7303999662399292</v>
      </c>
    </row>
    <row r="5131" spans="1:5" x14ac:dyDescent="0.3">
      <c r="A5131">
        <v>195</v>
      </c>
      <c r="B5131">
        <v>-775.49516270701781</v>
      </c>
      <c r="C5131">
        <v>1.7305999994277954</v>
      </c>
      <c r="D5131">
        <v>6355.73388671875</v>
      </c>
      <c r="E5131">
        <v>1.7305999994277954</v>
      </c>
    </row>
    <row r="5132" spans="1:5" x14ac:dyDescent="0.3">
      <c r="A5132">
        <v>195.03000000026077</v>
      </c>
      <c r="B5132">
        <v>-775.49466369693175</v>
      </c>
      <c r="C5132">
        <v>1.7305999994277954</v>
      </c>
      <c r="D5132">
        <v>6354.3046875</v>
      </c>
      <c r="E5132">
        <v>1.7305999994277954</v>
      </c>
    </row>
    <row r="5133" spans="1:5" x14ac:dyDescent="0.3">
      <c r="A5133">
        <v>195.06000000005588</v>
      </c>
      <c r="B5133">
        <v>-775.49417279307738</v>
      </c>
      <c r="C5133">
        <v>1.7308000326156616</v>
      </c>
      <c r="D5133">
        <v>6352.95654296875</v>
      </c>
      <c r="E5133">
        <v>1.7308000326156616</v>
      </c>
    </row>
    <row r="5134" spans="1:5" x14ac:dyDescent="0.3">
      <c r="A5134">
        <v>195.08999999985099</v>
      </c>
      <c r="B5134">
        <v>-775.49366353099242</v>
      </c>
      <c r="C5134">
        <v>1.7308000326156616</v>
      </c>
      <c r="D5134">
        <v>6351.75048828125</v>
      </c>
      <c r="E5134">
        <v>1.7308000326156616</v>
      </c>
    </row>
    <row r="5135" spans="1:5" x14ac:dyDescent="0.3">
      <c r="A5135">
        <v>195.12999999988824</v>
      </c>
      <c r="B5135">
        <v>-775.49299333636657</v>
      </c>
      <c r="C5135">
        <v>1.7308000326156616</v>
      </c>
      <c r="D5135">
        <v>6350.478515625</v>
      </c>
      <c r="E5135">
        <v>1.7308000326156616</v>
      </c>
    </row>
    <row r="5136" spans="1:5" x14ac:dyDescent="0.3">
      <c r="A5136">
        <v>195.22999999998137</v>
      </c>
      <c r="B5136">
        <v>-775.49133704249755</v>
      </c>
      <c r="C5136">
        <v>1.7313899993896484</v>
      </c>
      <c r="D5136">
        <v>6349.8837890625</v>
      </c>
      <c r="E5136">
        <v>1.7313899993896484</v>
      </c>
    </row>
    <row r="5137" spans="1:5" x14ac:dyDescent="0.3">
      <c r="A5137">
        <v>195.29000000003725</v>
      </c>
      <c r="B5137">
        <v>-775.49033067767516</v>
      </c>
      <c r="C5137">
        <v>1.7314000129699707</v>
      </c>
      <c r="D5137">
        <v>6351.11767578125</v>
      </c>
      <c r="E5137">
        <v>1.7314000129699707</v>
      </c>
    </row>
    <row r="5138" spans="1:5" x14ac:dyDescent="0.3">
      <c r="A5138">
        <v>195.33000000007451</v>
      </c>
      <c r="B5138">
        <v>-775.48966262881652</v>
      </c>
      <c r="C5138">
        <v>1.7316000461578369</v>
      </c>
      <c r="D5138">
        <v>6352.33203125</v>
      </c>
      <c r="E5138">
        <v>1.7316000461578369</v>
      </c>
    </row>
    <row r="5139" spans="1:5" x14ac:dyDescent="0.3">
      <c r="A5139">
        <v>195.35999999986961</v>
      </c>
      <c r="B5139">
        <v>-775.4891688639392</v>
      </c>
      <c r="C5139">
        <v>1.7317999601364136</v>
      </c>
      <c r="D5139">
        <v>6353.37841796875</v>
      </c>
      <c r="E5139">
        <v>1.7317999601364136</v>
      </c>
    </row>
    <row r="5140" spans="1:5" x14ac:dyDescent="0.3">
      <c r="A5140">
        <v>195.39000000013039</v>
      </c>
      <c r="B5140">
        <v>-775.48866866176024</v>
      </c>
      <c r="C5140">
        <v>1.7317999601364136</v>
      </c>
      <c r="D5140">
        <v>6354.62158203125</v>
      </c>
      <c r="E5140">
        <v>1.7317999601364136</v>
      </c>
    </row>
    <row r="5141" spans="1:5" x14ac:dyDescent="0.3">
      <c r="A5141">
        <v>195.41999999992549</v>
      </c>
      <c r="B5141">
        <v>-775.48816822116271</v>
      </c>
      <c r="C5141">
        <v>1.7319999933242798</v>
      </c>
      <c r="D5141">
        <v>6355.99169921875</v>
      </c>
      <c r="E5141">
        <v>1.7319999933242798</v>
      </c>
    </row>
    <row r="5142" spans="1:5" x14ac:dyDescent="0.3">
      <c r="A5142">
        <v>195.45000000018626</v>
      </c>
      <c r="B5142">
        <v>-775.48765943591491</v>
      </c>
      <c r="C5142">
        <v>1.732200026512146</v>
      </c>
      <c r="D5142">
        <v>6357.43701171875</v>
      </c>
      <c r="E5142">
        <v>1.732200026512146</v>
      </c>
    </row>
    <row r="5143" spans="1:5" x14ac:dyDescent="0.3">
      <c r="A5143">
        <v>195.47000000020489</v>
      </c>
      <c r="B5143">
        <v>-775.48733614032164</v>
      </c>
      <c r="C5143">
        <v>1.732200026512146</v>
      </c>
      <c r="D5143">
        <v>6358.47021484375</v>
      </c>
      <c r="E5143">
        <v>1.732200026512146</v>
      </c>
    </row>
    <row r="5144" spans="1:5" x14ac:dyDescent="0.3">
      <c r="A5144">
        <v>195.49000000022352</v>
      </c>
      <c r="B5144">
        <v>-775.48699687068358</v>
      </c>
      <c r="C5144">
        <v>1.7323999404907227</v>
      </c>
      <c r="D5144">
        <v>6359.50048828125</v>
      </c>
      <c r="E5144">
        <v>1.7323999404907227</v>
      </c>
    </row>
    <row r="5145" spans="1:5" x14ac:dyDescent="0.3">
      <c r="A5145">
        <v>195.51000000024214</v>
      </c>
      <c r="B5145">
        <v>-775.48665974681273</v>
      </c>
      <c r="C5145">
        <v>1.7323999404907227</v>
      </c>
      <c r="D5145">
        <v>6360.5439453125</v>
      </c>
      <c r="E5145">
        <v>1.7323999404907227</v>
      </c>
    </row>
    <row r="5146" spans="1:5" x14ac:dyDescent="0.3">
      <c r="A5146">
        <v>195.53000000026077</v>
      </c>
      <c r="B5146">
        <v>-775.48633525912658</v>
      </c>
      <c r="C5146">
        <v>1.7325999736785889</v>
      </c>
      <c r="D5146">
        <v>6361.61083984375</v>
      </c>
      <c r="E5146">
        <v>1.7325999736785889</v>
      </c>
    </row>
    <row r="5147" spans="1:5" x14ac:dyDescent="0.3">
      <c r="A5147">
        <v>195.54999999981374</v>
      </c>
      <c r="B5147">
        <v>-775.48599813525573</v>
      </c>
      <c r="C5147">
        <v>1.7325999736785889</v>
      </c>
      <c r="D5147">
        <v>6362.7197265625</v>
      </c>
      <c r="E5147">
        <v>1.7325999736785889</v>
      </c>
    </row>
    <row r="5148" spans="1:5" x14ac:dyDescent="0.3">
      <c r="A5148">
        <v>195.56999999983236</v>
      </c>
      <c r="B5148">
        <v>-775.48566840236083</v>
      </c>
      <c r="C5148">
        <v>1.7325999736785889</v>
      </c>
      <c r="D5148">
        <v>6363.83447265625</v>
      </c>
      <c r="E5148">
        <v>1.7325999736785889</v>
      </c>
    </row>
    <row r="5149" spans="1:5" x14ac:dyDescent="0.3">
      <c r="A5149">
        <v>195.58999999985099</v>
      </c>
      <c r="B5149">
        <v>-775.48532770221129</v>
      </c>
      <c r="C5149">
        <v>1.7328000068664551</v>
      </c>
      <c r="D5149">
        <v>6364.98388671875</v>
      </c>
      <c r="E5149">
        <v>1.7328000068664551</v>
      </c>
    </row>
    <row r="5150" spans="1:5" x14ac:dyDescent="0.3">
      <c r="A5150">
        <v>195.60999999986961</v>
      </c>
      <c r="B5150">
        <v>-775.48499510829345</v>
      </c>
      <c r="C5150">
        <v>1.7330000400543213</v>
      </c>
      <c r="D5150">
        <v>6366.0927734375</v>
      </c>
      <c r="E5150">
        <v>1.7330000400543213</v>
      </c>
    </row>
    <row r="5151" spans="1:5" x14ac:dyDescent="0.3">
      <c r="A5151">
        <v>195.62999999988824</v>
      </c>
      <c r="B5151">
        <v>-775.48467014377013</v>
      </c>
      <c r="C5151">
        <v>1.7330000400543213</v>
      </c>
      <c r="D5151">
        <v>6367.2451171875</v>
      </c>
      <c r="E5151">
        <v>1.7330000400543213</v>
      </c>
    </row>
    <row r="5152" spans="1:5" x14ac:dyDescent="0.3">
      <c r="A5152">
        <v>195.64999999990687</v>
      </c>
      <c r="B5152">
        <v>-775.48433087413207</v>
      </c>
      <c r="C5152">
        <v>1.7331999540328979</v>
      </c>
      <c r="D5152">
        <v>6368.36376953125</v>
      </c>
      <c r="E5152">
        <v>1.7331999540328979</v>
      </c>
    </row>
    <row r="5153" spans="1:5" x14ac:dyDescent="0.3">
      <c r="A5153">
        <v>195.66999999992549</v>
      </c>
      <c r="B5153">
        <v>-775.48399684970275</v>
      </c>
      <c r="C5153">
        <v>1.7331999540328979</v>
      </c>
      <c r="D5153">
        <v>6369.42138671875</v>
      </c>
      <c r="E5153">
        <v>1.7331999540328979</v>
      </c>
    </row>
    <row r="5154" spans="1:5" x14ac:dyDescent="0.3">
      <c r="A5154">
        <v>195.68999999994412</v>
      </c>
      <c r="B5154">
        <v>-775.48365996425048</v>
      </c>
      <c r="C5154">
        <v>1.7333899736404419</v>
      </c>
      <c r="D5154">
        <v>6370.46923828125</v>
      </c>
      <c r="E5154">
        <v>1.7333899736404419</v>
      </c>
    </row>
    <row r="5155" spans="1:5" x14ac:dyDescent="0.3">
      <c r="A5155">
        <v>195.70999999996275</v>
      </c>
      <c r="B5155">
        <v>-775.48333166186706</v>
      </c>
      <c r="C5155">
        <v>1.7333999872207642</v>
      </c>
      <c r="D5155">
        <v>6371.53759765625</v>
      </c>
      <c r="E5155">
        <v>1.7333999872207642</v>
      </c>
    </row>
    <row r="5156" spans="1:5" x14ac:dyDescent="0.3">
      <c r="A5156">
        <v>195.72999999998137</v>
      </c>
      <c r="B5156">
        <v>-775.4829957300891</v>
      </c>
      <c r="C5156">
        <v>1.7336000204086304</v>
      </c>
      <c r="D5156">
        <v>6372.56591796875</v>
      </c>
      <c r="E5156">
        <v>1.7336000204086304</v>
      </c>
    </row>
    <row r="5157" spans="1:5" x14ac:dyDescent="0.3">
      <c r="A5157">
        <v>195.76000000024214</v>
      </c>
      <c r="B5157">
        <v>-775.48250101153747</v>
      </c>
      <c r="C5157">
        <v>1.7337900400161743</v>
      </c>
      <c r="D5157">
        <v>6374.0546875</v>
      </c>
      <c r="E5157">
        <v>1.7337900400161743</v>
      </c>
    </row>
    <row r="5158" spans="1:5" x14ac:dyDescent="0.3">
      <c r="A5158">
        <v>195.78000000026077</v>
      </c>
      <c r="B5158">
        <v>-775.48216364924804</v>
      </c>
      <c r="C5158">
        <v>1.7338000535964966</v>
      </c>
      <c r="D5158">
        <v>6375.07080078125</v>
      </c>
      <c r="E5158">
        <v>1.7338000535964966</v>
      </c>
    </row>
    <row r="5159" spans="1:5" x14ac:dyDescent="0.3">
      <c r="A5159">
        <v>195.81000000005588</v>
      </c>
      <c r="B5159">
        <v>-775.48166535441771</v>
      </c>
      <c r="C5159">
        <v>1.7339999675750732</v>
      </c>
      <c r="D5159">
        <v>6376.4609375</v>
      </c>
      <c r="E5159">
        <v>1.7339999675750732</v>
      </c>
    </row>
    <row r="5160" spans="1:5" x14ac:dyDescent="0.3">
      <c r="A5160">
        <v>195.83999999985099</v>
      </c>
      <c r="B5160">
        <v>-775.48116372172728</v>
      </c>
      <c r="C5160">
        <v>1.7342000007629395</v>
      </c>
      <c r="D5160">
        <v>6377.87451171875</v>
      </c>
      <c r="E5160">
        <v>1.7342000007629395</v>
      </c>
    </row>
    <row r="5161" spans="1:5" x14ac:dyDescent="0.3">
      <c r="A5161">
        <v>195.87000000011176</v>
      </c>
      <c r="B5161">
        <v>-775.48066113536254</v>
      </c>
      <c r="C5161">
        <v>1.7342000007629395</v>
      </c>
      <c r="D5161">
        <v>6379.205078125</v>
      </c>
      <c r="E5161">
        <v>1.7342000007629395</v>
      </c>
    </row>
    <row r="5162" spans="1:5" x14ac:dyDescent="0.3">
      <c r="A5162">
        <v>195.89999999990687</v>
      </c>
      <c r="B5162">
        <v>-775.48016141002074</v>
      </c>
      <c r="C5162">
        <v>1.7344000339508057</v>
      </c>
      <c r="D5162">
        <v>6380.48388671875</v>
      </c>
      <c r="E5162">
        <v>1.7344000339508057</v>
      </c>
    </row>
    <row r="5163" spans="1:5" x14ac:dyDescent="0.3">
      <c r="A5163">
        <v>195.93000000016764</v>
      </c>
      <c r="B5163">
        <v>-775.47966621463195</v>
      </c>
      <c r="C5163">
        <v>1.7345999479293823</v>
      </c>
      <c r="D5163">
        <v>6381.75</v>
      </c>
      <c r="E5163">
        <v>1.7345999479293823</v>
      </c>
    </row>
    <row r="5164" spans="1:5" x14ac:dyDescent="0.3">
      <c r="A5164">
        <v>195.95999999996275</v>
      </c>
      <c r="B5164">
        <v>-775.47916839663878</v>
      </c>
      <c r="C5164">
        <v>1.7347999811172485</v>
      </c>
      <c r="D5164">
        <v>6382.98681640625</v>
      </c>
      <c r="E5164">
        <v>1.7347999811172485</v>
      </c>
    </row>
    <row r="5165" spans="1:5" x14ac:dyDescent="0.3">
      <c r="A5165">
        <v>195.99000000022352</v>
      </c>
      <c r="B5165">
        <v>-775.47866533343688</v>
      </c>
      <c r="C5165">
        <v>1.7350000143051147</v>
      </c>
      <c r="D5165">
        <v>6384.2119140625</v>
      </c>
      <c r="E5165">
        <v>1.7350000143051147</v>
      </c>
    </row>
    <row r="5166" spans="1:5" x14ac:dyDescent="0.3">
      <c r="A5166">
        <v>196.02000000001863</v>
      </c>
      <c r="B5166">
        <v>-775.47816298549071</v>
      </c>
      <c r="C5166">
        <v>1.735200047492981</v>
      </c>
      <c r="D5166">
        <v>6385.44580078125</v>
      </c>
      <c r="E5166">
        <v>1.735200047492981</v>
      </c>
    </row>
    <row r="5167" spans="1:5" x14ac:dyDescent="0.3">
      <c r="A5167">
        <v>196.04999999981374</v>
      </c>
      <c r="B5167">
        <v>-775.47766588275329</v>
      </c>
      <c r="C5167">
        <v>1.735200047492981</v>
      </c>
      <c r="D5167">
        <v>6386.59375</v>
      </c>
      <c r="E5167">
        <v>1.735200047492981</v>
      </c>
    </row>
    <row r="5168" spans="1:5" x14ac:dyDescent="0.3">
      <c r="A5168">
        <v>196.08000000007451</v>
      </c>
      <c r="B5168">
        <v>-775.4771625811328</v>
      </c>
      <c r="C5168">
        <v>1.7353999614715576</v>
      </c>
      <c r="D5168">
        <v>6387.64697265625</v>
      </c>
      <c r="E5168">
        <v>1.7353999614715576</v>
      </c>
    </row>
    <row r="5169" spans="1:5" x14ac:dyDescent="0.3">
      <c r="A5169">
        <v>196.12000000011176</v>
      </c>
      <c r="B5169">
        <v>-775.4764952475299</v>
      </c>
      <c r="C5169">
        <v>1.7355999946594238</v>
      </c>
      <c r="D5169">
        <v>6388.90234375</v>
      </c>
      <c r="E5169">
        <v>1.7355999946594238</v>
      </c>
    </row>
    <row r="5170" spans="1:5" x14ac:dyDescent="0.3">
      <c r="A5170">
        <v>196.16000000014901</v>
      </c>
      <c r="B5170">
        <v>-775.47583268229857</v>
      </c>
      <c r="C5170">
        <v>1.73580002784729</v>
      </c>
      <c r="D5170">
        <v>6390.14697265625</v>
      </c>
      <c r="E5170">
        <v>1.73580002784729</v>
      </c>
    </row>
    <row r="5171" spans="1:5" x14ac:dyDescent="0.3">
      <c r="A5171">
        <v>196.20000000018626</v>
      </c>
      <c r="B5171">
        <v>-775.47516248767272</v>
      </c>
      <c r="C5171">
        <v>1.7359999418258667</v>
      </c>
      <c r="D5171">
        <v>6391.35205078125</v>
      </c>
      <c r="E5171">
        <v>1.7359999418258667</v>
      </c>
    </row>
    <row r="5172" spans="1:5" x14ac:dyDescent="0.3">
      <c r="A5172">
        <v>196.24000000022352</v>
      </c>
      <c r="B5172">
        <v>-775.47450564448729</v>
      </c>
      <c r="C5172">
        <v>1.7364000082015991</v>
      </c>
      <c r="D5172">
        <v>6392.6240234375</v>
      </c>
      <c r="E5172">
        <v>1.7364000082015991</v>
      </c>
    </row>
    <row r="5173" spans="1:5" x14ac:dyDescent="0.3">
      <c r="A5173">
        <v>196.28000000026077</v>
      </c>
      <c r="B5173">
        <v>-775.47382758204833</v>
      </c>
      <c r="C5173">
        <v>1.7366000413894653</v>
      </c>
      <c r="D5173">
        <v>6393.87255859375</v>
      </c>
      <c r="E5173">
        <v>1.7366000413894653</v>
      </c>
    </row>
    <row r="5174" spans="1:5" x14ac:dyDescent="0.3">
      <c r="A5174">
        <v>196.31999999983236</v>
      </c>
      <c r="B5174">
        <v>-775.47315977160827</v>
      </c>
      <c r="C5174">
        <v>1.736799955368042</v>
      </c>
      <c r="D5174">
        <v>6395.1484375</v>
      </c>
      <c r="E5174">
        <v>1.736799955368042</v>
      </c>
    </row>
    <row r="5175" spans="1:5" x14ac:dyDescent="0.3">
      <c r="A5175">
        <v>196.35999999986961</v>
      </c>
      <c r="B5175">
        <v>-775.47249911372558</v>
      </c>
      <c r="C5175">
        <v>1.7372000217437744</v>
      </c>
      <c r="D5175">
        <v>6396.40869140625</v>
      </c>
      <c r="E5175">
        <v>1.7372000217437744</v>
      </c>
    </row>
    <row r="5176" spans="1:5" x14ac:dyDescent="0.3">
      <c r="A5176">
        <v>196.39999999990687</v>
      </c>
      <c r="B5176">
        <v>-775.47182963435546</v>
      </c>
      <c r="C5176">
        <v>1.7374000549316406</v>
      </c>
      <c r="D5176">
        <v>6397.64111328125</v>
      </c>
      <c r="E5176">
        <v>1.7374000549316406</v>
      </c>
    </row>
    <row r="5177" spans="1:5" x14ac:dyDescent="0.3">
      <c r="A5177">
        <v>196.43999999994412</v>
      </c>
      <c r="B5177">
        <v>-775.47116230075255</v>
      </c>
      <c r="C5177">
        <v>1.7375999689102173</v>
      </c>
      <c r="D5177">
        <v>6398.7978515625</v>
      </c>
      <c r="E5177">
        <v>1.7375999689102173</v>
      </c>
    </row>
    <row r="5178" spans="1:5" x14ac:dyDescent="0.3">
      <c r="A5178">
        <v>196.47999999998137</v>
      </c>
      <c r="B5178">
        <v>-775.4704909140338</v>
      </c>
      <c r="C5178">
        <v>1.7378000020980835</v>
      </c>
      <c r="D5178">
        <v>6399.88134765625</v>
      </c>
      <c r="E5178">
        <v>1.7378000020980835</v>
      </c>
    </row>
    <row r="5179" spans="1:5" x14ac:dyDescent="0.3">
      <c r="A5179">
        <v>196.53000000026077</v>
      </c>
      <c r="B5179">
        <v>-775.46965692584411</v>
      </c>
      <c r="C5179">
        <v>1.7381999492645264</v>
      </c>
      <c r="D5179">
        <v>6401.03076171875</v>
      </c>
      <c r="E5179">
        <v>1.7381999492645264</v>
      </c>
    </row>
    <row r="5180" spans="1:5" x14ac:dyDescent="0.3">
      <c r="A5180">
        <v>196.58000000007451</v>
      </c>
      <c r="B5180">
        <v>-775.46883056704894</v>
      </c>
      <c r="C5180">
        <v>1.7386000156402588</v>
      </c>
      <c r="D5180">
        <v>6402.0673828125</v>
      </c>
      <c r="E5180">
        <v>1.7386000156402588</v>
      </c>
    </row>
    <row r="5181" spans="1:5" x14ac:dyDescent="0.3">
      <c r="A5181">
        <v>196.64000000013039</v>
      </c>
      <c r="B5181">
        <v>-775.46783016269103</v>
      </c>
      <c r="C5181">
        <v>1.7389999628067017</v>
      </c>
      <c r="D5181">
        <v>6403.171875</v>
      </c>
      <c r="E5181">
        <v>1.7389999628067017</v>
      </c>
    </row>
    <row r="5182" spans="1:5" x14ac:dyDescent="0.3">
      <c r="A5182">
        <v>196.72000000020489</v>
      </c>
      <c r="B5182">
        <v>-775.46649931018248</v>
      </c>
      <c r="C5182">
        <v>1.7394000291824341</v>
      </c>
      <c r="D5182">
        <v>6404.31298828125</v>
      </c>
      <c r="E5182">
        <v>1.7394000291824341</v>
      </c>
    </row>
    <row r="5183" spans="1:5" x14ac:dyDescent="0.3">
      <c r="A5183">
        <v>196.79999999981374</v>
      </c>
      <c r="B5183">
        <v>-775.46516225879088</v>
      </c>
      <c r="C5183">
        <v>1.739799976348877</v>
      </c>
      <c r="D5183">
        <v>6405.3564453125</v>
      </c>
      <c r="E5183">
        <v>1.739799976348877</v>
      </c>
    </row>
    <row r="5184" spans="1:5" x14ac:dyDescent="0.3">
      <c r="A5184">
        <v>196.89999999990687</v>
      </c>
      <c r="B5184">
        <v>-775.46350238864318</v>
      </c>
      <c r="C5184">
        <v>1.7405999898910522</v>
      </c>
      <c r="D5184">
        <v>6406.091796875</v>
      </c>
      <c r="E5184">
        <v>1.7405999898910522</v>
      </c>
    </row>
    <row r="5185" spans="1:5" x14ac:dyDescent="0.3">
      <c r="A5185">
        <v>197</v>
      </c>
      <c r="B5185">
        <v>-775.46183345858947</v>
      </c>
      <c r="C5185">
        <v>1.7411999702453613</v>
      </c>
      <c r="D5185">
        <v>6406.3427734375</v>
      </c>
      <c r="E5185">
        <v>1.7411999702453613</v>
      </c>
    </row>
    <row r="5186" spans="1:5" x14ac:dyDescent="0.3">
      <c r="A5186">
        <v>197.10000000009313</v>
      </c>
      <c r="B5186">
        <v>-775.46016834323302</v>
      </c>
      <c r="C5186">
        <v>1.7417999505996704</v>
      </c>
      <c r="D5186">
        <v>6406.8564453125</v>
      </c>
      <c r="E5186">
        <v>1.7417999505996704</v>
      </c>
    </row>
    <row r="5187" spans="1:5" x14ac:dyDescent="0.3">
      <c r="A5187">
        <v>197.20000000018626</v>
      </c>
      <c r="B5187">
        <v>-775.45850537364379</v>
      </c>
      <c r="C5187">
        <v>1.742400050163269</v>
      </c>
      <c r="D5187">
        <v>6407.28955078125</v>
      </c>
      <c r="E5187">
        <v>1.742400050163269</v>
      </c>
    </row>
    <row r="5188" spans="1:5" x14ac:dyDescent="0.3">
      <c r="A5188">
        <v>197.29999999981374</v>
      </c>
      <c r="B5188">
        <v>-775.45683239047423</v>
      </c>
      <c r="C5188">
        <v>1.7430000305175781</v>
      </c>
      <c r="D5188">
        <v>6407.298828125</v>
      </c>
      <c r="E5188">
        <v>1.7430000305175781</v>
      </c>
    </row>
    <row r="5189" spans="1:5" x14ac:dyDescent="0.3">
      <c r="A5189">
        <v>197.39999999990687</v>
      </c>
      <c r="B5189">
        <v>-775.45516298358336</v>
      </c>
      <c r="C5189">
        <v>1.7436000108718872</v>
      </c>
      <c r="D5189">
        <v>6406.55126953125</v>
      </c>
      <c r="E5189">
        <v>1.7436000108718872</v>
      </c>
    </row>
    <row r="5190" spans="1:5" x14ac:dyDescent="0.3">
      <c r="A5190">
        <v>197.5</v>
      </c>
      <c r="B5190">
        <v>-775.45350168292418</v>
      </c>
      <c r="C5190">
        <v>1.7441999912261963</v>
      </c>
      <c r="D5190">
        <v>6405.47216796875</v>
      </c>
      <c r="E5190">
        <v>1.7441999912261963</v>
      </c>
    </row>
    <row r="5191" spans="1:5" x14ac:dyDescent="0.3">
      <c r="A5191">
        <v>197.58999999985099</v>
      </c>
      <c r="B5191">
        <v>-775.45199702327147</v>
      </c>
      <c r="C5191">
        <v>1.7447999715805054</v>
      </c>
      <c r="D5191">
        <v>6404.3525390625</v>
      </c>
      <c r="E5191">
        <v>1.7447999715805054</v>
      </c>
    </row>
    <row r="5192" spans="1:5" x14ac:dyDescent="0.3">
      <c r="A5192">
        <v>197.66000000014901</v>
      </c>
      <c r="B5192">
        <v>-775.45083211009398</v>
      </c>
      <c r="C5192">
        <v>1.7452000379562378</v>
      </c>
      <c r="D5192">
        <v>6403.2236328125</v>
      </c>
      <c r="E5192">
        <v>1.7452000379562378</v>
      </c>
    </row>
    <row r="5193" spans="1:5" x14ac:dyDescent="0.3">
      <c r="A5193">
        <v>197.72000000020489</v>
      </c>
      <c r="B5193">
        <v>-775.44983218257323</v>
      </c>
      <c r="C5193">
        <v>1.7453999519348145</v>
      </c>
      <c r="D5193">
        <v>6402.2060546875</v>
      </c>
      <c r="E5193">
        <v>1.7453999519348145</v>
      </c>
    </row>
    <row r="5194" spans="1:5" x14ac:dyDescent="0.3">
      <c r="A5194">
        <v>197.78000000026077</v>
      </c>
      <c r="B5194">
        <v>-775.44883368556395</v>
      </c>
      <c r="C5194">
        <v>1.7458000183105469</v>
      </c>
      <c r="D5194">
        <v>6401.13037109375</v>
      </c>
      <c r="E5194">
        <v>1.7458000183105469</v>
      </c>
    </row>
    <row r="5195" spans="1:5" x14ac:dyDescent="0.3">
      <c r="A5195">
        <v>197.85000000009313</v>
      </c>
      <c r="B5195">
        <v>-775.44766018931762</v>
      </c>
      <c r="C5195">
        <v>1.7461999654769897</v>
      </c>
      <c r="D5195">
        <v>6400.02490234375</v>
      </c>
      <c r="E5195">
        <v>1.7461999654769897</v>
      </c>
    </row>
    <row r="5196" spans="1:5" x14ac:dyDescent="0.3">
      <c r="A5196">
        <v>197.93000000016764</v>
      </c>
      <c r="B5196">
        <v>-775.44632742946044</v>
      </c>
      <c r="C5196">
        <v>1.7466000318527222</v>
      </c>
      <c r="D5196">
        <v>6398.96875</v>
      </c>
      <c r="E5196">
        <v>1.7466000318527222</v>
      </c>
    </row>
    <row r="5197" spans="1:5" x14ac:dyDescent="0.3">
      <c r="A5197">
        <v>198.03000000026077</v>
      </c>
      <c r="B5197">
        <v>-775.44467471187011</v>
      </c>
      <c r="C5197">
        <v>1.7472000122070313</v>
      </c>
      <c r="D5197">
        <v>6398.03369140625</v>
      </c>
      <c r="E5197">
        <v>1.7472000122070313</v>
      </c>
    </row>
    <row r="5198" spans="1:5" x14ac:dyDescent="0.3">
      <c r="A5198">
        <v>198.10999999986961</v>
      </c>
      <c r="B5198">
        <v>-775.44332621638671</v>
      </c>
      <c r="C5198">
        <v>1.7475999593734741</v>
      </c>
      <c r="D5198">
        <v>6396.91357421875</v>
      </c>
      <c r="E5198">
        <v>1.7475999593734741</v>
      </c>
    </row>
    <row r="5199" spans="1:5" x14ac:dyDescent="0.3">
      <c r="A5199">
        <v>198.18000000016764</v>
      </c>
      <c r="B5199">
        <v>-775.44216797892943</v>
      </c>
      <c r="C5199">
        <v>1.7480000257492065</v>
      </c>
      <c r="D5199">
        <v>6395.7587890625</v>
      </c>
      <c r="E5199">
        <v>1.7480000257492065</v>
      </c>
    </row>
    <row r="5200" spans="1:5" x14ac:dyDescent="0.3">
      <c r="A5200">
        <v>198.25</v>
      </c>
      <c r="B5200">
        <v>-775.44099996631041</v>
      </c>
      <c r="C5200">
        <v>1.7483999729156494</v>
      </c>
      <c r="D5200">
        <v>6394.7001953125</v>
      </c>
      <c r="E5200">
        <v>1.7483999729156494</v>
      </c>
    </row>
    <row r="5201" spans="1:5" x14ac:dyDescent="0.3">
      <c r="A5201">
        <v>198.33000000007451</v>
      </c>
      <c r="B5201">
        <v>-775.43966339175597</v>
      </c>
      <c r="C5201">
        <v>1.7488000392913818</v>
      </c>
      <c r="D5201">
        <v>6393.66796875</v>
      </c>
      <c r="E5201">
        <v>1.7488000392913818</v>
      </c>
    </row>
    <row r="5202" spans="1:5" x14ac:dyDescent="0.3">
      <c r="A5202">
        <v>198.41000000014901</v>
      </c>
      <c r="B5202">
        <v>-775.43833206241027</v>
      </c>
      <c r="C5202">
        <v>1.7491999864578247</v>
      </c>
      <c r="D5202">
        <v>6392.5830078125</v>
      </c>
      <c r="E5202">
        <v>1.7491999864578247</v>
      </c>
    </row>
    <row r="5203" spans="1:5" x14ac:dyDescent="0.3">
      <c r="A5203">
        <v>198.49000000022352</v>
      </c>
      <c r="B5203">
        <v>-775.43699548785582</v>
      </c>
      <c r="C5203">
        <v>1.7496000528335571</v>
      </c>
      <c r="D5203">
        <v>6391.53662109375</v>
      </c>
      <c r="E5203">
        <v>1.7496000528335571</v>
      </c>
    </row>
    <row r="5204" spans="1:5" x14ac:dyDescent="0.3">
      <c r="A5204">
        <v>198.56999999983236</v>
      </c>
      <c r="B5204">
        <v>-775.43566535060302</v>
      </c>
      <c r="C5204">
        <v>1.75</v>
      </c>
      <c r="D5204">
        <v>6390.40673828125</v>
      </c>
      <c r="E5204">
        <v>1.75</v>
      </c>
    </row>
    <row r="5205" spans="1:5" x14ac:dyDescent="0.3">
      <c r="A5205">
        <v>198.66000000014901</v>
      </c>
      <c r="B5205">
        <v>-775.43416593615905</v>
      </c>
      <c r="C5205">
        <v>1.7503999471664429</v>
      </c>
      <c r="D5205">
        <v>6389.33203125</v>
      </c>
      <c r="E5205">
        <v>1.7503999471664429</v>
      </c>
    </row>
    <row r="5206" spans="1:5" x14ac:dyDescent="0.3">
      <c r="A5206">
        <v>198.76000000024214</v>
      </c>
      <c r="B5206">
        <v>-775.43250034396544</v>
      </c>
      <c r="C5206">
        <v>1.7508000135421753</v>
      </c>
      <c r="D5206">
        <v>6388.34521484375</v>
      </c>
      <c r="E5206">
        <v>1.7508000135421753</v>
      </c>
    </row>
    <row r="5207" spans="1:5" x14ac:dyDescent="0.3">
      <c r="A5207">
        <v>198.85000000009313</v>
      </c>
      <c r="B5207">
        <v>-775.43100140635863</v>
      </c>
      <c r="C5207">
        <v>1.7513999938964844</v>
      </c>
      <c r="D5207">
        <v>6387.2509765625</v>
      </c>
      <c r="E5207">
        <v>1.7513999938964844</v>
      </c>
    </row>
    <row r="5208" spans="1:5" x14ac:dyDescent="0.3">
      <c r="A5208">
        <v>198.93999999994412</v>
      </c>
      <c r="B5208">
        <v>-775.42949007098571</v>
      </c>
      <c r="C5208">
        <v>1.7517999410629272</v>
      </c>
      <c r="D5208">
        <v>6386.22705078125</v>
      </c>
      <c r="E5208">
        <v>1.7517999410629272</v>
      </c>
    </row>
    <row r="5209" spans="1:5" x14ac:dyDescent="0.3">
      <c r="A5209">
        <v>199.04000000003725</v>
      </c>
      <c r="B5209">
        <v>-775.42783639972106</v>
      </c>
      <c r="C5209">
        <v>1.7522000074386597</v>
      </c>
      <c r="D5209">
        <v>6385.49560546875</v>
      </c>
      <c r="E5209">
        <v>1.7522000074386597</v>
      </c>
    </row>
    <row r="5210" spans="1:5" x14ac:dyDescent="0.3">
      <c r="A5210">
        <v>199.14000000013039</v>
      </c>
      <c r="B5210">
        <v>-775.42617128436461</v>
      </c>
      <c r="C5210">
        <v>1.7527999877929688</v>
      </c>
      <c r="D5210">
        <v>6385.93017578125</v>
      </c>
      <c r="E5210">
        <v>1.7527999877929688</v>
      </c>
    </row>
    <row r="5211" spans="1:5" x14ac:dyDescent="0.3">
      <c r="A5211">
        <v>199.22999999998137</v>
      </c>
      <c r="B5211">
        <v>-775.4246723467578</v>
      </c>
      <c r="C5211">
        <v>1.7532000541687012</v>
      </c>
      <c r="D5211">
        <v>6387.1171875</v>
      </c>
      <c r="E5211">
        <v>1.7532000541687012</v>
      </c>
    </row>
    <row r="5212" spans="1:5" x14ac:dyDescent="0.3">
      <c r="A5212">
        <v>199.28000000026077</v>
      </c>
      <c r="B5212">
        <v>-775.42383859698668</v>
      </c>
      <c r="C5212">
        <v>1.7533999681472778</v>
      </c>
      <c r="D5212">
        <v>6388.15673828125</v>
      </c>
      <c r="E5212">
        <v>1.7533999681472778</v>
      </c>
    </row>
    <row r="5213" spans="1:5" x14ac:dyDescent="0.3">
      <c r="A5213">
        <v>199.33000000007451</v>
      </c>
      <c r="B5213">
        <v>-775.42299840991393</v>
      </c>
      <c r="C5213">
        <v>1.753600001335144</v>
      </c>
      <c r="D5213">
        <v>6389.2958984375</v>
      </c>
      <c r="E5213">
        <v>1.753600001335144</v>
      </c>
    </row>
    <row r="5214" spans="1:5" x14ac:dyDescent="0.3">
      <c r="A5214">
        <v>199.37000000011176</v>
      </c>
      <c r="B5214">
        <v>-775.42233107631102</v>
      </c>
      <c r="C5214">
        <v>1.7539999485015869</v>
      </c>
      <c r="D5214">
        <v>6390.35791015625</v>
      </c>
      <c r="E5214">
        <v>1.7539999485015869</v>
      </c>
    </row>
    <row r="5215" spans="1:5" x14ac:dyDescent="0.3">
      <c r="A5215">
        <v>199.41000000014901</v>
      </c>
      <c r="B5215">
        <v>-775.42166350428954</v>
      </c>
      <c r="C5215">
        <v>1.7539999485015869</v>
      </c>
      <c r="D5215">
        <v>6391.55078125</v>
      </c>
      <c r="E5215">
        <v>1.7539999485015869</v>
      </c>
    </row>
    <row r="5216" spans="1:5" x14ac:dyDescent="0.3">
      <c r="A5216">
        <v>199.45000000018626</v>
      </c>
      <c r="B5216">
        <v>-775.42099783961669</v>
      </c>
      <c r="C5216">
        <v>1.7541999816894531</v>
      </c>
      <c r="D5216">
        <v>6392.7978515625</v>
      </c>
      <c r="E5216">
        <v>1.7541999816894531</v>
      </c>
    </row>
    <row r="5217" spans="1:5" x14ac:dyDescent="0.3">
      <c r="A5217">
        <v>199.47999999998137</v>
      </c>
      <c r="B5217">
        <v>-775.42049811427489</v>
      </c>
      <c r="C5217">
        <v>1.7546000480651855</v>
      </c>
      <c r="D5217">
        <v>6393.80126953125</v>
      </c>
      <c r="E5217">
        <v>1.7546000480651855</v>
      </c>
    </row>
    <row r="5218" spans="1:5" x14ac:dyDescent="0.3">
      <c r="A5218">
        <v>199.51000000024214</v>
      </c>
      <c r="B5218">
        <v>-775.41999576632873</v>
      </c>
      <c r="C5218">
        <v>1.7546000480651855</v>
      </c>
      <c r="D5218">
        <v>6394.8310546875</v>
      </c>
      <c r="E5218">
        <v>1.7546000480651855</v>
      </c>
    </row>
    <row r="5219" spans="1:5" x14ac:dyDescent="0.3">
      <c r="A5219">
        <v>199.54000000003725</v>
      </c>
      <c r="B5219">
        <v>-775.4194974714984</v>
      </c>
      <c r="C5219">
        <v>1.7547999620437622</v>
      </c>
      <c r="D5219">
        <v>6395.853515625</v>
      </c>
      <c r="E5219">
        <v>1.7547999620437622</v>
      </c>
    </row>
    <row r="5220" spans="1:5" x14ac:dyDescent="0.3">
      <c r="A5220">
        <v>199.58000000007451</v>
      </c>
      <c r="B5220">
        <v>-775.41882942263976</v>
      </c>
      <c r="C5220">
        <v>1.7552000284194946</v>
      </c>
      <c r="D5220">
        <v>6397.10107421875</v>
      </c>
      <c r="E5220">
        <v>1.7552000284194946</v>
      </c>
    </row>
    <row r="5221" spans="1:5" x14ac:dyDescent="0.3">
      <c r="A5221">
        <v>199.62000000011176</v>
      </c>
      <c r="B5221">
        <v>-775.41816709582702</v>
      </c>
      <c r="C5221">
        <v>1.7553999423980713</v>
      </c>
      <c r="D5221">
        <v>6398.3154296875</v>
      </c>
      <c r="E5221">
        <v>1.7553999423980713</v>
      </c>
    </row>
    <row r="5222" spans="1:5" x14ac:dyDescent="0.3">
      <c r="A5222">
        <v>199.66000000014901</v>
      </c>
      <c r="B5222">
        <v>-775.41749857013122</v>
      </c>
      <c r="C5222">
        <v>1.7555999755859375</v>
      </c>
      <c r="D5222">
        <v>6399.5107421875</v>
      </c>
      <c r="E5222">
        <v>1.7555999755859375</v>
      </c>
    </row>
    <row r="5223" spans="1:5" x14ac:dyDescent="0.3">
      <c r="A5223">
        <v>199.70000000018626</v>
      </c>
      <c r="B5223">
        <v>-775.41683242862121</v>
      </c>
      <c r="C5223">
        <v>1.7558000087738037</v>
      </c>
      <c r="D5223">
        <v>6400.685546875</v>
      </c>
      <c r="E5223">
        <v>1.7558000087738037</v>
      </c>
    </row>
    <row r="5224" spans="1:5" x14ac:dyDescent="0.3">
      <c r="A5224">
        <v>199.74000000022352</v>
      </c>
      <c r="B5224">
        <v>-775.41615555827514</v>
      </c>
      <c r="C5224">
        <v>1.7560000419616699</v>
      </c>
      <c r="D5224">
        <v>6401.76416015625</v>
      </c>
      <c r="E5224">
        <v>1.7560000419616699</v>
      </c>
    </row>
    <row r="5225" spans="1:5" x14ac:dyDescent="0.3">
      <c r="A5225">
        <v>199.78000000026077</v>
      </c>
      <c r="B5225">
        <v>-775.41550038401977</v>
      </c>
      <c r="C5225">
        <v>1.7561999559402466</v>
      </c>
      <c r="D5225">
        <v>6402.9130859375</v>
      </c>
      <c r="E5225">
        <v>1.7561999559402466</v>
      </c>
    </row>
    <row r="5226" spans="1:5" x14ac:dyDescent="0.3">
      <c r="A5226">
        <v>199.81999999983236</v>
      </c>
      <c r="B5226">
        <v>-775.41483018939391</v>
      </c>
      <c r="C5226">
        <v>1.756600022315979</v>
      </c>
      <c r="D5226">
        <v>6403.93798828125</v>
      </c>
      <c r="E5226">
        <v>1.756600022315979</v>
      </c>
    </row>
    <row r="5227" spans="1:5" x14ac:dyDescent="0.3">
      <c r="A5227">
        <v>199.85999999986961</v>
      </c>
      <c r="B5227">
        <v>-775.41417000834838</v>
      </c>
      <c r="C5227">
        <v>1.7568000555038452</v>
      </c>
      <c r="D5227">
        <v>6404.998046875</v>
      </c>
      <c r="E5227">
        <v>1.7568000555038452</v>
      </c>
    </row>
    <row r="5228" spans="1:5" x14ac:dyDescent="0.3">
      <c r="A5228">
        <v>199.89999999990687</v>
      </c>
      <c r="B5228">
        <v>-775.41350029055968</v>
      </c>
      <c r="C5228">
        <v>1.7572000026702881</v>
      </c>
      <c r="D5228">
        <v>6406.0654296875</v>
      </c>
      <c r="E5228">
        <v>1.7572000026702881</v>
      </c>
    </row>
    <row r="5229" spans="1:5" x14ac:dyDescent="0.3">
      <c r="A5229">
        <v>199.95000000018626</v>
      </c>
      <c r="B5229">
        <v>-775.41266439502135</v>
      </c>
      <c r="C5229">
        <v>1.7574000358581543</v>
      </c>
      <c r="D5229">
        <v>6407.29638671875</v>
      </c>
      <c r="E5229">
        <v>1.7574000358581543</v>
      </c>
    </row>
    <row r="5230" spans="1:5" x14ac:dyDescent="0.3">
      <c r="A5230">
        <v>200</v>
      </c>
      <c r="B5230">
        <v>-775.41183207576171</v>
      </c>
      <c r="C5230">
        <v>1.757599949836731</v>
      </c>
      <c r="D5230">
        <v>6408.46728515625</v>
      </c>
      <c r="E5230">
        <v>1.757599949836731</v>
      </c>
    </row>
    <row r="5231" spans="1:5" x14ac:dyDescent="0.3">
      <c r="A5231">
        <v>200.04000000003725</v>
      </c>
      <c r="B5231">
        <v>-775.41116450374022</v>
      </c>
      <c r="C5231">
        <v>1.7580000162124634</v>
      </c>
      <c r="D5231">
        <v>6409.46875</v>
      </c>
      <c r="E5231">
        <v>1.7580000162124634</v>
      </c>
    </row>
    <row r="5232" spans="1:5" x14ac:dyDescent="0.3">
      <c r="A5232">
        <v>200.08000000007451</v>
      </c>
      <c r="B5232">
        <v>-775.41049860064879</v>
      </c>
      <c r="C5232">
        <v>1.7583999633789063</v>
      </c>
      <c r="D5232">
        <v>6410.490234375</v>
      </c>
      <c r="E5232">
        <v>1.7583999633789063</v>
      </c>
    </row>
    <row r="5233" spans="1:5" x14ac:dyDescent="0.3">
      <c r="A5233">
        <v>200.12000000011176</v>
      </c>
      <c r="B5233">
        <v>-775.40982506816283</v>
      </c>
      <c r="C5233">
        <v>1.7585999965667725</v>
      </c>
      <c r="D5233">
        <v>6411.5322265625</v>
      </c>
      <c r="E5233">
        <v>1.7585999965667725</v>
      </c>
    </row>
    <row r="5234" spans="1:5" x14ac:dyDescent="0.3">
      <c r="A5234">
        <v>200.16000000014901</v>
      </c>
      <c r="B5234">
        <v>-775.40916536395446</v>
      </c>
      <c r="C5234">
        <v>1.7588000297546387</v>
      </c>
      <c r="D5234">
        <v>6412.58447265625</v>
      </c>
      <c r="E5234">
        <v>1.7588000297546387</v>
      </c>
    </row>
    <row r="5235" spans="1:5" x14ac:dyDescent="0.3">
      <c r="A5235">
        <v>200.20999999996275</v>
      </c>
      <c r="B5235">
        <v>-775.40832613055602</v>
      </c>
      <c r="C5235">
        <v>1.7591999769210815</v>
      </c>
      <c r="D5235">
        <v>6413.8466796875</v>
      </c>
      <c r="E5235">
        <v>1.7591999769210815</v>
      </c>
    </row>
    <row r="5236" spans="1:5" x14ac:dyDescent="0.3">
      <c r="A5236">
        <v>200.25</v>
      </c>
      <c r="B5236">
        <v>-775.40766952578917</v>
      </c>
      <c r="C5236">
        <v>1.7594000101089478</v>
      </c>
      <c r="D5236">
        <v>6414.8857421875</v>
      </c>
      <c r="E5236">
        <v>1.7594000101089478</v>
      </c>
    </row>
    <row r="5237" spans="1:5" x14ac:dyDescent="0.3">
      <c r="A5237">
        <v>200.29999999981374</v>
      </c>
      <c r="B5237">
        <v>-775.40683553759948</v>
      </c>
      <c r="C5237">
        <v>1.7597999572753906</v>
      </c>
      <c r="D5237">
        <v>6416.0478515625</v>
      </c>
      <c r="E5237">
        <v>1.7597999572753906</v>
      </c>
    </row>
    <row r="5238" spans="1:5" x14ac:dyDescent="0.3">
      <c r="A5238">
        <v>200.35999999986961</v>
      </c>
      <c r="B5238">
        <v>-775.40583441798583</v>
      </c>
      <c r="C5238">
        <v>1.7604000568389893</v>
      </c>
      <c r="D5238">
        <v>6417.1923828125</v>
      </c>
      <c r="E5238">
        <v>1.7604000568389893</v>
      </c>
    </row>
    <row r="5239" spans="1:5" x14ac:dyDescent="0.3">
      <c r="A5239">
        <v>200.41999999992549</v>
      </c>
      <c r="B5239">
        <v>-775.40482924525634</v>
      </c>
      <c r="C5239">
        <v>1.7607899904251099</v>
      </c>
      <c r="D5239">
        <v>6418.2001953125</v>
      </c>
      <c r="E5239">
        <v>1.7607899904251099</v>
      </c>
    </row>
    <row r="5240" spans="1:5" x14ac:dyDescent="0.3">
      <c r="A5240">
        <v>200.5</v>
      </c>
      <c r="B5240">
        <v>-775.40349696223632</v>
      </c>
      <c r="C5240">
        <v>1.7613999843597412</v>
      </c>
      <c r="D5240">
        <v>6419.3193359375</v>
      </c>
      <c r="E5240">
        <v>1.7613999843597412</v>
      </c>
    </row>
    <row r="5241" spans="1:5" x14ac:dyDescent="0.3">
      <c r="A5241">
        <v>200.58999999985099</v>
      </c>
      <c r="B5241">
        <v>-775.40198944156066</v>
      </c>
      <c r="C5241">
        <v>1.7621999979019165</v>
      </c>
      <c r="D5241">
        <v>6420.431640625</v>
      </c>
      <c r="E5241">
        <v>1.7621999979019165</v>
      </c>
    </row>
    <row r="5242" spans="1:5" x14ac:dyDescent="0.3">
      <c r="A5242">
        <v>200.68999999994412</v>
      </c>
      <c r="B5242">
        <v>-775.40033505504027</v>
      </c>
      <c r="C5242">
        <v>1.7630000114440918</v>
      </c>
      <c r="D5242">
        <v>6420.95751953125</v>
      </c>
      <c r="E5242">
        <v>1.7630000114440918</v>
      </c>
    </row>
    <row r="5243" spans="1:5" x14ac:dyDescent="0.3">
      <c r="A5243">
        <v>200.79000000003725</v>
      </c>
      <c r="B5243">
        <v>-775.39866636340514</v>
      </c>
      <c r="C5243">
        <v>1.7638000249862671</v>
      </c>
      <c r="D5243">
        <v>6421.576171875</v>
      </c>
      <c r="E5243">
        <v>1.7638000249862671</v>
      </c>
    </row>
    <row r="5244" spans="1:5" x14ac:dyDescent="0.3">
      <c r="A5244">
        <v>200.89000000013039</v>
      </c>
      <c r="B5244">
        <v>-775.39699862544433</v>
      </c>
      <c r="C5244">
        <v>1.764799952507019</v>
      </c>
      <c r="D5244">
        <v>6422.189453125</v>
      </c>
      <c r="E5244">
        <v>1.764799952507019</v>
      </c>
    </row>
    <row r="5245" spans="1:5" x14ac:dyDescent="0.3">
      <c r="A5245">
        <v>200.99000000022352</v>
      </c>
      <c r="B5245">
        <v>-775.3953242117633</v>
      </c>
      <c r="C5245">
        <v>1.7655999660491943</v>
      </c>
      <c r="D5245">
        <v>6422.861328125</v>
      </c>
      <c r="E5245">
        <v>1.7655999660491943</v>
      </c>
    </row>
    <row r="5246" spans="1:5" x14ac:dyDescent="0.3">
      <c r="A5246">
        <v>201.08999999985099</v>
      </c>
      <c r="B5246">
        <v>-775.39366505687133</v>
      </c>
      <c r="C5246">
        <v>1.7666000127792358</v>
      </c>
      <c r="D5246">
        <v>6423.1630859375</v>
      </c>
      <c r="E5246">
        <v>1.7666000127792358</v>
      </c>
    </row>
    <row r="5247" spans="1:5" x14ac:dyDescent="0.3">
      <c r="A5247">
        <v>201.18999999994412</v>
      </c>
      <c r="B5247">
        <v>-775.39199588839904</v>
      </c>
      <c r="C5247">
        <v>1.7676000595092773</v>
      </c>
      <c r="D5247">
        <v>6422.8935546875</v>
      </c>
      <c r="E5247">
        <v>1.7676000595092773</v>
      </c>
    </row>
    <row r="5248" spans="1:5" x14ac:dyDescent="0.3">
      <c r="A5248">
        <v>201.29000000003725</v>
      </c>
      <c r="B5248">
        <v>-775.3903341109027</v>
      </c>
      <c r="C5248">
        <v>1.7685999870300293</v>
      </c>
      <c r="D5248">
        <v>6422.37451171875</v>
      </c>
      <c r="E5248">
        <v>1.7685999870300293</v>
      </c>
    </row>
    <row r="5249" spans="1:5" x14ac:dyDescent="0.3">
      <c r="A5249">
        <v>201.39000000013039</v>
      </c>
      <c r="B5249">
        <v>-775.38865898196593</v>
      </c>
      <c r="C5249">
        <v>1.7696000337600708</v>
      </c>
      <c r="D5249">
        <v>6421.6826171875</v>
      </c>
      <c r="E5249">
        <v>1.7696000337600708</v>
      </c>
    </row>
    <row r="5250" spans="1:5" x14ac:dyDescent="0.3">
      <c r="A5250">
        <v>201.47999999998137</v>
      </c>
      <c r="B5250">
        <v>-775.38716576640502</v>
      </c>
      <c r="C5250">
        <v>1.7705999612808228</v>
      </c>
      <c r="D5250">
        <v>6420.6103515625</v>
      </c>
      <c r="E5250">
        <v>1.7705999612808228</v>
      </c>
    </row>
    <row r="5251" spans="1:5" x14ac:dyDescent="0.3">
      <c r="A5251">
        <v>201.58000000007451</v>
      </c>
      <c r="B5251">
        <v>-775.38549731318847</v>
      </c>
      <c r="C5251">
        <v>1.7716000080108643</v>
      </c>
      <c r="D5251">
        <v>6419.57421875</v>
      </c>
      <c r="E5251">
        <v>1.7716000080108643</v>
      </c>
    </row>
    <row r="5252" spans="1:5" x14ac:dyDescent="0.3">
      <c r="A5252">
        <v>201.68000000016764</v>
      </c>
      <c r="B5252">
        <v>-775.38382957522765</v>
      </c>
      <c r="C5252">
        <v>1.7726000547409058</v>
      </c>
      <c r="D5252">
        <v>6419.0185546875</v>
      </c>
      <c r="E5252">
        <v>1.7726000547409058</v>
      </c>
    </row>
    <row r="5253" spans="1:5" x14ac:dyDescent="0.3">
      <c r="A5253">
        <v>201.78000000026077</v>
      </c>
      <c r="B5253">
        <v>-775.38216302935973</v>
      </c>
      <c r="C5253">
        <v>1.7737900018692017</v>
      </c>
      <c r="D5253">
        <v>6418.75439453125</v>
      </c>
      <c r="E5253">
        <v>1.7737900018692017</v>
      </c>
    </row>
    <row r="5254" spans="1:5" x14ac:dyDescent="0.3">
      <c r="A5254">
        <v>201.87999999988824</v>
      </c>
      <c r="B5254">
        <v>-775.38049910609618</v>
      </c>
      <c r="C5254">
        <v>1.7747999429702759</v>
      </c>
      <c r="D5254">
        <v>6418.37841796875</v>
      </c>
      <c r="E5254">
        <v>1.7747999429702759</v>
      </c>
    </row>
    <row r="5255" spans="1:5" x14ac:dyDescent="0.3">
      <c r="A5255">
        <v>201.97999999998137</v>
      </c>
      <c r="B5255">
        <v>-775.37882421557799</v>
      </c>
      <c r="C5255">
        <v>1.7760000228881836</v>
      </c>
      <c r="D5255">
        <v>6417.8486328125</v>
      </c>
      <c r="E5255">
        <v>1.7760000228881836</v>
      </c>
    </row>
    <row r="5256" spans="1:5" x14ac:dyDescent="0.3">
      <c r="A5256">
        <v>202.08000000007451</v>
      </c>
      <c r="B5256">
        <v>-775.37716458384887</v>
      </c>
      <c r="C5256">
        <v>1.7771999835968018</v>
      </c>
      <c r="D5256">
        <v>6417.658203125</v>
      </c>
      <c r="E5256">
        <v>1.7771999835968018</v>
      </c>
    </row>
    <row r="5257" spans="1:5" x14ac:dyDescent="0.3">
      <c r="A5257">
        <v>202.18000000016764</v>
      </c>
      <c r="B5257">
        <v>-775.37549708430663</v>
      </c>
      <c r="C5257">
        <v>1.7782000303268433</v>
      </c>
      <c r="D5257">
        <v>6417.69384765625</v>
      </c>
      <c r="E5257">
        <v>1.7782000303268433</v>
      </c>
    </row>
    <row r="5258" spans="1:5" x14ac:dyDescent="0.3">
      <c r="A5258">
        <v>202.28000000026077</v>
      </c>
      <c r="B5258">
        <v>-775.37382815425292</v>
      </c>
      <c r="C5258">
        <v>1.7793999910354614</v>
      </c>
      <c r="D5258">
        <v>6417.828125</v>
      </c>
      <c r="E5258">
        <v>1.7793999910354614</v>
      </c>
    </row>
    <row r="5259" spans="1:5" x14ac:dyDescent="0.3">
      <c r="A5259">
        <v>202.37999999988824</v>
      </c>
      <c r="B5259">
        <v>-775.37215898578063</v>
      </c>
      <c r="C5259">
        <v>1.7804000377655029</v>
      </c>
      <c r="D5259">
        <v>6418.435546875</v>
      </c>
      <c r="E5259">
        <v>1.7804000377655029</v>
      </c>
    </row>
    <row r="5260" spans="1:5" x14ac:dyDescent="0.3">
      <c r="A5260">
        <v>202.47000000020489</v>
      </c>
      <c r="B5260">
        <v>-775.37066553180114</v>
      </c>
      <c r="C5260">
        <v>1.7813999652862549</v>
      </c>
      <c r="D5260">
        <v>6419.44580078125</v>
      </c>
      <c r="E5260">
        <v>1.7813999652862549</v>
      </c>
    </row>
    <row r="5261" spans="1:5" x14ac:dyDescent="0.3">
      <c r="A5261">
        <v>202.54000000003725</v>
      </c>
      <c r="B5261">
        <v>-775.36949179713622</v>
      </c>
      <c r="C5261">
        <v>1.7821999788284302</v>
      </c>
      <c r="D5261">
        <v>6420.47900390625</v>
      </c>
      <c r="E5261">
        <v>1.7821999788284302</v>
      </c>
    </row>
    <row r="5262" spans="1:5" x14ac:dyDescent="0.3">
      <c r="A5262">
        <v>202.62000000011176</v>
      </c>
      <c r="B5262">
        <v>-775.3681652361621</v>
      </c>
      <c r="C5262">
        <v>1.7832000255584717</v>
      </c>
      <c r="D5262">
        <v>6421.5576171875</v>
      </c>
      <c r="E5262">
        <v>1.7832000255584717</v>
      </c>
    </row>
    <row r="5263" spans="1:5" x14ac:dyDescent="0.3">
      <c r="A5263">
        <v>202.72000000020489</v>
      </c>
      <c r="B5263">
        <v>-775.3665041739215</v>
      </c>
      <c r="C5263">
        <v>1.7841999530792236</v>
      </c>
      <c r="D5263">
        <v>6422.62744140625</v>
      </c>
      <c r="E5263">
        <v>1.7841999530792236</v>
      </c>
    </row>
    <row r="5264" spans="1:5" x14ac:dyDescent="0.3">
      <c r="A5264">
        <v>202.81000000005588</v>
      </c>
      <c r="B5264">
        <v>-775.36499879901305</v>
      </c>
      <c r="C5264">
        <v>1.7851999998092651</v>
      </c>
      <c r="D5264">
        <v>6423.68701171875</v>
      </c>
      <c r="E5264">
        <v>1.7851999998092651</v>
      </c>
    </row>
    <row r="5265" spans="1:5" x14ac:dyDescent="0.3">
      <c r="A5265">
        <v>202.89999999990687</v>
      </c>
      <c r="B5265">
        <v>-775.36349485461608</v>
      </c>
      <c r="C5265">
        <v>1.7862000465393066</v>
      </c>
      <c r="D5265">
        <v>6424.736328125</v>
      </c>
      <c r="E5265">
        <v>1.7862000465393066</v>
      </c>
    </row>
    <row r="5266" spans="1:5" x14ac:dyDescent="0.3">
      <c r="A5266">
        <v>202.99000000022352</v>
      </c>
      <c r="B5266">
        <v>-775.36198804919616</v>
      </c>
      <c r="C5266">
        <v>1.7871999740600586</v>
      </c>
      <c r="D5266">
        <v>6425.76123046875</v>
      </c>
      <c r="E5266">
        <v>1.7871999740600586</v>
      </c>
    </row>
    <row r="5267" spans="1:5" x14ac:dyDescent="0.3">
      <c r="A5267">
        <v>203.08999999985099</v>
      </c>
      <c r="B5267">
        <v>-775.36033485476867</v>
      </c>
      <c r="C5267">
        <v>1.7884000539779663</v>
      </c>
      <c r="D5267">
        <v>6426.6982421875</v>
      </c>
      <c r="E5267">
        <v>1.7884000539779663</v>
      </c>
    </row>
    <row r="5268" spans="1:5" x14ac:dyDescent="0.3">
      <c r="A5268">
        <v>203.16999999992549</v>
      </c>
      <c r="B5268">
        <v>-775.35899875705138</v>
      </c>
      <c r="C5268">
        <v>1.7891900539398193</v>
      </c>
      <c r="D5268">
        <v>6427.74560546875</v>
      </c>
      <c r="E5268">
        <v>1.7891900539398193</v>
      </c>
    </row>
    <row r="5269" spans="1:5" x14ac:dyDescent="0.3">
      <c r="A5269">
        <v>203.24000000022352</v>
      </c>
      <c r="B5269">
        <v>-775.35782883708373</v>
      </c>
      <c r="C5269">
        <v>1.7899999618530273</v>
      </c>
      <c r="D5269">
        <v>6428.9091796875</v>
      </c>
      <c r="E5269">
        <v>1.7899999618530273</v>
      </c>
    </row>
    <row r="5270" spans="1:5" x14ac:dyDescent="0.3">
      <c r="A5270">
        <v>203.29999999981374</v>
      </c>
      <c r="B5270">
        <v>-775.35683796946898</v>
      </c>
      <c r="C5270">
        <v>1.7905999422073364</v>
      </c>
      <c r="D5270">
        <v>6429.9169921875</v>
      </c>
      <c r="E5270">
        <v>1.7905999422073364</v>
      </c>
    </row>
    <row r="5271" spans="1:5" x14ac:dyDescent="0.3">
      <c r="A5271">
        <v>203.35999999986961</v>
      </c>
      <c r="B5271">
        <v>-775.3558304125537</v>
      </c>
      <c r="C5271">
        <v>1.7913999557495117</v>
      </c>
      <c r="D5271">
        <v>6430.990234375</v>
      </c>
      <c r="E5271">
        <v>1.7913999557495117</v>
      </c>
    </row>
    <row r="5272" spans="1:5" x14ac:dyDescent="0.3">
      <c r="A5272">
        <v>203.45000000018626</v>
      </c>
      <c r="B5272">
        <v>-775.35433862750426</v>
      </c>
      <c r="C5272">
        <v>1.792199969291687</v>
      </c>
      <c r="D5272">
        <v>6432.00244140625</v>
      </c>
      <c r="E5272">
        <v>1.792199969291687</v>
      </c>
    </row>
    <row r="5273" spans="1:5" x14ac:dyDescent="0.3">
      <c r="A5273">
        <v>203.54999999981374</v>
      </c>
      <c r="B5273">
        <v>-775.35265992228881</v>
      </c>
      <c r="C5273">
        <v>1.7934000492095947</v>
      </c>
      <c r="D5273">
        <v>6432.94970703125</v>
      </c>
      <c r="E5273">
        <v>1.7934000492095947</v>
      </c>
    </row>
    <row r="5274" spans="1:5" x14ac:dyDescent="0.3">
      <c r="A5274">
        <v>203.64000000013039</v>
      </c>
      <c r="B5274">
        <v>-775.35115788524047</v>
      </c>
      <c r="C5274">
        <v>1.7945899963378906</v>
      </c>
      <c r="D5274">
        <v>6434.01123046875</v>
      </c>
      <c r="E5274">
        <v>1.7945899963378906</v>
      </c>
    </row>
    <row r="5275" spans="1:5" x14ac:dyDescent="0.3">
      <c r="A5275">
        <v>203.74000000022352</v>
      </c>
      <c r="B5275">
        <v>-775.34950039927855</v>
      </c>
      <c r="C5275">
        <v>1.7956000566482544</v>
      </c>
      <c r="D5275">
        <v>6434.984375</v>
      </c>
      <c r="E5275">
        <v>1.7956000566482544</v>
      </c>
    </row>
    <row r="5276" spans="1:5" x14ac:dyDescent="0.3">
      <c r="A5276">
        <v>203.83999999985099</v>
      </c>
      <c r="B5276">
        <v>-775.34782980029479</v>
      </c>
      <c r="C5276">
        <v>1.7965999841690063</v>
      </c>
      <c r="D5276">
        <v>6435.87744140625</v>
      </c>
      <c r="E5276">
        <v>1.7965999841690063</v>
      </c>
    </row>
    <row r="5277" spans="1:5" x14ac:dyDescent="0.3">
      <c r="A5277">
        <v>203.93999999994412</v>
      </c>
      <c r="B5277">
        <v>-775.34616659228698</v>
      </c>
      <c r="C5277">
        <v>1.7977999448776245</v>
      </c>
      <c r="D5277">
        <v>6436.9306640625</v>
      </c>
      <c r="E5277">
        <v>1.7977999448776245</v>
      </c>
    </row>
    <row r="5278" spans="1:5" x14ac:dyDescent="0.3">
      <c r="A5278">
        <v>204.01000000024214</v>
      </c>
      <c r="B5278">
        <v>-775.34499762599364</v>
      </c>
      <c r="C5278">
        <v>1.7985999584197998</v>
      </c>
      <c r="D5278">
        <v>6437.96044921875</v>
      </c>
      <c r="E5278">
        <v>1.7985999584197998</v>
      </c>
    </row>
    <row r="5279" spans="1:5" x14ac:dyDescent="0.3">
      <c r="A5279">
        <v>204.08000000007451</v>
      </c>
      <c r="B5279">
        <v>-775.34383080546752</v>
      </c>
      <c r="C5279">
        <v>1.7993999719619751</v>
      </c>
      <c r="D5279">
        <v>6438.984375</v>
      </c>
      <c r="E5279">
        <v>1.7993999719619751</v>
      </c>
    </row>
    <row r="5280" spans="1:5" x14ac:dyDescent="0.3">
      <c r="A5280">
        <v>204.16999999992549</v>
      </c>
      <c r="B5280">
        <v>-775.34233139102355</v>
      </c>
      <c r="C5280">
        <v>1.8004000186920166</v>
      </c>
      <c r="D5280">
        <v>6440.04052734375</v>
      </c>
      <c r="E5280">
        <v>1.8004000186920166</v>
      </c>
    </row>
    <row r="5281" spans="1:5" x14ac:dyDescent="0.3">
      <c r="A5281">
        <v>204.27000000001863</v>
      </c>
      <c r="B5281">
        <v>-775.34066818301574</v>
      </c>
      <c r="C5281">
        <v>1.8015999794006348</v>
      </c>
      <c r="D5281">
        <v>6440.76806640625</v>
      </c>
      <c r="E5281">
        <v>1.8015999794006348</v>
      </c>
    </row>
    <row r="5282" spans="1:5" x14ac:dyDescent="0.3">
      <c r="A5282">
        <v>204.37000000011176</v>
      </c>
      <c r="B5282">
        <v>-775.3389994913806</v>
      </c>
      <c r="C5282">
        <v>1.8027900457382202</v>
      </c>
      <c r="D5282">
        <v>6441.509765625</v>
      </c>
      <c r="E5282">
        <v>1.8027900457382202</v>
      </c>
    </row>
    <row r="5283" spans="1:5" x14ac:dyDescent="0.3">
      <c r="A5283">
        <v>204.47000000020489</v>
      </c>
      <c r="B5283">
        <v>-775.33732889239684</v>
      </c>
      <c r="C5283">
        <v>1.8037999868392944</v>
      </c>
      <c r="D5283">
        <v>6442.15869140625</v>
      </c>
      <c r="E5283">
        <v>1.8037999868392944</v>
      </c>
    </row>
    <row r="5284" spans="1:5" x14ac:dyDescent="0.3">
      <c r="A5284">
        <v>204.56999999983236</v>
      </c>
      <c r="B5284">
        <v>-775.33566115443602</v>
      </c>
      <c r="C5284">
        <v>1.8049999475479126</v>
      </c>
      <c r="D5284">
        <v>6442.74755859375</v>
      </c>
      <c r="E5284">
        <v>1.8049999475479126</v>
      </c>
    </row>
    <row r="5285" spans="1:5" x14ac:dyDescent="0.3">
      <c r="A5285">
        <v>204.66999999992549</v>
      </c>
      <c r="B5285">
        <v>-775.3339969927539</v>
      </c>
      <c r="C5285">
        <v>1.8062000274658203</v>
      </c>
      <c r="D5285">
        <v>6443.48095703125</v>
      </c>
      <c r="E5285">
        <v>1.8062000274658203</v>
      </c>
    </row>
    <row r="5286" spans="1:5" x14ac:dyDescent="0.3">
      <c r="A5286">
        <v>204.77000000001863</v>
      </c>
      <c r="B5286">
        <v>-775.33233402316466</v>
      </c>
      <c r="C5286">
        <v>1.8073999881744385</v>
      </c>
      <c r="D5286">
        <v>6444.52001953125</v>
      </c>
      <c r="E5286">
        <v>1.8073999881744385</v>
      </c>
    </row>
    <row r="5287" spans="1:5" x14ac:dyDescent="0.3">
      <c r="A5287">
        <v>204.85000000009313</v>
      </c>
      <c r="B5287">
        <v>-775.33099291865722</v>
      </c>
      <c r="C5287">
        <v>1.8083900213241577</v>
      </c>
      <c r="D5287">
        <v>6445.658203125</v>
      </c>
      <c r="E5287">
        <v>1.8083900213241577</v>
      </c>
    </row>
    <row r="5288" spans="1:5" x14ac:dyDescent="0.3">
      <c r="A5288">
        <v>204.95000000018626</v>
      </c>
      <c r="B5288">
        <v>-775.32933042590514</v>
      </c>
      <c r="C5288">
        <v>1.8093999624252319</v>
      </c>
      <c r="D5288">
        <v>6446.5751953125</v>
      </c>
      <c r="E5288">
        <v>1.8093999624252319</v>
      </c>
    </row>
    <row r="5289" spans="1:5" x14ac:dyDescent="0.3">
      <c r="A5289">
        <v>205.04999999981374</v>
      </c>
      <c r="B5289">
        <v>-775.32766650264159</v>
      </c>
      <c r="C5289">
        <v>1.810789942741394</v>
      </c>
      <c r="D5289">
        <v>6447.1552734375</v>
      </c>
      <c r="E5289">
        <v>1.810789942741394</v>
      </c>
    </row>
    <row r="5290" spans="1:5" x14ac:dyDescent="0.3">
      <c r="A5290">
        <v>205.14999999990687</v>
      </c>
      <c r="B5290">
        <v>-775.32599828784362</v>
      </c>
      <c r="C5290">
        <v>1.812000036239624</v>
      </c>
      <c r="D5290">
        <v>6447.78271484375</v>
      </c>
      <c r="E5290">
        <v>1.812000036239624</v>
      </c>
    </row>
    <row r="5291" spans="1:5" x14ac:dyDescent="0.3">
      <c r="A5291">
        <v>205.25</v>
      </c>
      <c r="B5291">
        <v>-775.32433198039428</v>
      </c>
      <c r="C5291">
        <v>1.812999963760376</v>
      </c>
      <c r="D5291">
        <v>6448.45751953125</v>
      </c>
      <c r="E5291">
        <v>1.812999963760376</v>
      </c>
    </row>
    <row r="5292" spans="1:5" x14ac:dyDescent="0.3">
      <c r="A5292">
        <v>205.35000000009313</v>
      </c>
      <c r="B5292">
        <v>-775.32266996447936</v>
      </c>
      <c r="C5292">
        <v>1.8142000436782837</v>
      </c>
      <c r="D5292">
        <v>6449.1201171875</v>
      </c>
      <c r="E5292">
        <v>1.8142000436782837</v>
      </c>
    </row>
    <row r="5293" spans="1:5" x14ac:dyDescent="0.3">
      <c r="A5293">
        <v>205.45000000018626</v>
      </c>
      <c r="B5293">
        <v>-775.32099912707702</v>
      </c>
      <c r="C5293">
        <v>1.8154000043869019</v>
      </c>
      <c r="D5293">
        <v>6449.92138671875</v>
      </c>
      <c r="E5293">
        <v>1.8154000043869019</v>
      </c>
    </row>
    <row r="5294" spans="1:5" x14ac:dyDescent="0.3">
      <c r="A5294">
        <v>205.53000000026077</v>
      </c>
      <c r="B5294">
        <v>-775.31966994349852</v>
      </c>
      <c r="C5294">
        <v>1.8163900375366211</v>
      </c>
      <c r="D5294">
        <v>6450.962890625</v>
      </c>
      <c r="E5294">
        <v>1.8163900375366211</v>
      </c>
    </row>
    <row r="5295" spans="1:5" x14ac:dyDescent="0.3">
      <c r="A5295">
        <v>205.60000000009313</v>
      </c>
      <c r="B5295">
        <v>-775.31850121562377</v>
      </c>
      <c r="C5295">
        <v>1.8171999454498291</v>
      </c>
      <c r="D5295">
        <v>6451.98876953125</v>
      </c>
      <c r="E5295">
        <v>1.8171999454498291</v>
      </c>
    </row>
    <row r="5296" spans="1:5" x14ac:dyDescent="0.3">
      <c r="A5296">
        <v>205.68999999994412</v>
      </c>
      <c r="B5296">
        <v>-775.31699846331969</v>
      </c>
      <c r="C5296">
        <v>1.8181999921798706</v>
      </c>
      <c r="D5296">
        <v>6453.05126953125</v>
      </c>
      <c r="E5296">
        <v>1.8181999921798706</v>
      </c>
    </row>
    <row r="5297" spans="1:5" x14ac:dyDescent="0.3">
      <c r="A5297">
        <v>205.79000000003725</v>
      </c>
      <c r="B5297">
        <v>-775.31532452647582</v>
      </c>
      <c r="C5297">
        <v>1.8193999528884888</v>
      </c>
      <c r="D5297">
        <v>6454.14404296875</v>
      </c>
      <c r="E5297">
        <v>1.8193999528884888</v>
      </c>
    </row>
    <row r="5298" spans="1:5" x14ac:dyDescent="0.3">
      <c r="A5298">
        <v>205.89000000013039</v>
      </c>
      <c r="B5298">
        <v>-775.31366680209533</v>
      </c>
      <c r="C5298">
        <v>1.8207900524139404</v>
      </c>
      <c r="D5298">
        <v>6455.13916015625</v>
      </c>
      <c r="E5298">
        <v>1.8207900524139404</v>
      </c>
    </row>
    <row r="5299" spans="1:5" x14ac:dyDescent="0.3">
      <c r="A5299">
        <v>205.99000000022352</v>
      </c>
      <c r="B5299">
        <v>-775.31199214999572</v>
      </c>
      <c r="C5299">
        <v>1.8217999935150146</v>
      </c>
      <c r="D5299">
        <v>6456.05517578125</v>
      </c>
      <c r="E5299">
        <v>1.8217999935150146</v>
      </c>
    </row>
    <row r="5300" spans="1:5" x14ac:dyDescent="0.3">
      <c r="A5300">
        <v>206.08999999985099</v>
      </c>
      <c r="B5300">
        <v>-775.31033108775512</v>
      </c>
      <c r="C5300">
        <v>1.8229999542236328</v>
      </c>
      <c r="D5300">
        <v>6456.81640625</v>
      </c>
      <c r="E5300">
        <v>1.8229999542236328</v>
      </c>
    </row>
    <row r="5301" spans="1:5" x14ac:dyDescent="0.3">
      <c r="A5301">
        <v>206.18999999994412</v>
      </c>
      <c r="B5301">
        <v>-775.30866311137572</v>
      </c>
      <c r="C5301">
        <v>1.8240000009536743</v>
      </c>
      <c r="D5301">
        <v>6457.93017578125</v>
      </c>
      <c r="E5301">
        <v>1.8240000009536743</v>
      </c>
    </row>
    <row r="5302" spans="1:5" x14ac:dyDescent="0.3">
      <c r="A5302">
        <v>206.27000000001863</v>
      </c>
      <c r="B5302">
        <v>-775.30733416621581</v>
      </c>
      <c r="C5302">
        <v>1.8250000476837158</v>
      </c>
      <c r="D5302">
        <v>6459.02587890625</v>
      </c>
      <c r="E5302">
        <v>1.8250000476837158</v>
      </c>
    </row>
    <row r="5303" spans="1:5" x14ac:dyDescent="0.3">
      <c r="A5303">
        <v>206.33999999985099</v>
      </c>
      <c r="B5303">
        <v>-775.30617139880553</v>
      </c>
      <c r="C5303">
        <v>1.8257999420166016</v>
      </c>
      <c r="D5303">
        <v>6460.08447265625</v>
      </c>
      <c r="E5303">
        <v>1.8257999420166016</v>
      </c>
    </row>
    <row r="5304" spans="1:5" x14ac:dyDescent="0.3">
      <c r="A5304">
        <v>206.39999999990687</v>
      </c>
      <c r="B5304">
        <v>-775.30516574923888</v>
      </c>
      <c r="C5304">
        <v>1.8265999555587769</v>
      </c>
      <c r="D5304">
        <v>6461.10400390625</v>
      </c>
      <c r="E5304">
        <v>1.8265999555587769</v>
      </c>
    </row>
    <row r="5305" spans="1:5" x14ac:dyDescent="0.3">
      <c r="A5305">
        <v>206.47999999998137</v>
      </c>
      <c r="B5305">
        <v>-775.30383441989318</v>
      </c>
      <c r="C5305">
        <v>1.8276000022888184</v>
      </c>
      <c r="D5305">
        <v>6462.14306640625</v>
      </c>
      <c r="E5305">
        <v>1.8276000022888184</v>
      </c>
    </row>
    <row r="5306" spans="1:5" x14ac:dyDescent="0.3">
      <c r="A5306">
        <v>206.56999999983236</v>
      </c>
      <c r="B5306">
        <v>-775.30233381335631</v>
      </c>
      <c r="C5306">
        <v>1.8286000490188599</v>
      </c>
      <c r="D5306">
        <v>6463.24169921875</v>
      </c>
      <c r="E5306">
        <v>1.8286000490188599</v>
      </c>
    </row>
    <row r="5307" spans="1:5" x14ac:dyDescent="0.3">
      <c r="A5307">
        <v>206.66999999992549</v>
      </c>
      <c r="B5307">
        <v>-775.30066369120971</v>
      </c>
      <c r="C5307">
        <v>1.829800009727478</v>
      </c>
      <c r="D5307">
        <v>6464.11181640625</v>
      </c>
      <c r="E5307">
        <v>1.829800009727478</v>
      </c>
    </row>
    <row r="5308" spans="1:5" x14ac:dyDescent="0.3">
      <c r="A5308">
        <v>206.77000000001863</v>
      </c>
      <c r="B5308">
        <v>-775.29899881427184</v>
      </c>
      <c r="C5308">
        <v>1.8309999704360962</v>
      </c>
      <c r="D5308">
        <v>6464.98974609375</v>
      </c>
      <c r="E5308">
        <v>1.8309999704360962</v>
      </c>
    </row>
    <row r="5309" spans="1:5" x14ac:dyDescent="0.3">
      <c r="A5309">
        <v>206.87000000011176</v>
      </c>
      <c r="B5309">
        <v>-775.29733512942687</v>
      </c>
      <c r="C5309">
        <v>1.8322000503540039</v>
      </c>
      <c r="D5309">
        <v>6465.818359375</v>
      </c>
      <c r="E5309">
        <v>1.8322000503540039</v>
      </c>
    </row>
    <row r="5310" spans="1:5" x14ac:dyDescent="0.3">
      <c r="A5310">
        <v>206.97000000020489</v>
      </c>
      <c r="B5310">
        <v>-775.29566381518737</v>
      </c>
      <c r="C5310">
        <v>1.8331999778747559</v>
      </c>
      <c r="D5310">
        <v>6466.8974609375</v>
      </c>
      <c r="E5310">
        <v>1.8331999778747559</v>
      </c>
    </row>
    <row r="5311" spans="1:5" x14ac:dyDescent="0.3">
      <c r="A5311">
        <v>207.06999999983236</v>
      </c>
      <c r="B5311">
        <v>-775.29399846141234</v>
      </c>
      <c r="C5311">
        <v>1.8344000577926636</v>
      </c>
      <c r="D5311">
        <v>6467.927734375</v>
      </c>
      <c r="E5311">
        <v>1.8344000577926636</v>
      </c>
    </row>
    <row r="5312" spans="1:5" x14ac:dyDescent="0.3">
      <c r="A5312">
        <v>207.16000000014901</v>
      </c>
      <c r="B5312">
        <v>-775.29249666278258</v>
      </c>
      <c r="C5312">
        <v>1.8353999853134155</v>
      </c>
      <c r="D5312">
        <v>6468.9833984375</v>
      </c>
      <c r="E5312">
        <v>1.8353999853134155</v>
      </c>
    </row>
    <row r="5313" spans="1:5" x14ac:dyDescent="0.3">
      <c r="A5313">
        <v>207.26000000024214</v>
      </c>
      <c r="B5313">
        <v>-775.29082940165893</v>
      </c>
      <c r="C5313">
        <v>1.8365999460220337</v>
      </c>
      <c r="D5313">
        <v>6469.50341796875</v>
      </c>
      <c r="E5313">
        <v>1.8365999460220337</v>
      </c>
    </row>
    <row r="5314" spans="1:5" x14ac:dyDescent="0.3">
      <c r="A5314">
        <v>207.35999999986961</v>
      </c>
      <c r="B5314">
        <v>-775.28916714732543</v>
      </c>
      <c r="C5314">
        <v>1.8378000259399414</v>
      </c>
      <c r="D5314">
        <v>6469.767578125</v>
      </c>
      <c r="E5314">
        <v>1.8378000259399414</v>
      </c>
    </row>
    <row r="5315" spans="1:5" x14ac:dyDescent="0.3">
      <c r="A5315">
        <v>207.45999999996275</v>
      </c>
      <c r="B5315">
        <v>-775.28749678676024</v>
      </c>
      <c r="C5315">
        <v>1.8389999866485596</v>
      </c>
      <c r="D5315">
        <v>6469.87109375</v>
      </c>
      <c r="E5315">
        <v>1.8389999866485596</v>
      </c>
    </row>
    <row r="5316" spans="1:5" x14ac:dyDescent="0.3">
      <c r="A5316">
        <v>207.56000000005588</v>
      </c>
      <c r="B5316">
        <v>-775.28583524768248</v>
      </c>
      <c r="C5316">
        <v>1.8400000333786011</v>
      </c>
      <c r="D5316">
        <v>6469.294921875</v>
      </c>
      <c r="E5316">
        <v>1.8400000333786011</v>
      </c>
    </row>
    <row r="5317" spans="1:5" x14ac:dyDescent="0.3">
      <c r="A5317">
        <v>207.66000000014901</v>
      </c>
      <c r="B5317">
        <v>-775.28416178767577</v>
      </c>
      <c r="C5317">
        <v>1.8411999940872192</v>
      </c>
      <c r="D5317">
        <v>6468.57080078125</v>
      </c>
      <c r="E5317">
        <v>1.8411999940872192</v>
      </c>
    </row>
    <row r="5318" spans="1:5" x14ac:dyDescent="0.3">
      <c r="A5318">
        <v>207.76000000024214</v>
      </c>
      <c r="B5318">
        <v>-775.28249333445922</v>
      </c>
      <c r="C5318">
        <v>1.8425999879837036</v>
      </c>
      <c r="D5318">
        <v>6467.84521484375</v>
      </c>
      <c r="E5318">
        <v>1.8425999879837036</v>
      </c>
    </row>
    <row r="5319" spans="1:5" x14ac:dyDescent="0.3">
      <c r="A5319">
        <v>207.85999999986961</v>
      </c>
      <c r="B5319">
        <v>-775.28082845752135</v>
      </c>
      <c r="C5319">
        <v>1.8436000347137451</v>
      </c>
      <c r="D5319">
        <v>6466.89501953125</v>
      </c>
      <c r="E5319">
        <v>1.8436000347137451</v>
      </c>
    </row>
    <row r="5320" spans="1:5" x14ac:dyDescent="0.3">
      <c r="A5320">
        <v>207.93999999994412</v>
      </c>
      <c r="B5320">
        <v>-775.27949665133849</v>
      </c>
      <c r="C5320">
        <v>1.844789981842041</v>
      </c>
      <c r="D5320">
        <v>6465.7646484375</v>
      </c>
      <c r="E5320">
        <v>1.844789981842041</v>
      </c>
    </row>
    <row r="5321" spans="1:5" x14ac:dyDescent="0.3">
      <c r="A5321">
        <v>208</v>
      </c>
      <c r="B5321">
        <v>-775.27849505488769</v>
      </c>
      <c r="C5321">
        <v>1.8451999425888062</v>
      </c>
      <c r="D5321">
        <v>6464.763671875</v>
      </c>
      <c r="E5321">
        <v>1.8451999425888062</v>
      </c>
    </row>
    <row r="5322" spans="1:5" x14ac:dyDescent="0.3">
      <c r="A5322">
        <v>208.06999999983236</v>
      </c>
      <c r="B5322">
        <v>-775.27732680385009</v>
      </c>
      <c r="C5322">
        <v>1.8461899757385254</v>
      </c>
      <c r="D5322">
        <v>6463.7158203125</v>
      </c>
      <c r="E5322">
        <v>1.8461899757385254</v>
      </c>
    </row>
    <row r="5323" spans="1:5" x14ac:dyDescent="0.3">
      <c r="A5323">
        <v>208.16999999992549</v>
      </c>
      <c r="B5323">
        <v>-775.27566288058654</v>
      </c>
      <c r="C5323">
        <v>1.8472000360488892</v>
      </c>
      <c r="D5323">
        <v>6462.91796875</v>
      </c>
      <c r="E5323">
        <v>1.8472000360488892</v>
      </c>
    </row>
    <row r="5324" spans="1:5" x14ac:dyDescent="0.3">
      <c r="A5324">
        <v>208.27000000001863</v>
      </c>
      <c r="B5324">
        <v>-775.27399490420714</v>
      </c>
      <c r="C5324">
        <v>1.8481999635696411</v>
      </c>
      <c r="D5324">
        <v>6463.197265625</v>
      </c>
      <c r="E5324">
        <v>1.8481999635696411</v>
      </c>
    </row>
    <row r="5325" spans="1:5" x14ac:dyDescent="0.3">
      <c r="A5325">
        <v>208.37000000011176</v>
      </c>
      <c r="B5325">
        <v>-775.27233002726928</v>
      </c>
      <c r="C5325">
        <v>1.8494000434875488</v>
      </c>
      <c r="D5325">
        <v>6464.30322265625</v>
      </c>
      <c r="E5325">
        <v>1.8494000434875488</v>
      </c>
    </row>
    <row r="5326" spans="1:5" x14ac:dyDescent="0.3">
      <c r="A5326">
        <v>208.43000000016764</v>
      </c>
      <c r="B5326">
        <v>-775.27133749072448</v>
      </c>
      <c r="C5326">
        <v>1.8497999906539917</v>
      </c>
      <c r="D5326">
        <v>6465.54345703125</v>
      </c>
      <c r="E5326">
        <v>1.8497999906539917</v>
      </c>
    </row>
    <row r="5327" spans="1:5" x14ac:dyDescent="0.3">
      <c r="A5327">
        <v>208.47000000020489</v>
      </c>
      <c r="B5327">
        <v>-775.27066968028441</v>
      </c>
      <c r="C5327">
        <v>1.8503899574279785</v>
      </c>
      <c r="D5327">
        <v>6466.61962890625</v>
      </c>
      <c r="E5327">
        <v>1.8503899574279785</v>
      </c>
    </row>
    <row r="5328" spans="1:5" x14ac:dyDescent="0.3">
      <c r="A5328">
        <v>208.51000000024214</v>
      </c>
      <c r="B5328">
        <v>-775.2700035387744</v>
      </c>
      <c r="C5328">
        <v>1.8508000373840332</v>
      </c>
      <c r="D5328">
        <v>6467.84619140625</v>
      </c>
      <c r="E5328">
        <v>1.8508000373840332</v>
      </c>
    </row>
    <row r="5329" spans="1:5" x14ac:dyDescent="0.3">
      <c r="A5329">
        <v>208.54999999981374</v>
      </c>
      <c r="B5329">
        <v>-775.26933286731139</v>
      </c>
      <c r="C5329">
        <v>1.8511899709701538</v>
      </c>
      <c r="D5329">
        <v>6469.1240234375</v>
      </c>
      <c r="E5329">
        <v>1.8511899709701538</v>
      </c>
    </row>
    <row r="5330" spans="1:5" x14ac:dyDescent="0.3">
      <c r="A5330">
        <v>208.58999999985099</v>
      </c>
      <c r="B5330">
        <v>-775.26866863315001</v>
      </c>
      <c r="C5330">
        <v>1.8514000177383423</v>
      </c>
      <c r="D5330">
        <v>6470.4306640625</v>
      </c>
      <c r="E5330">
        <v>1.8514000177383423</v>
      </c>
    </row>
    <row r="5331" spans="1:5" x14ac:dyDescent="0.3">
      <c r="A5331">
        <v>208.62999999988824</v>
      </c>
      <c r="B5331">
        <v>-775.26799486224547</v>
      </c>
      <c r="C5331">
        <v>1.8517999649047852</v>
      </c>
      <c r="D5331">
        <v>6471.70458984375</v>
      </c>
      <c r="E5331">
        <v>1.8517999649047852</v>
      </c>
    </row>
    <row r="5332" spans="1:5" x14ac:dyDescent="0.3">
      <c r="A5332">
        <v>208.66000000014901</v>
      </c>
      <c r="B5332">
        <v>-775.26749442164794</v>
      </c>
      <c r="C5332">
        <v>1.8522000312805176</v>
      </c>
      <c r="D5332">
        <v>6472.7470703125</v>
      </c>
      <c r="E5332">
        <v>1.8522000312805176</v>
      </c>
    </row>
    <row r="5333" spans="1:5" x14ac:dyDescent="0.3">
      <c r="A5333">
        <v>208.68999999994412</v>
      </c>
      <c r="B5333">
        <v>-775.2669951731433</v>
      </c>
      <c r="C5333">
        <v>1.8523999452590942</v>
      </c>
      <c r="D5333">
        <v>6473.7607421875</v>
      </c>
      <c r="E5333">
        <v>1.8523999452590942</v>
      </c>
    </row>
    <row r="5334" spans="1:5" x14ac:dyDescent="0.3">
      <c r="A5334">
        <v>208.72999999998137</v>
      </c>
      <c r="B5334">
        <v>-775.26633141581908</v>
      </c>
      <c r="C5334">
        <v>1.8528000116348267</v>
      </c>
      <c r="D5334">
        <v>6475.02587890625</v>
      </c>
      <c r="E5334">
        <v>1.8528000116348267</v>
      </c>
    </row>
    <row r="5335" spans="1:5" x14ac:dyDescent="0.3">
      <c r="A5335">
        <v>208.77000000001863</v>
      </c>
      <c r="B5335">
        <v>-775.26567385737792</v>
      </c>
      <c r="C5335">
        <v>1.8531999588012695</v>
      </c>
      <c r="D5335">
        <v>6476.22900390625</v>
      </c>
      <c r="E5335">
        <v>1.8531999588012695</v>
      </c>
    </row>
    <row r="5336" spans="1:5" x14ac:dyDescent="0.3">
      <c r="A5336">
        <v>208.81000000005588</v>
      </c>
      <c r="B5336">
        <v>-775.26499770228759</v>
      </c>
      <c r="C5336">
        <v>1.853600025177002</v>
      </c>
      <c r="D5336">
        <v>6477.35302734375</v>
      </c>
      <c r="E5336">
        <v>1.853600025177002</v>
      </c>
    </row>
    <row r="5337" spans="1:5" x14ac:dyDescent="0.3">
      <c r="A5337">
        <v>208.85000000009313</v>
      </c>
      <c r="B5337">
        <v>-775.26432846133605</v>
      </c>
      <c r="C5337">
        <v>1.8539999723434448</v>
      </c>
      <c r="D5337">
        <v>6478.517578125</v>
      </c>
      <c r="E5337">
        <v>1.8539999723434448</v>
      </c>
    </row>
    <row r="5338" spans="1:5" x14ac:dyDescent="0.3">
      <c r="A5338">
        <v>208.89000000013039</v>
      </c>
      <c r="B5338">
        <v>-775.26366518084899</v>
      </c>
      <c r="C5338">
        <v>1.8544000387191772</v>
      </c>
      <c r="D5338">
        <v>6479.6416015625</v>
      </c>
      <c r="E5338">
        <v>1.8544000387191772</v>
      </c>
    </row>
    <row r="5339" spans="1:5" x14ac:dyDescent="0.3">
      <c r="A5339">
        <v>208.93000000016764</v>
      </c>
      <c r="B5339">
        <v>-775.2629930788745</v>
      </c>
      <c r="C5339">
        <v>1.8547999858856201</v>
      </c>
      <c r="D5339">
        <v>6480.7373046875</v>
      </c>
      <c r="E5339">
        <v>1.8547999858856201</v>
      </c>
    </row>
    <row r="5340" spans="1:5" x14ac:dyDescent="0.3">
      <c r="A5340">
        <v>208.97000000020489</v>
      </c>
      <c r="B5340">
        <v>-775.2623290831317</v>
      </c>
      <c r="C5340">
        <v>1.8550000190734863</v>
      </c>
      <c r="D5340">
        <v>6481.88525390625</v>
      </c>
      <c r="E5340">
        <v>1.8550000190734863</v>
      </c>
    </row>
    <row r="5341" spans="1:5" x14ac:dyDescent="0.3">
      <c r="A5341">
        <v>209.01000000024214</v>
      </c>
      <c r="B5341">
        <v>-775.26166294162169</v>
      </c>
      <c r="C5341">
        <v>1.8553999662399292</v>
      </c>
      <c r="D5341">
        <v>6482.94580078125</v>
      </c>
      <c r="E5341">
        <v>1.8553999662399292</v>
      </c>
    </row>
    <row r="5342" spans="1:5" x14ac:dyDescent="0.3">
      <c r="A5342">
        <v>209.04999999981374</v>
      </c>
      <c r="B5342">
        <v>-775.26099799220458</v>
      </c>
      <c r="C5342">
        <v>1.8558000326156616</v>
      </c>
      <c r="D5342">
        <v>6483.96630859375</v>
      </c>
      <c r="E5342">
        <v>1.8558000326156616</v>
      </c>
    </row>
    <row r="5343" spans="1:5" x14ac:dyDescent="0.3">
      <c r="A5343">
        <v>209.10000000009313</v>
      </c>
      <c r="B5343">
        <v>-775.26015637462035</v>
      </c>
      <c r="C5343">
        <v>1.8561999797821045</v>
      </c>
      <c r="D5343">
        <v>6485.1484375</v>
      </c>
      <c r="E5343">
        <v>1.8561999797821045</v>
      </c>
    </row>
    <row r="5344" spans="1:5" x14ac:dyDescent="0.3">
      <c r="A5344">
        <v>209.14999999990687</v>
      </c>
      <c r="B5344">
        <v>-775.2593309694995</v>
      </c>
      <c r="C5344">
        <v>1.8567999601364136</v>
      </c>
      <c r="D5344">
        <v>6486.36181640625</v>
      </c>
      <c r="E5344">
        <v>1.8567999601364136</v>
      </c>
    </row>
    <row r="5345" spans="1:5" x14ac:dyDescent="0.3">
      <c r="A5345">
        <v>209.20000000018626</v>
      </c>
      <c r="B5345">
        <v>-775.25849960391417</v>
      </c>
      <c r="C5345">
        <v>1.857200026512146</v>
      </c>
      <c r="D5345">
        <v>6487.5810546875</v>
      </c>
      <c r="E5345">
        <v>1.857200026512146</v>
      </c>
    </row>
    <row r="5346" spans="1:5" x14ac:dyDescent="0.3">
      <c r="A5346">
        <v>209.25</v>
      </c>
      <c r="B5346">
        <v>-775.25766346995727</v>
      </c>
      <c r="C5346">
        <v>1.8575999736785889</v>
      </c>
      <c r="D5346">
        <v>6488.76220703125</v>
      </c>
      <c r="E5346">
        <v>1.8575999736785889</v>
      </c>
    </row>
    <row r="5347" spans="1:5" x14ac:dyDescent="0.3">
      <c r="A5347">
        <v>209.29000000003725</v>
      </c>
      <c r="B5347">
        <v>-775.2569968516101</v>
      </c>
      <c r="C5347">
        <v>1.8580000400543213</v>
      </c>
      <c r="D5347">
        <v>6489.79541015625</v>
      </c>
      <c r="E5347">
        <v>1.8580000400543213</v>
      </c>
    </row>
    <row r="5348" spans="1:5" x14ac:dyDescent="0.3">
      <c r="A5348">
        <v>209.33000000007451</v>
      </c>
      <c r="B5348">
        <v>-775.25633190219298</v>
      </c>
      <c r="C5348">
        <v>1.8586000204086304</v>
      </c>
      <c r="D5348">
        <v>6490.87451171875</v>
      </c>
      <c r="E5348">
        <v>1.8586000204086304</v>
      </c>
    </row>
    <row r="5349" spans="1:5" x14ac:dyDescent="0.3">
      <c r="A5349">
        <v>209.37000000011176</v>
      </c>
      <c r="B5349">
        <v>-775.25567148272887</v>
      </c>
      <c r="C5349">
        <v>1.8588000535964966</v>
      </c>
      <c r="D5349">
        <v>6491.9443359375</v>
      </c>
      <c r="E5349">
        <v>1.8588000535964966</v>
      </c>
    </row>
    <row r="5350" spans="1:5" x14ac:dyDescent="0.3">
      <c r="A5350">
        <v>209.41999999992549</v>
      </c>
      <c r="B5350">
        <v>-775.25483177249328</v>
      </c>
      <c r="C5350">
        <v>1.8593900203704834</v>
      </c>
      <c r="D5350">
        <v>6493.15185546875</v>
      </c>
      <c r="E5350">
        <v>1.8593900203704834</v>
      </c>
    </row>
    <row r="5351" spans="1:5" x14ac:dyDescent="0.3">
      <c r="A5351">
        <v>209.47000000020489</v>
      </c>
      <c r="B5351">
        <v>-775.25399778430358</v>
      </c>
      <c r="C5351">
        <v>1.8597999811172485</v>
      </c>
      <c r="D5351">
        <v>6494.25146484375</v>
      </c>
      <c r="E5351">
        <v>1.8597999811172485</v>
      </c>
    </row>
    <row r="5352" spans="1:5" x14ac:dyDescent="0.3">
      <c r="A5352">
        <v>209.53000000026077</v>
      </c>
      <c r="B5352">
        <v>-775.25299618785277</v>
      </c>
      <c r="C5352">
        <v>1.8603999614715576</v>
      </c>
      <c r="D5352">
        <v>6495.3193359375</v>
      </c>
      <c r="E5352">
        <v>1.8603999614715576</v>
      </c>
    </row>
    <row r="5353" spans="1:5" x14ac:dyDescent="0.3">
      <c r="A5353">
        <v>209.60999999986961</v>
      </c>
      <c r="B5353">
        <v>-775.2516667658557</v>
      </c>
      <c r="C5353">
        <v>1.8611999750137329</v>
      </c>
      <c r="D5353">
        <v>6496.46435546875</v>
      </c>
      <c r="E5353">
        <v>1.8611999750137329</v>
      </c>
    </row>
    <row r="5354" spans="1:5" x14ac:dyDescent="0.3">
      <c r="A5354">
        <v>209.68000000016764</v>
      </c>
      <c r="B5354">
        <v>-775.25049994532958</v>
      </c>
      <c r="C5354">
        <v>1.8619999885559082</v>
      </c>
      <c r="D5354">
        <v>6497.4775390625</v>
      </c>
      <c r="E5354">
        <v>1.8619999885559082</v>
      </c>
    </row>
    <row r="5355" spans="1:5" x14ac:dyDescent="0.3">
      <c r="A5355">
        <v>209.76000000024214</v>
      </c>
      <c r="B5355">
        <v>-775.24916289393798</v>
      </c>
      <c r="C5355">
        <v>1.8627899885177612</v>
      </c>
      <c r="D5355">
        <v>6498.4775390625</v>
      </c>
      <c r="E5355">
        <v>1.8627899885177612</v>
      </c>
    </row>
    <row r="5356" spans="1:5" x14ac:dyDescent="0.3">
      <c r="A5356">
        <v>209.85999999986961</v>
      </c>
      <c r="B5356">
        <v>-775.24749920909301</v>
      </c>
      <c r="C5356">
        <v>1.863800048828125</v>
      </c>
      <c r="D5356">
        <v>6499.33935546875</v>
      </c>
      <c r="E5356">
        <v>1.863800048828125</v>
      </c>
    </row>
    <row r="5357" spans="1:5" x14ac:dyDescent="0.3">
      <c r="A5357">
        <v>209.95999999996275</v>
      </c>
      <c r="B5357">
        <v>-775.2458302790393</v>
      </c>
      <c r="C5357">
        <v>1.864799976348877</v>
      </c>
      <c r="D5357">
        <v>6499.9853515625</v>
      </c>
      <c r="E5357">
        <v>1.864799976348877</v>
      </c>
    </row>
    <row r="5358" spans="1:5" x14ac:dyDescent="0.3">
      <c r="A5358">
        <v>210.06000000005588</v>
      </c>
      <c r="B5358">
        <v>-775.24416254107848</v>
      </c>
      <c r="C5358">
        <v>1.8655999898910522</v>
      </c>
      <c r="D5358">
        <v>6500.89501953125</v>
      </c>
      <c r="E5358">
        <v>1.8655999898910522</v>
      </c>
    </row>
    <row r="5359" spans="1:5" x14ac:dyDescent="0.3">
      <c r="A5359">
        <v>210.16000000014901</v>
      </c>
      <c r="B5359">
        <v>-775.24251292292968</v>
      </c>
      <c r="C5359">
        <v>1.8667999505996704</v>
      </c>
      <c r="D5359">
        <v>6501.69140625</v>
      </c>
      <c r="E5359">
        <v>1.8667999505996704</v>
      </c>
    </row>
    <row r="5360" spans="1:5" x14ac:dyDescent="0.3">
      <c r="A5360">
        <v>210.26000000024214</v>
      </c>
      <c r="B5360">
        <v>-775.24082897250548</v>
      </c>
      <c r="C5360">
        <v>1.8677999973297119</v>
      </c>
      <c r="D5360">
        <v>6502.41650390625</v>
      </c>
      <c r="E5360">
        <v>1.8677999973297119</v>
      </c>
    </row>
    <row r="5361" spans="1:5" x14ac:dyDescent="0.3">
      <c r="A5361">
        <v>210.35999999986961</v>
      </c>
      <c r="B5361">
        <v>-775.23916838710204</v>
      </c>
      <c r="C5361">
        <v>1.8689999580383301</v>
      </c>
      <c r="D5361">
        <v>6502.47509765625</v>
      </c>
      <c r="E5361">
        <v>1.8689999580383301</v>
      </c>
    </row>
    <row r="5362" spans="1:5" x14ac:dyDescent="0.3">
      <c r="A5362">
        <v>210.45999999996275</v>
      </c>
      <c r="B5362">
        <v>-775.2374918276538</v>
      </c>
      <c r="C5362">
        <v>1.8700000047683716</v>
      </c>
      <c r="D5362">
        <v>6502.47119140625</v>
      </c>
      <c r="E5362">
        <v>1.8700000047683716</v>
      </c>
    </row>
    <row r="5363" spans="1:5" x14ac:dyDescent="0.3">
      <c r="A5363">
        <v>210.56000000005588</v>
      </c>
      <c r="B5363">
        <v>-775.23582885806456</v>
      </c>
      <c r="C5363">
        <v>1.8710000514984131</v>
      </c>
      <c r="D5363">
        <v>6502.40966796875</v>
      </c>
      <c r="E5363">
        <v>1.8710000514984131</v>
      </c>
    </row>
    <row r="5364" spans="1:5" x14ac:dyDescent="0.3">
      <c r="A5364">
        <v>210.66000000014901</v>
      </c>
      <c r="B5364">
        <v>-775.23416207377807</v>
      </c>
      <c r="C5364">
        <v>1.871999979019165</v>
      </c>
      <c r="D5364">
        <v>6502.25048828125</v>
      </c>
      <c r="E5364">
        <v>1.871999979019165</v>
      </c>
    </row>
    <row r="5365" spans="1:5" x14ac:dyDescent="0.3">
      <c r="A5365">
        <v>210.76000000024214</v>
      </c>
      <c r="B5365">
        <v>-775.23249528949157</v>
      </c>
      <c r="C5365">
        <v>1.8732000589370728</v>
      </c>
      <c r="D5365">
        <v>6502.00146484375</v>
      </c>
      <c r="E5365">
        <v>1.8732000589370728</v>
      </c>
    </row>
    <row r="5366" spans="1:5" x14ac:dyDescent="0.3">
      <c r="A5366">
        <v>210.85999999986961</v>
      </c>
      <c r="B5366">
        <v>-775.23083303515807</v>
      </c>
      <c r="C5366">
        <v>1.8741999864578247</v>
      </c>
      <c r="D5366">
        <v>6502.13427734375</v>
      </c>
      <c r="E5366">
        <v>1.8741999864578247</v>
      </c>
    </row>
    <row r="5367" spans="1:5" x14ac:dyDescent="0.3">
      <c r="A5367">
        <v>210.95999999996275</v>
      </c>
      <c r="B5367">
        <v>-775.22915862147704</v>
      </c>
      <c r="C5367">
        <v>1.8753999471664429</v>
      </c>
      <c r="D5367">
        <v>6502.65869140625</v>
      </c>
      <c r="E5367">
        <v>1.8753999471664429</v>
      </c>
    </row>
    <row r="5368" spans="1:5" x14ac:dyDescent="0.3">
      <c r="A5368">
        <v>211.06000000005588</v>
      </c>
      <c r="B5368">
        <v>-775.22749827449218</v>
      </c>
      <c r="C5368">
        <v>1.8763999938964844</v>
      </c>
      <c r="D5368">
        <v>6502.70751953125</v>
      </c>
      <c r="E5368">
        <v>1.8763999938964844</v>
      </c>
    </row>
    <row r="5369" spans="1:5" x14ac:dyDescent="0.3">
      <c r="A5369">
        <v>211.16000000014901</v>
      </c>
      <c r="B5369">
        <v>-775.22583363597289</v>
      </c>
      <c r="C5369">
        <v>1.8775999546051025</v>
      </c>
      <c r="D5369">
        <v>6502.52734375</v>
      </c>
      <c r="E5369">
        <v>1.8775999546051025</v>
      </c>
    </row>
    <row r="5370" spans="1:5" x14ac:dyDescent="0.3">
      <c r="A5370">
        <v>211.26000000024214</v>
      </c>
      <c r="B5370">
        <v>-775.22416208331481</v>
      </c>
      <c r="C5370">
        <v>1.878790020942688</v>
      </c>
      <c r="D5370">
        <v>6502.62548828125</v>
      </c>
      <c r="E5370">
        <v>1.878790020942688</v>
      </c>
    </row>
    <row r="5371" spans="1:5" x14ac:dyDescent="0.3">
      <c r="A5371">
        <v>211.35999999986961</v>
      </c>
      <c r="B5371">
        <v>-775.22249649112121</v>
      </c>
      <c r="C5371">
        <v>1.8797999620437622</v>
      </c>
      <c r="D5371">
        <v>6502.89794921875</v>
      </c>
      <c r="E5371">
        <v>1.8797999620437622</v>
      </c>
    </row>
    <row r="5372" spans="1:5" x14ac:dyDescent="0.3">
      <c r="A5372">
        <v>211.45999999996275</v>
      </c>
      <c r="B5372">
        <v>-775.22083232943908</v>
      </c>
      <c r="C5372">
        <v>1.8808000087738037</v>
      </c>
      <c r="D5372">
        <v>6503.20458984375</v>
      </c>
      <c r="E5372">
        <v>1.8808000087738037</v>
      </c>
    </row>
    <row r="5373" spans="1:5" x14ac:dyDescent="0.3">
      <c r="A5373">
        <v>211.56000000005588</v>
      </c>
      <c r="B5373">
        <v>-775.21916554515258</v>
      </c>
      <c r="C5373">
        <v>1.8818000555038452</v>
      </c>
      <c r="D5373">
        <v>6503.9423828125</v>
      </c>
      <c r="E5373">
        <v>1.8818000555038452</v>
      </c>
    </row>
    <row r="5374" spans="1:5" x14ac:dyDescent="0.3">
      <c r="A5374">
        <v>211.66000000014901</v>
      </c>
      <c r="B5374">
        <v>-775.21749923770324</v>
      </c>
      <c r="C5374">
        <v>1.8830000162124634</v>
      </c>
      <c r="D5374">
        <v>6505.02783203125</v>
      </c>
      <c r="E5374">
        <v>1.8830000162124634</v>
      </c>
    </row>
    <row r="5375" spans="1:5" x14ac:dyDescent="0.3">
      <c r="A5375">
        <v>211.75</v>
      </c>
      <c r="B5375">
        <v>-775.21599553172484</v>
      </c>
      <c r="C5375">
        <v>1.8838000297546387</v>
      </c>
      <c r="D5375">
        <v>6506.08642578125</v>
      </c>
      <c r="E5375">
        <v>1.8838000297546387</v>
      </c>
    </row>
    <row r="5376" spans="1:5" x14ac:dyDescent="0.3">
      <c r="A5376">
        <v>211.85000000009313</v>
      </c>
      <c r="B5376">
        <v>-775.21432874743834</v>
      </c>
      <c r="C5376">
        <v>1.8849999904632568</v>
      </c>
      <c r="D5376">
        <v>6506.85400390625</v>
      </c>
      <c r="E5376">
        <v>1.8849999904632568</v>
      </c>
    </row>
    <row r="5377" spans="1:5" x14ac:dyDescent="0.3">
      <c r="A5377">
        <v>211.95000000018626</v>
      </c>
      <c r="B5377">
        <v>-775.21266840045348</v>
      </c>
      <c r="C5377">
        <v>1.8860000371932983</v>
      </c>
      <c r="D5377">
        <v>6507.6513671875</v>
      </c>
      <c r="E5377">
        <v>1.8860000371932983</v>
      </c>
    </row>
    <row r="5378" spans="1:5" x14ac:dyDescent="0.3">
      <c r="A5378">
        <v>212.04999999981374</v>
      </c>
      <c r="B5378">
        <v>-775.21099064891234</v>
      </c>
      <c r="C5378">
        <v>1.8869999647140503</v>
      </c>
      <c r="D5378">
        <v>6508.4755859375</v>
      </c>
      <c r="E5378">
        <v>1.8869999647140503</v>
      </c>
    </row>
    <row r="5379" spans="1:5" x14ac:dyDescent="0.3">
      <c r="A5379">
        <v>212.14999999990687</v>
      </c>
      <c r="B5379">
        <v>-775.20932958667174</v>
      </c>
      <c r="C5379">
        <v>1.888200044631958</v>
      </c>
      <c r="D5379">
        <v>6509.06591796875</v>
      </c>
      <c r="E5379">
        <v>1.888200044631958</v>
      </c>
    </row>
    <row r="5380" spans="1:5" x14ac:dyDescent="0.3">
      <c r="A5380">
        <v>212.25</v>
      </c>
      <c r="B5380">
        <v>-775.20766470973388</v>
      </c>
      <c r="C5380">
        <v>1.88919997215271</v>
      </c>
      <c r="D5380">
        <v>6510.02490234375</v>
      </c>
      <c r="E5380">
        <v>1.88919997215271</v>
      </c>
    </row>
    <row r="5381" spans="1:5" x14ac:dyDescent="0.3">
      <c r="A5381">
        <v>212.33000000007451</v>
      </c>
      <c r="B5381">
        <v>-775.20633051936522</v>
      </c>
      <c r="C5381">
        <v>1.8899999856948853</v>
      </c>
      <c r="D5381">
        <v>6511.134765625</v>
      </c>
      <c r="E5381">
        <v>1.8899999856948853</v>
      </c>
    </row>
    <row r="5382" spans="1:5" x14ac:dyDescent="0.3">
      <c r="A5382">
        <v>212.41000000014901</v>
      </c>
      <c r="B5382">
        <v>-775.20500610415831</v>
      </c>
      <c r="C5382">
        <v>1.8907999992370605</v>
      </c>
      <c r="D5382">
        <v>6512.1806640625</v>
      </c>
      <c r="E5382">
        <v>1.8907999992370605</v>
      </c>
    </row>
    <row r="5383" spans="1:5" x14ac:dyDescent="0.3">
      <c r="A5383">
        <v>212.49000000022352</v>
      </c>
      <c r="B5383">
        <v>-775.20366190020934</v>
      </c>
      <c r="C5383">
        <v>1.8916000127792358</v>
      </c>
      <c r="D5383">
        <v>6513.2265625</v>
      </c>
      <c r="E5383">
        <v>1.8916000127792358</v>
      </c>
    </row>
    <row r="5384" spans="1:5" x14ac:dyDescent="0.3">
      <c r="A5384">
        <v>212.58999999985099</v>
      </c>
      <c r="B5384">
        <v>-775.20199535434142</v>
      </c>
      <c r="C5384">
        <v>1.8927899599075317</v>
      </c>
      <c r="D5384">
        <v>6514.29541015625</v>
      </c>
      <c r="E5384">
        <v>1.8927899599075317</v>
      </c>
    </row>
    <row r="5385" spans="1:5" x14ac:dyDescent="0.3">
      <c r="A5385">
        <v>212.68999999994412</v>
      </c>
      <c r="B5385">
        <v>-775.20033405368224</v>
      </c>
      <c r="C5385">
        <v>1.8935999870300293</v>
      </c>
      <c r="D5385">
        <v>6515.2265625</v>
      </c>
      <c r="E5385">
        <v>1.8935999870300293</v>
      </c>
    </row>
    <row r="5386" spans="1:5" x14ac:dyDescent="0.3">
      <c r="A5386">
        <v>212.79000000003725</v>
      </c>
      <c r="B5386">
        <v>-775.19866679255858</v>
      </c>
      <c r="C5386">
        <v>1.8947900533676147</v>
      </c>
      <c r="D5386">
        <v>6516.04541015625</v>
      </c>
      <c r="E5386">
        <v>1.8947900533676147</v>
      </c>
    </row>
    <row r="5387" spans="1:5" x14ac:dyDescent="0.3">
      <c r="A5387">
        <v>212.89000000013039</v>
      </c>
      <c r="B5387">
        <v>-775.19699476306334</v>
      </c>
      <c r="C5387">
        <v>1.895799994468689</v>
      </c>
      <c r="D5387">
        <v>6516.82861328125</v>
      </c>
      <c r="E5387">
        <v>1.895799994468689</v>
      </c>
    </row>
    <row r="5388" spans="1:5" x14ac:dyDescent="0.3">
      <c r="A5388">
        <v>212.99000000022352</v>
      </c>
      <c r="B5388">
        <v>-775.19533298556701</v>
      </c>
      <c r="C5388">
        <v>1.8966000080108643</v>
      </c>
      <c r="D5388">
        <v>6517.83349609375</v>
      </c>
      <c r="E5388">
        <v>1.8966000080108643</v>
      </c>
    </row>
    <row r="5389" spans="1:5" x14ac:dyDescent="0.3">
      <c r="A5389">
        <v>213.06999999983236</v>
      </c>
      <c r="B5389">
        <v>-775.19400022570983</v>
      </c>
      <c r="C5389">
        <v>1.8975900411605835</v>
      </c>
      <c r="D5389">
        <v>6518.8505859375</v>
      </c>
      <c r="E5389">
        <v>1.8975900411605835</v>
      </c>
    </row>
    <row r="5390" spans="1:5" x14ac:dyDescent="0.3">
      <c r="A5390">
        <v>213.14000000013039</v>
      </c>
      <c r="B5390">
        <v>-775.19282839839354</v>
      </c>
      <c r="C5390">
        <v>1.8982000350952148</v>
      </c>
      <c r="D5390">
        <v>6519.865234375</v>
      </c>
      <c r="E5390">
        <v>1.8982000350952148</v>
      </c>
    </row>
    <row r="5391" spans="1:5" x14ac:dyDescent="0.3">
      <c r="A5391">
        <v>213.22000000020489</v>
      </c>
      <c r="B5391">
        <v>-775.19149730746642</v>
      </c>
      <c r="C5391">
        <v>1.8990000486373901</v>
      </c>
      <c r="D5391">
        <v>6520.9697265625</v>
      </c>
      <c r="E5391">
        <v>1.8990000486373901</v>
      </c>
    </row>
    <row r="5392" spans="1:5" x14ac:dyDescent="0.3">
      <c r="A5392">
        <v>213.31000000005588</v>
      </c>
      <c r="B5392">
        <v>-775.18999932353393</v>
      </c>
      <c r="C5392">
        <v>1.8997999429702759</v>
      </c>
      <c r="D5392">
        <v>6522.07861328125</v>
      </c>
      <c r="E5392">
        <v>1.8997999429702759</v>
      </c>
    </row>
    <row r="5393" spans="1:5" x14ac:dyDescent="0.3">
      <c r="A5393">
        <v>213.41000000014901</v>
      </c>
      <c r="B5393">
        <v>-775.18833754603759</v>
      </c>
      <c r="C5393">
        <v>1.9007999897003174</v>
      </c>
      <c r="D5393">
        <v>6523.025390625</v>
      </c>
      <c r="E5393">
        <v>1.9007999897003174</v>
      </c>
    </row>
    <row r="5394" spans="1:5" x14ac:dyDescent="0.3">
      <c r="A5394">
        <v>213.51000000024214</v>
      </c>
      <c r="B5394">
        <v>-775.18665884082213</v>
      </c>
      <c r="C5394">
        <v>1.9018000364303589</v>
      </c>
      <c r="D5394">
        <v>6524.0751953125</v>
      </c>
      <c r="E5394">
        <v>1.9018000364303589</v>
      </c>
    </row>
    <row r="5395" spans="1:5" x14ac:dyDescent="0.3">
      <c r="A5395">
        <v>213.60999999986961</v>
      </c>
      <c r="B5395">
        <v>-775.18499944751159</v>
      </c>
      <c r="C5395">
        <v>1.9027999639511108</v>
      </c>
      <c r="D5395">
        <v>6524.77587890625</v>
      </c>
      <c r="E5395">
        <v>1.9027999639511108</v>
      </c>
    </row>
    <row r="5396" spans="1:5" x14ac:dyDescent="0.3">
      <c r="A5396">
        <v>213.70999999996275</v>
      </c>
      <c r="B5396">
        <v>-775.18333385531798</v>
      </c>
      <c r="C5396">
        <v>1.9038000106811523</v>
      </c>
      <c r="D5396">
        <v>6525.5859375</v>
      </c>
      <c r="E5396">
        <v>1.9038000106811523</v>
      </c>
    </row>
    <row r="5397" spans="1:5" x14ac:dyDescent="0.3">
      <c r="A5397">
        <v>213.81000000005588</v>
      </c>
      <c r="B5397">
        <v>-775.18166254107848</v>
      </c>
      <c r="C5397">
        <v>1.9046000242233276</v>
      </c>
      <c r="D5397">
        <v>6526.48388671875</v>
      </c>
      <c r="E5397">
        <v>1.9046000242233276</v>
      </c>
    </row>
    <row r="5398" spans="1:5" x14ac:dyDescent="0.3">
      <c r="A5398">
        <v>213.89000000013039</v>
      </c>
      <c r="B5398">
        <v>-775.18033311908141</v>
      </c>
      <c r="C5398">
        <v>1.9055999517440796</v>
      </c>
      <c r="D5398">
        <v>6527.541015625</v>
      </c>
      <c r="E5398">
        <v>1.9055999517440796</v>
      </c>
    </row>
    <row r="5399" spans="1:5" x14ac:dyDescent="0.3">
      <c r="A5399">
        <v>213.95999999996275</v>
      </c>
      <c r="B5399">
        <v>-775.17916367595092</v>
      </c>
      <c r="C5399">
        <v>1.9062000513076782</v>
      </c>
      <c r="D5399">
        <v>6528.60693359375</v>
      </c>
      <c r="E5399">
        <v>1.9062000513076782</v>
      </c>
    </row>
    <row r="5400" spans="1:5" x14ac:dyDescent="0.3">
      <c r="A5400">
        <v>214.06000000005588</v>
      </c>
      <c r="B5400">
        <v>-775.177497130083</v>
      </c>
      <c r="C5400">
        <v>1.906999945640564</v>
      </c>
      <c r="D5400">
        <v>6529.66259765625</v>
      </c>
      <c r="E5400">
        <v>1.906999945640564</v>
      </c>
    </row>
    <row r="5401" spans="1:5" x14ac:dyDescent="0.3">
      <c r="A5401">
        <v>214.16000000014901</v>
      </c>
      <c r="B5401">
        <v>-775.17582700793639</v>
      </c>
      <c r="C5401">
        <v>1.9079999923706055</v>
      </c>
      <c r="D5401">
        <v>6530.33740234375</v>
      </c>
      <c r="E5401">
        <v>1.9079999923706055</v>
      </c>
    </row>
    <row r="5402" spans="1:5" x14ac:dyDescent="0.3">
      <c r="A5402">
        <v>214.26000000024214</v>
      </c>
      <c r="B5402">
        <v>-775.17416880671874</v>
      </c>
      <c r="C5402">
        <v>1.909000039100647</v>
      </c>
      <c r="D5402">
        <v>6531.16015625</v>
      </c>
      <c r="E5402">
        <v>1.909000039100647</v>
      </c>
    </row>
    <row r="5403" spans="1:5" x14ac:dyDescent="0.3">
      <c r="A5403">
        <v>214.35999999986961</v>
      </c>
      <c r="B5403">
        <v>-775.17249177043334</v>
      </c>
      <c r="C5403">
        <v>1.9099999666213989</v>
      </c>
      <c r="D5403">
        <v>6531.970703125</v>
      </c>
      <c r="E5403">
        <v>1.9099999666213989</v>
      </c>
    </row>
    <row r="5404" spans="1:5" x14ac:dyDescent="0.3">
      <c r="A5404">
        <v>214.45999999996275</v>
      </c>
      <c r="B5404">
        <v>-775.17083190028563</v>
      </c>
      <c r="C5404">
        <v>1.9109899997711182</v>
      </c>
      <c r="D5404">
        <v>6532.474609375</v>
      </c>
      <c r="E5404">
        <v>1.9109899997711182</v>
      </c>
    </row>
    <row r="5405" spans="1:5" x14ac:dyDescent="0.3">
      <c r="A5405">
        <v>214.56000000005588</v>
      </c>
      <c r="B5405">
        <v>-775.16915796344176</v>
      </c>
      <c r="C5405">
        <v>1.9118000268936157</v>
      </c>
      <c r="D5405">
        <v>6533.28271484375</v>
      </c>
      <c r="E5405">
        <v>1.9118000268936157</v>
      </c>
    </row>
    <row r="5406" spans="1:5" x14ac:dyDescent="0.3">
      <c r="A5406">
        <v>214.66000000014901</v>
      </c>
      <c r="B5406">
        <v>-775.16749427859679</v>
      </c>
      <c r="C5406">
        <v>1.9127999544143677</v>
      </c>
      <c r="D5406">
        <v>6534.28271484375</v>
      </c>
      <c r="E5406">
        <v>1.9127999544143677</v>
      </c>
    </row>
    <row r="5407" spans="1:5" x14ac:dyDescent="0.3">
      <c r="A5407">
        <v>214.74000000022352</v>
      </c>
      <c r="B5407">
        <v>-775.16616294925109</v>
      </c>
      <c r="C5407">
        <v>1.913599967956543</v>
      </c>
      <c r="D5407">
        <v>6535.2978515625</v>
      </c>
      <c r="E5407">
        <v>1.913599967956543</v>
      </c>
    </row>
    <row r="5408" spans="1:5" x14ac:dyDescent="0.3">
      <c r="A5408">
        <v>214.83999999985099</v>
      </c>
      <c r="B5408">
        <v>-775.16450021808043</v>
      </c>
      <c r="C5408">
        <v>1.9146000146865845</v>
      </c>
      <c r="D5408">
        <v>6536.162109375</v>
      </c>
      <c r="E5408">
        <v>1.9146000146865845</v>
      </c>
    </row>
    <row r="5409" spans="1:5" x14ac:dyDescent="0.3">
      <c r="A5409">
        <v>214.93999999994412</v>
      </c>
      <c r="B5409">
        <v>-775.16283438746825</v>
      </c>
      <c r="C5409">
        <v>1.9154000282287598</v>
      </c>
      <c r="D5409">
        <v>6536.64208984375</v>
      </c>
      <c r="E5409">
        <v>1.9154000282287598</v>
      </c>
    </row>
    <row r="5410" spans="1:5" x14ac:dyDescent="0.3">
      <c r="A5410">
        <v>215.04000000003725</v>
      </c>
      <c r="B5410">
        <v>-775.16117213313476</v>
      </c>
      <c r="C5410">
        <v>1.9163999557495117</v>
      </c>
      <c r="D5410">
        <v>6537.27587890625</v>
      </c>
      <c r="E5410">
        <v>1.9163999557495117</v>
      </c>
    </row>
    <row r="5411" spans="1:5" x14ac:dyDescent="0.3">
      <c r="A5411">
        <v>215.14000000013039</v>
      </c>
      <c r="B5411">
        <v>-775.15949676577941</v>
      </c>
      <c r="C5411">
        <v>1.9174000024795532</v>
      </c>
      <c r="D5411">
        <v>6537.89794921875</v>
      </c>
      <c r="E5411">
        <v>1.9174000024795532</v>
      </c>
    </row>
    <row r="5412" spans="1:5" x14ac:dyDescent="0.3">
      <c r="A5412">
        <v>215.24000000022352</v>
      </c>
      <c r="B5412">
        <v>-775.15783093516723</v>
      </c>
      <c r="C5412">
        <v>1.9184000492095947</v>
      </c>
      <c r="D5412">
        <v>6538.2021484375</v>
      </c>
      <c r="E5412">
        <v>1.9184000492095947</v>
      </c>
    </row>
    <row r="5413" spans="1:5" x14ac:dyDescent="0.3">
      <c r="A5413">
        <v>215.33999999985099</v>
      </c>
      <c r="B5413">
        <v>-775.15616295878783</v>
      </c>
      <c r="C5413">
        <v>1.9191999435424805</v>
      </c>
      <c r="D5413">
        <v>6538.791015625</v>
      </c>
      <c r="E5413">
        <v>1.9191999435424805</v>
      </c>
    </row>
    <row r="5414" spans="1:5" x14ac:dyDescent="0.3">
      <c r="A5414">
        <v>215.43999999994412</v>
      </c>
      <c r="B5414">
        <v>-775.15449736659423</v>
      </c>
      <c r="C5414">
        <v>1.920199990272522</v>
      </c>
      <c r="D5414">
        <v>6539.74853515625</v>
      </c>
      <c r="E5414">
        <v>1.920199990272522</v>
      </c>
    </row>
    <row r="5415" spans="1:5" x14ac:dyDescent="0.3">
      <c r="A5415">
        <v>215.54000000003725</v>
      </c>
      <c r="B5415">
        <v>-775.15283129756347</v>
      </c>
      <c r="C5415">
        <v>1.9212000370025635</v>
      </c>
      <c r="D5415">
        <v>6540.634765625</v>
      </c>
      <c r="E5415">
        <v>1.9212000370025635</v>
      </c>
    </row>
    <row r="5416" spans="1:5" x14ac:dyDescent="0.3">
      <c r="A5416">
        <v>215.64000000013039</v>
      </c>
      <c r="B5416">
        <v>-775.15115998332396</v>
      </c>
      <c r="C5416">
        <v>1.9221999645233154</v>
      </c>
      <c r="D5416">
        <v>6541.1416015625</v>
      </c>
      <c r="E5416">
        <v>1.9221999645233154</v>
      </c>
    </row>
    <row r="5417" spans="1:5" x14ac:dyDescent="0.3">
      <c r="A5417">
        <v>215.74000000022352</v>
      </c>
      <c r="B5417">
        <v>-775.14950583522216</v>
      </c>
      <c r="C5417">
        <v>1.9229999780654907</v>
      </c>
      <c r="D5417">
        <v>6541.36572265625</v>
      </c>
      <c r="E5417">
        <v>1.9229999780654907</v>
      </c>
    </row>
    <row r="5418" spans="1:5" x14ac:dyDescent="0.3">
      <c r="A5418">
        <v>215.83999999985099</v>
      </c>
      <c r="B5418">
        <v>-775.14783094470397</v>
      </c>
      <c r="C5418">
        <v>1.9240000247955322</v>
      </c>
      <c r="D5418">
        <v>6541.76318359375</v>
      </c>
      <c r="E5418">
        <v>1.9240000247955322</v>
      </c>
    </row>
    <row r="5419" spans="1:5" x14ac:dyDescent="0.3">
      <c r="A5419">
        <v>215.93999999994412</v>
      </c>
      <c r="B5419">
        <v>-775.14616129939452</v>
      </c>
      <c r="C5419">
        <v>1.9249999523162842</v>
      </c>
      <c r="D5419">
        <v>6541.80859375</v>
      </c>
      <c r="E5419">
        <v>1.9249999523162842</v>
      </c>
    </row>
    <row r="5420" spans="1:5" x14ac:dyDescent="0.3">
      <c r="A5420">
        <v>216.04000000003725</v>
      </c>
      <c r="B5420">
        <v>-775.14449546878234</v>
      </c>
      <c r="C5420">
        <v>1.9257999658584595</v>
      </c>
      <c r="D5420">
        <v>6542.03759765625</v>
      </c>
      <c r="E5420">
        <v>1.9257999658584595</v>
      </c>
    </row>
    <row r="5421" spans="1:5" x14ac:dyDescent="0.3">
      <c r="A5421">
        <v>216.14000000013039</v>
      </c>
      <c r="B5421">
        <v>-775.14283702914611</v>
      </c>
      <c r="C5421">
        <v>1.926800012588501</v>
      </c>
      <c r="D5421">
        <v>6542.56591796875</v>
      </c>
      <c r="E5421">
        <v>1.926800012588501</v>
      </c>
    </row>
    <row r="5422" spans="1:5" x14ac:dyDescent="0.3">
      <c r="A5422">
        <v>216.24000000022352</v>
      </c>
      <c r="B5422">
        <v>-775.14117024485961</v>
      </c>
      <c r="C5422">
        <v>1.9278000593185425</v>
      </c>
      <c r="D5422">
        <v>6543.16064453125</v>
      </c>
      <c r="E5422">
        <v>1.9278000593185425</v>
      </c>
    </row>
    <row r="5423" spans="1:5" x14ac:dyDescent="0.3">
      <c r="A5423">
        <v>216.33999999985099</v>
      </c>
      <c r="B5423">
        <v>-775.13949726169005</v>
      </c>
      <c r="C5423">
        <v>1.9285999536514282</v>
      </c>
      <c r="D5423">
        <v>6543.4541015625</v>
      </c>
      <c r="E5423">
        <v>1.9285999536514282</v>
      </c>
    </row>
    <row r="5424" spans="1:5" x14ac:dyDescent="0.3">
      <c r="A5424">
        <v>216.43999999994412</v>
      </c>
      <c r="B5424">
        <v>-775.13783429210082</v>
      </c>
      <c r="C5424">
        <v>1.9296000003814697</v>
      </c>
      <c r="D5424">
        <v>6543.18701171875</v>
      </c>
      <c r="E5424">
        <v>1.9296000003814697</v>
      </c>
    </row>
    <row r="5425" spans="1:5" x14ac:dyDescent="0.3">
      <c r="A5425">
        <v>216.54000000003725</v>
      </c>
      <c r="B5425">
        <v>-775.13616416995421</v>
      </c>
      <c r="C5425">
        <v>1.930400013923645</v>
      </c>
      <c r="D5425">
        <v>6542.8603515625</v>
      </c>
      <c r="E5425">
        <v>1.930400013923645</v>
      </c>
    </row>
    <row r="5426" spans="1:5" x14ac:dyDescent="0.3">
      <c r="A5426">
        <v>216.64000000013039</v>
      </c>
      <c r="B5426">
        <v>-775.13449547831908</v>
      </c>
      <c r="C5426">
        <v>1.9313900470733643</v>
      </c>
      <c r="D5426">
        <v>6542.216796875</v>
      </c>
      <c r="E5426">
        <v>1.9313900470733643</v>
      </c>
    </row>
    <row r="5427" spans="1:5" x14ac:dyDescent="0.3">
      <c r="A5427">
        <v>216.74000000022352</v>
      </c>
      <c r="B5427">
        <v>-775.13282797877685</v>
      </c>
      <c r="C5427">
        <v>1.93218994140625</v>
      </c>
      <c r="D5427">
        <v>6541.27099609375</v>
      </c>
      <c r="E5427">
        <v>1.93218994140625</v>
      </c>
    </row>
    <row r="5428" spans="1:5" x14ac:dyDescent="0.3">
      <c r="A5428">
        <v>216.83999999985099</v>
      </c>
      <c r="B5428">
        <v>-775.13116429393187</v>
      </c>
      <c r="C5428">
        <v>1.9329999685287476</v>
      </c>
      <c r="D5428">
        <v>6540.45166015625</v>
      </c>
      <c r="E5428">
        <v>1.9329999685287476</v>
      </c>
    </row>
    <row r="5429" spans="1:5" x14ac:dyDescent="0.3">
      <c r="A5429">
        <v>216.93999999994412</v>
      </c>
      <c r="B5429">
        <v>-775.12949989383117</v>
      </c>
      <c r="C5429">
        <v>1.9335999488830566</v>
      </c>
      <c r="D5429">
        <v>6539.611328125</v>
      </c>
      <c r="E5429">
        <v>1.9335999488830566</v>
      </c>
    </row>
    <row r="5430" spans="1:5" x14ac:dyDescent="0.3">
      <c r="A5430">
        <v>217.04000000003725</v>
      </c>
      <c r="B5430">
        <v>-775.1278362089862</v>
      </c>
      <c r="C5430">
        <v>1.9343999624252319</v>
      </c>
      <c r="D5430">
        <v>6539.2080078125</v>
      </c>
      <c r="E5430">
        <v>1.9343999624252319</v>
      </c>
    </row>
    <row r="5431" spans="1:5" x14ac:dyDescent="0.3">
      <c r="A5431">
        <v>217.14000000013039</v>
      </c>
      <c r="B5431">
        <v>-775.12616179530517</v>
      </c>
      <c r="C5431">
        <v>1.9351999759674072</v>
      </c>
      <c r="D5431">
        <v>6538.5615234375</v>
      </c>
      <c r="E5431">
        <v>1.9351999759674072</v>
      </c>
    </row>
    <row r="5432" spans="1:5" x14ac:dyDescent="0.3">
      <c r="A5432">
        <v>217.24000000022352</v>
      </c>
      <c r="B5432">
        <v>-775.12449453418151</v>
      </c>
      <c r="C5432">
        <v>1.9359999895095825</v>
      </c>
      <c r="D5432">
        <v>6538.029296875</v>
      </c>
      <c r="E5432">
        <v>1.9359999895095825</v>
      </c>
    </row>
    <row r="5433" spans="1:5" x14ac:dyDescent="0.3">
      <c r="A5433">
        <v>217.33999999985099</v>
      </c>
      <c r="B5433">
        <v>-775.12282870356933</v>
      </c>
      <c r="C5433">
        <v>1.9365999698638916</v>
      </c>
      <c r="D5433">
        <v>6538.400390625</v>
      </c>
      <c r="E5433">
        <v>1.9365999698638916</v>
      </c>
    </row>
    <row r="5434" spans="1:5" x14ac:dyDescent="0.3">
      <c r="A5434">
        <v>217.43999999994412</v>
      </c>
      <c r="B5434">
        <v>-775.12116239611998</v>
      </c>
      <c r="C5434">
        <v>1.9373999834060669</v>
      </c>
      <c r="D5434">
        <v>6539.29296875</v>
      </c>
      <c r="E5434">
        <v>1.9373999834060669</v>
      </c>
    </row>
    <row r="5435" spans="1:5" x14ac:dyDescent="0.3">
      <c r="A5435">
        <v>217.52000000001863</v>
      </c>
      <c r="B5435">
        <v>-775.11983726565734</v>
      </c>
      <c r="C5435">
        <v>1.9379899501800537</v>
      </c>
      <c r="D5435">
        <v>6540.4228515625</v>
      </c>
      <c r="E5435">
        <v>1.9379899501800537</v>
      </c>
    </row>
    <row r="5436" spans="1:5" x14ac:dyDescent="0.3">
      <c r="A5436">
        <v>217.58000000007451</v>
      </c>
      <c r="B5436">
        <v>-775.11883400027648</v>
      </c>
      <c r="C5436">
        <v>1.9384000301361084</v>
      </c>
      <c r="D5436">
        <v>6541.5576171875</v>
      </c>
      <c r="E5436">
        <v>1.9384000301361084</v>
      </c>
    </row>
    <row r="5437" spans="1:5" x14ac:dyDescent="0.3">
      <c r="A5437">
        <v>217.62999999988824</v>
      </c>
      <c r="B5437">
        <v>-775.11800692622558</v>
      </c>
      <c r="C5437">
        <v>1.9387999773025513</v>
      </c>
      <c r="D5437">
        <v>6542.67041015625</v>
      </c>
      <c r="E5437">
        <v>1.9387999773025513</v>
      </c>
    </row>
    <row r="5438" spans="1:5" x14ac:dyDescent="0.3">
      <c r="A5438">
        <v>217.66999999992549</v>
      </c>
      <c r="B5438">
        <v>-775.11733792369262</v>
      </c>
      <c r="C5438">
        <v>1.9390000104904175</v>
      </c>
      <c r="D5438">
        <v>6543.7001953125</v>
      </c>
      <c r="E5438">
        <v>1.9390000104904175</v>
      </c>
    </row>
    <row r="5439" spans="1:5" x14ac:dyDescent="0.3">
      <c r="A5439">
        <v>217.70999999996275</v>
      </c>
      <c r="B5439">
        <v>-775.11666534488097</v>
      </c>
      <c r="C5439">
        <v>1.9393999576568604</v>
      </c>
      <c r="D5439">
        <v>6544.87158203125</v>
      </c>
      <c r="E5439">
        <v>1.9393999576568604</v>
      </c>
    </row>
    <row r="5440" spans="1:5" x14ac:dyDescent="0.3">
      <c r="A5440">
        <v>217.75</v>
      </c>
      <c r="B5440">
        <v>-775.11599515025512</v>
      </c>
      <c r="C5440">
        <v>1.9397900104522705</v>
      </c>
      <c r="D5440">
        <v>6546.03857421875</v>
      </c>
      <c r="E5440">
        <v>1.9397900104522705</v>
      </c>
    </row>
    <row r="5441" spans="1:5" x14ac:dyDescent="0.3">
      <c r="A5441">
        <v>217.79000000003725</v>
      </c>
      <c r="B5441">
        <v>-775.11532829348937</v>
      </c>
      <c r="C5441">
        <v>1.940000057220459</v>
      </c>
      <c r="D5441">
        <v>6547.13720703125</v>
      </c>
      <c r="E5441">
        <v>1.940000057220459</v>
      </c>
    </row>
    <row r="5442" spans="1:5" x14ac:dyDescent="0.3">
      <c r="A5442">
        <v>217.83000000007451</v>
      </c>
      <c r="B5442">
        <v>-775.11466596667663</v>
      </c>
      <c r="C5442">
        <v>1.9404000043869019</v>
      </c>
      <c r="D5442">
        <v>6548.25439453125</v>
      </c>
      <c r="E5442">
        <v>1.9404000043869019</v>
      </c>
    </row>
    <row r="5443" spans="1:5" x14ac:dyDescent="0.3">
      <c r="A5443">
        <v>217.87000000011176</v>
      </c>
      <c r="B5443">
        <v>-775.11400054042235</v>
      </c>
      <c r="C5443">
        <v>1.940790057182312</v>
      </c>
      <c r="D5443">
        <v>6549.2548828125</v>
      </c>
      <c r="E5443">
        <v>1.940790057182312</v>
      </c>
    </row>
    <row r="5444" spans="1:5" x14ac:dyDescent="0.3">
      <c r="A5444">
        <v>217.91000000014901</v>
      </c>
      <c r="B5444">
        <v>-775.11333368365661</v>
      </c>
      <c r="C5444">
        <v>1.9409999847412109</v>
      </c>
      <c r="D5444">
        <v>6550.2763671875</v>
      </c>
      <c r="E5444">
        <v>1.9409999847412109</v>
      </c>
    </row>
    <row r="5445" spans="1:5" x14ac:dyDescent="0.3">
      <c r="A5445">
        <v>217.95999999996275</v>
      </c>
      <c r="B5445">
        <v>-775.11249230449096</v>
      </c>
      <c r="C5445">
        <v>1.9414000511169434</v>
      </c>
      <c r="D5445">
        <v>6551.4453125</v>
      </c>
      <c r="E5445">
        <v>1.9414000511169434</v>
      </c>
    </row>
    <row r="5446" spans="1:5" x14ac:dyDescent="0.3">
      <c r="A5446">
        <v>218.01000000024214</v>
      </c>
      <c r="B5446">
        <v>-775.11165855471984</v>
      </c>
      <c r="C5446">
        <v>1.9417999982833862</v>
      </c>
      <c r="D5446">
        <v>6552.61669921875</v>
      </c>
      <c r="E5446">
        <v>1.9417999982833862</v>
      </c>
    </row>
    <row r="5447" spans="1:5" x14ac:dyDescent="0.3">
      <c r="A5447">
        <v>218.06000000005588</v>
      </c>
      <c r="B5447">
        <v>-775.11083458011046</v>
      </c>
      <c r="C5447">
        <v>1.9421999454498291</v>
      </c>
      <c r="D5447">
        <v>6553.84130859375</v>
      </c>
      <c r="E5447">
        <v>1.9421999454498291</v>
      </c>
    </row>
    <row r="5448" spans="1:5" x14ac:dyDescent="0.3">
      <c r="A5448">
        <v>218.10999999986961</v>
      </c>
      <c r="B5448">
        <v>-775.1099955851306</v>
      </c>
      <c r="C5448">
        <v>1.9426000118255615</v>
      </c>
      <c r="D5448">
        <v>6555.0087890625</v>
      </c>
      <c r="E5448">
        <v>1.9426000118255615</v>
      </c>
    </row>
    <row r="5449" spans="1:5" x14ac:dyDescent="0.3">
      <c r="A5449">
        <v>218.16000000014901</v>
      </c>
      <c r="B5449">
        <v>-775.1091594511737</v>
      </c>
      <c r="C5449">
        <v>1.9431999921798706</v>
      </c>
      <c r="D5449">
        <v>6556.0712890625</v>
      </c>
      <c r="E5449">
        <v>1.9431999921798706</v>
      </c>
    </row>
    <row r="5450" spans="1:5" x14ac:dyDescent="0.3">
      <c r="A5450">
        <v>218.20999999996275</v>
      </c>
      <c r="B5450">
        <v>-775.10832903926269</v>
      </c>
      <c r="C5450">
        <v>1.943600058555603</v>
      </c>
      <c r="D5450">
        <v>6557.1162109375</v>
      </c>
      <c r="E5450">
        <v>1.943600058555603</v>
      </c>
    </row>
    <row r="5451" spans="1:5" x14ac:dyDescent="0.3">
      <c r="A5451">
        <v>218.27000000001863</v>
      </c>
      <c r="B5451">
        <v>-775.10733411853209</v>
      </c>
      <c r="C5451">
        <v>1.9442000389099121</v>
      </c>
      <c r="D5451">
        <v>6558.29541015625</v>
      </c>
      <c r="E5451">
        <v>1.9442000389099121</v>
      </c>
    </row>
    <row r="5452" spans="1:5" x14ac:dyDescent="0.3">
      <c r="A5452">
        <v>218.31999999983236</v>
      </c>
      <c r="B5452">
        <v>-775.10649560038939</v>
      </c>
      <c r="C5452">
        <v>1.9445899724960327</v>
      </c>
      <c r="D5452">
        <v>6559.31787109375</v>
      </c>
      <c r="E5452">
        <v>1.9445899724960327</v>
      </c>
    </row>
    <row r="5453" spans="1:5" x14ac:dyDescent="0.3">
      <c r="A5453">
        <v>218.37000000011176</v>
      </c>
      <c r="B5453">
        <v>-775.1056604201068</v>
      </c>
      <c r="C5453">
        <v>1.9450000524520874</v>
      </c>
      <c r="D5453">
        <v>6560.380859375</v>
      </c>
      <c r="E5453">
        <v>1.9450000524520874</v>
      </c>
    </row>
    <row r="5454" spans="1:5" x14ac:dyDescent="0.3">
      <c r="A5454">
        <v>218.41999999992549</v>
      </c>
      <c r="B5454">
        <v>-775.10482762401</v>
      </c>
      <c r="C5454">
        <v>1.9453999996185303</v>
      </c>
      <c r="D5454">
        <v>6561.3974609375</v>
      </c>
      <c r="E5454">
        <v>1.9453999996185303</v>
      </c>
    </row>
    <row r="5455" spans="1:5" x14ac:dyDescent="0.3">
      <c r="A5455">
        <v>218.47999999998137</v>
      </c>
      <c r="B5455">
        <v>-775.10383771006957</v>
      </c>
      <c r="C5455">
        <v>1.9459999799728394</v>
      </c>
      <c r="D5455">
        <v>6562.51708984375</v>
      </c>
      <c r="E5455">
        <v>1.9459999799728394</v>
      </c>
    </row>
    <row r="5456" spans="1:5" x14ac:dyDescent="0.3">
      <c r="A5456">
        <v>218.54000000003725</v>
      </c>
      <c r="B5456">
        <v>-775.10282967631713</v>
      </c>
      <c r="C5456">
        <v>1.9465999603271484</v>
      </c>
      <c r="D5456">
        <v>6563.6474609375</v>
      </c>
      <c r="E5456">
        <v>1.9465999603271484</v>
      </c>
    </row>
    <row r="5457" spans="1:5" x14ac:dyDescent="0.3">
      <c r="A5457">
        <v>218.60999999986961</v>
      </c>
      <c r="B5457">
        <v>-775.10166261737243</v>
      </c>
      <c r="C5457">
        <v>1.9473899602890015</v>
      </c>
      <c r="D5457">
        <v>6564.77783203125</v>
      </c>
      <c r="E5457">
        <v>1.9473899602890015</v>
      </c>
    </row>
    <row r="5458" spans="1:5" x14ac:dyDescent="0.3">
      <c r="A5458">
        <v>218.70000000018626</v>
      </c>
      <c r="B5458">
        <v>-775.10015914981261</v>
      </c>
      <c r="C5458">
        <v>1.948199987411499</v>
      </c>
      <c r="D5458">
        <v>6565.81982421875</v>
      </c>
      <c r="E5458">
        <v>1.948199987411499</v>
      </c>
    </row>
    <row r="5459" spans="1:5" x14ac:dyDescent="0.3">
      <c r="A5459">
        <v>218.79999999981374</v>
      </c>
      <c r="B5459">
        <v>-775.09849570338622</v>
      </c>
      <c r="C5459">
        <v>1.9492000341415405</v>
      </c>
      <c r="D5459">
        <v>6566.6923828125</v>
      </c>
      <c r="E5459">
        <v>1.9492000341415405</v>
      </c>
    </row>
    <row r="5460" spans="1:5" x14ac:dyDescent="0.3">
      <c r="A5460">
        <v>218.89999999990687</v>
      </c>
      <c r="B5460">
        <v>-775.0968303496112</v>
      </c>
      <c r="C5460">
        <v>1.9501999616622925</v>
      </c>
      <c r="D5460">
        <v>6567.3876953125</v>
      </c>
      <c r="E5460">
        <v>1.9501999616622925</v>
      </c>
    </row>
    <row r="5461" spans="1:5" x14ac:dyDescent="0.3">
      <c r="A5461">
        <v>219</v>
      </c>
      <c r="B5461">
        <v>-775.09516594951049</v>
      </c>
      <c r="C5461">
        <v>1.951200008392334</v>
      </c>
      <c r="D5461">
        <v>6567.67138671875</v>
      </c>
      <c r="E5461">
        <v>1.951200008392334</v>
      </c>
    </row>
    <row r="5462" spans="1:5" x14ac:dyDescent="0.3">
      <c r="A5462">
        <v>219.10000000009313</v>
      </c>
      <c r="B5462">
        <v>-775.09349844996825</v>
      </c>
      <c r="C5462">
        <v>1.9522000551223755</v>
      </c>
      <c r="D5462">
        <v>6567.96533203125</v>
      </c>
      <c r="E5462">
        <v>1.9522000551223755</v>
      </c>
    </row>
    <row r="5463" spans="1:5" x14ac:dyDescent="0.3">
      <c r="A5463">
        <v>219.20000000018626</v>
      </c>
      <c r="B5463">
        <v>-775.09182642047301</v>
      </c>
      <c r="C5463">
        <v>1.9534000158309937</v>
      </c>
      <c r="D5463">
        <v>6568.36962890625</v>
      </c>
      <c r="E5463">
        <v>1.9534000158309937</v>
      </c>
    </row>
    <row r="5464" spans="1:5" x14ac:dyDescent="0.3">
      <c r="A5464">
        <v>219.29999999981374</v>
      </c>
      <c r="B5464">
        <v>-775.09016368930236</v>
      </c>
      <c r="C5464">
        <v>1.9544399976730347</v>
      </c>
      <c r="D5464">
        <v>6568.87451171875</v>
      </c>
      <c r="E5464">
        <v>1.9544399976730347</v>
      </c>
    </row>
    <row r="5465" spans="1:5" x14ac:dyDescent="0.3">
      <c r="A5465">
        <v>219.39999999990687</v>
      </c>
      <c r="B5465">
        <v>-775.08850548808471</v>
      </c>
      <c r="C5465">
        <v>1.9556000232696533</v>
      </c>
      <c r="D5465">
        <v>6568.93994140625</v>
      </c>
      <c r="E5465">
        <v>1.9556000232696533</v>
      </c>
    </row>
    <row r="5466" spans="1:5" x14ac:dyDescent="0.3">
      <c r="A5466">
        <v>219.5</v>
      </c>
      <c r="B5466">
        <v>-775.0868353659381</v>
      </c>
      <c r="C5466">
        <v>1.9565999507904053</v>
      </c>
      <c r="D5466">
        <v>6568.7158203125</v>
      </c>
      <c r="E5466">
        <v>1.9565999507904053</v>
      </c>
    </row>
    <row r="5467" spans="1:5" x14ac:dyDescent="0.3">
      <c r="A5467">
        <v>219.60000000009313</v>
      </c>
      <c r="B5467">
        <v>-775.0851595217456</v>
      </c>
      <c r="C5467">
        <v>1.957800030708313</v>
      </c>
      <c r="D5467">
        <v>6568.4951171875</v>
      </c>
      <c r="E5467">
        <v>1.957800030708313</v>
      </c>
    </row>
    <row r="5468" spans="1:5" x14ac:dyDescent="0.3">
      <c r="A5468">
        <v>219.70000000018626</v>
      </c>
      <c r="B5468">
        <v>-775.08350060527221</v>
      </c>
      <c r="C5468">
        <v>1.9589999914169312</v>
      </c>
      <c r="D5468">
        <v>6568.03564453125</v>
      </c>
      <c r="E5468">
        <v>1.9589999914169312</v>
      </c>
    </row>
    <row r="5469" spans="1:5" x14ac:dyDescent="0.3">
      <c r="A5469">
        <v>219.79999999981374</v>
      </c>
      <c r="B5469">
        <v>-775.08183000628844</v>
      </c>
      <c r="C5469">
        <v>1.9601999521255493</v>
      </c>
      <c r="D5469">
        <v>6567.78271484375</v>
      </c>
      <c r="E5469">
        <v>1.9601999521255493</v>
      </c>
    </row>
    <row r="5470" spans="1:5" x14ac:dyDescent="0.3">
      <c r="A5470">
        <v>219.89999999990687</v>
      </c>
      <c r="B5470">
        <v>-775.08016703669921</v>
      </c>
      <c r="C5470">
        <v>1.961400032043457</v>
      </c>
      <c r="D5470">
        <v>6567.88818359375</v>
      </c>
      <c r="E5470">
        <v>1.961400032043457</v>
      </c>
    </row>
    <row r="5471" spans="1:5" x14ac:dyDescent="0.3">
      <c r="A5471">
        <v>220</v>
      </c>
      <c r="B5471">
        <v>-775.07849381511107</v>
      </c>
      <c r="C5471">
        <v>1.9625999927520752</v>
      </c>
      <c r="D5471">
        <v>6568.39013671875</v>
      </c>
      <c r="E5471">
        <v>1.9625999927520752</v>
      </c>
    </row>
    <row r="5472" spans="1:5" x14ac:dyDescent="0.3">
      <c r="A5472">
        <v>220.10000000009313</v>
      </c>
      <c r="B5472">
        <v>-775.07683513705626</v>
      </c>
      <c r="C5472">
        <v>1.9636000394821167</v>
      </c>
      <c r="D5472">
        <v>6568.9853515625</v>
      </c>
      <c r="E5472">
        <v>1.9636000394821167</v>
      </c>
    </row>
    <row r="5473" spans="1:5" x14ac:dyDescent="0.3">
      <c r="A5473">
        <v>220.20000000018626</v>
      </c>
      <c r="B5473">
        <v>-775.07516549174682</v>
      </c>
      <c r="C5473">
        <v>1.9648000001907349</v>
      </c>
      <c r="D5473">
        <v>6569.240234375</v>
      </c>
      <c r="E5473">
        <v>1.9648000001907349</v>
      </c>
    </row>
    <row r="5474" spans="1:5" x14ac:dyDescent="0.3">
      <c r="A5474">
        <v>220.29999999981374</v>
      </c>
      <c r="B5474">
        <v>-775.07350252215758</v>
      </c>
      <c r="C5474">
        <v>1.965999960899353</v>
      </c>
      <c r="D5474">
        <v>6569.41943359375</v>
      </c>
      <c r="E5474">
        <v>1.965999960899353</v>
      </c>
    </row>
    <row r="5475" spans="1:5" x14ac:dyDescent="0.3">
      <c r="A5475">
        <v>220.39999999990687</v>
      </c>
      <c r="B5475">
        <v>-775.07182834689513</v>
      </c>
      <c r="C5475">
        <v>1.9672000408172607</v>
      </c>
      <c r="D5475">
        <v>6569.77294921875</v>
      </c>
      <c r="E5475">
        <v>1.9672000408172607</v>
      </c>
    </row>
    <row r="5476" spans="1:5" x14ac:dyDescent="0.3">
      <c r="A5476">
        <v>220.5</v>
      </c>
      <c r="B5476">
        <v>-775.0701653773059</v>
      </c>
      <c r="C5476">
        <v>1.9684000015258789</v>
      </c>
      <c r="D5476">
        <v>6569.9423828125</v>
      </c>
      <c r="E5476">
        <v>1.9684000015258789</v>
      </c>
    </row>
    <row r="5477" spans="1:5" x14ac:dyDescent="0.3">
      <c r="A5477">
        <v>220.60000000009313</v>
      </c>
      <c r="B5477">
        <v>-775.06850359980956</v>
      </c>
      <c r="C5477">
        <v>1.9695999622344971</v>
      </c>
      <c r="D5477">
        <v>6570.369140625</v>
      </c>
      <c r="E5477">
        <v>1.9695999622344971</v>
      </c>
    </row>
    <row r="5478" spans="1:5" x14ac:dyDescent="0.3">
      <c r="A5478">
        <v>220.70000000018626</v>
      </c>
      <c r="B5478">
        <v>-775.06683228557006</v>
      </c>
      <c r="C5478">
        <v>1.9708000421524048</v>
      </c>
      <c r="D5478">
        <v>6571.45947265625</v>
      </c>
      <c r="E5478">
        <v>1.9708000421524048</v>
      </c>
    </row>
    <row r="5479" spans="1:5" x14ac:dyDescent="0.3">
      <c r="A5479">
        <v>220.78000000026077</v>
      </c>
      <c r="B5479">
        <v>-775.06549666468993</v>
      </c>
      <c r="C5479">
        <v>1.9716000556945801</v>
      </c>
      <c r="D5479">
        <v>6572.5087890625</v>
      </c>
      <c r="E5479">
        <v>1.9716000556945801</v>
      </c>
    </row>
    <row r="5480" spans="1:5" x14ac:dyDescent="0.3">
      <c r="A5480">
        <v>220.87999999988824</v>
      </c>
      <c r="B5480">
        <v>-775.06382868831054</v>
      </c>
      <c r="C5480">
        <v>1.9728000164031982</v>
      </c>
      <c r="D5480">
        <v>6573.56396484375</v>
      </c>
      <c r="E5480">
        <v>1.9728000164031982</v>
      </c>
    </row>
    <row r="5481" spans="1:5" x14ac:dyDescent="0.3">
      <c r="A5481">
        <v>220.97999999998137</v>
      </c>
      <c r="B5481">
        <v>-775.06216309611693</v>
      </c>
      <c r="C5481">
        <v>1.9739999771118164</v>
      </c>
      <c r="D5481">
        <v>6574.27880859375</v>
      </c>
      <c r="E5481">
        <v>1.9739999771118164</v>
      </c>
    </row>
    <row r="5482" spans="1:5" x14ac:dyDescent="0.3">
      <c r="A5482">
        <v>221.08000000007451</v>
      </c>
      <c r="B5482">
        <v>-775.06049821917907</v>
      </c>
      <c r="C5482">
        <v>1.9752000570297241</v>
      </c>
      <c r="D5482">
        <v>6575.0439453125</v>
      </c>
      <c r="E5482">
        <v>1.9752000570297241</v>
      </c>
    </row>
    <row r="5483" spans="1:5" x14ac:dyDescent="0.3">
      <c r="A5483">
        <v>221.18000000016764</v>
      </c>
      <c r="B5483">
        <v>-775.05883024279967</v>
      </c>
      <c r="C5483">
        <v>1.97639000415802</v>
      </c>
      <c r="D5483">
        <v>6575.900390625</v>
      </c>
      <c r="E5483">
        <v>1.97639000415802</v>
      </c>
    </row>
    <row r="5484" spans="1:5" x14ac:dyDescent="0.3">
      <c r="A5484">
        <v>221.28000000026077</v>
      </c>
      <c r="B5484">
        <v>-775.05715892856017</v>
      </c>
      <c r="C5484">
        <v>1.9773999452590942</v>
      </c>
      <c r="D5484">
        <v>6576.53369140625</v>
      </c>
      <c r="E5484">
        <v>1.9773999452590942</v>
      </c>
    </row>
    <row r="5485" spans="1:5" x14ac:dyDescent="0.3">
      <c r="A5485">
        <v>221.37999999988824</v>
      </c>
      <c r="B5485">
        <v>-775.05550191943541</v>
      </c>
      <c r="C5485">
        <v>1.9785900115966797</v>
      </c>
      <c r="D5485">
        <v>6577.25146484375</v>
      </c>
      <c r="E5485">
        <v>1.9785900115966797</v>
      </c>
    </row>
    <row r="5486" spans="1:5" x14ac:dyDescent="0.3">
      <c r="A5486">
        <v>221.47000000020489</v>
      </c>
      <c r="B5486">
        <v>-775.0539984518756</v>
      </c>
      <c r="C5486">
        <v>1.9795999526977539</v>
      </c>
      <c r="D5486">
        <v>6578.33935546875</v>
      </c>
      <c r="E5486">
        <v>1.9795999526977539</v>
      </c>
    </row>
    <row r="5487" spans="1:5" x14ac:dyDescent="0.3">
      <c r="A5487">
        <v>221.54000000003725</v>
      </c>
      <c r="B5487">
        <v>-775.05283949916259</v>
      </c>
      <c r="C5487">
        <v>1.9803999662399292</v>
      </c>
      <c r="D5487">
        <v>6579.34033203125</v>
      </c>
      <c r="E5487">
        <v>1.9803999662399292</v>
      </c>
    </row>
    <row r="5488" spans="1:5" x14ac:dyDescent="0.3">
      <c r="A5488">
        <v>221.62000000011176</v>
      </c>
      <c r="B5488">
        <v>-775.05149601046935</v>
      </c>
      <c r="C5488">
        <v>1.9811999797821045</v>
      </c>
      <c r="D5488">
        <v>6580.35498046875</v>
      </c>
      <c r="E5488">
        <v>1.9811999797821045</v>
      </c>
    </row>
    <row r="5489" spans="1:5" x14ac:dyDescent="0.3">
      <c r="A5489">
        <v>221.72000000020489</v>
      </c>
      <c r="B5489">
        <v>-775.04983590190307</v>
      </c>
      <c r="C5489">
        <v>1.9825899600982666</v>
      </c>
      <c r="D5489">
        <v>6581.2080078125</v>
      </c>
      <c r="E5489">
        <v>1.9825899600982666</v>
      </c>
    </row>
    <row r="5490" spans="1:5" x14ac:dyDescent="0.3">
      <c r="A5490">
        <v>221.81999999983236</v>
      </c>
      <c r="B5490">
        <v>-775.0481664950122</v>
      </c>
      <c r="C5490">
        <v>1.9836000204086304</v>
      </c>
      <c r="D5490">
        <v>6581.79736328125</v>
      </c>
      <c r="E5490">
        <v>1.9836000204086304</v>
      </c>
    </row>
    <row r="5491" spans="1:5" x14ac:dyDescent="0.3">
      <c r="A5491">
        <v>221.91999999992549</v>
      </c>
      <c r="B5491">
        <v>-775.04649780337706</v>
      </c>
      <c r="C5491">
        <v>1.9847899675369263</v>
      </c>
      <c r="D5491">
        <v>6582.4267578125</v>
      </c>
      <c r="E5491">
        <v>1.9847899675369263</v>
      </c>
    </row>
    <row r="5492" spans="1:5" x14ac:dyDescent="0.3">
      <c r="A5492">
        <v>222.02000000001863</v>
      </c>
      <c r="B5492">
        <v>-775.04482887332335</v>
      </c>
      <c r="C5492">
        <v>1.9859999418258667</v>
      </c>
      <c r="D5492">
        <v>6582.77734375</v>
      </c>
      <c r="E5492">
        <v>1.9859999418258667</v>
      </c>
    </row>
    <row r="5493" spans="1:5" x14ac:dyDescent="0.3">
      <c r="A5493">
        <v>222.12000000011176</v>
      </c>
      <c r="B5493">
        <v>-775.04316804950133</v>
      </c>
      <c r="C5493">
        <v>1.9872000217437744</v>
      </c>
      <c r="D5493">
        <v>6583.02392578125</v>
      </c>
      <c r="E5493">
        <v>1.9872000217437744</v>
      </c>
    </row>
    <row r="5494" spans="1:5" x14ac:dyDescent="0.3">
      <c r="A5494">
        <v>222.22000000020489</v>
      </c>
      <c r="B5494">
        <v>-775.04149125163451</v>
      </c>
      <c r="C5494">
        <v>1.9883999824523926</v>
      </c>
      <c r="D5494">
        <v>6583.443359375</v>
      </c>
      <c r="E5494">
        <v>1.9883999824523926</v>
      </c>
    </row>
    <row r="5495" spans="1:5" x14ac:dyDescent="0.3">
      <c r="A5495">
        <v>222.31999999983236</v>
      </c>
      <c r="B5495">
        <v>-775.03984711711303</v>
      </c>
      <c r="C5495">
        <v>1.989590048789978</v>
      </c>
      <c r="D5495">
        <v>6583.79150390625</v>
      </c>
      <c r="E5495">
        <v>1.989590048789978</v>
      </c>
    </row>
    <row r="5496" spans="1:5" x14ac:dyDescent="0.3">
      <c r="A5496">
        <v>222.41999999992549</v>
      </c>
      <c r="B5496">
        <v>-775.03816412036315</v>
      </c>
      <c r="C5496">
        <v>1.9908000230789185</v>
      </c>
      <c r="D5496">
        <v>6583.74755859375</v>
      </c>
      <c r="E5496">
        <v>1.9908000230789185</v>
      </c>
    </row>
    <row r="5497" spans="1:5" x14ac:dyDescent="0.3">
      <c r="A5497">
        <v>222.52000000001863</v>
      </c>
      <c r="B5497">
        <v>-775.03650138919249</v>
      </c>
      <c r="C5497">
        <v>1.9919999837875366</v>
      </c>
      <c r="D5497">
        <v>6583.1015625</v>
      </c>
      <c r="E5497">
        <v>1.9919999837875366</v>
      </c>
    </row>
    <row r="5498" spans="1:5" x14ac:dyDescent="0.3">
      <c r="A5498">
        <v>222.60000000009313</v>
      </c>
      <c r="B5498">
        <v>-775.03516743724242</v>
      </c>
      <c r="C5498">
        <v>1.9931900501251221</v>
      </c>
      <c r="D5498">
        <v>6582.09033203125</v>
      </c>
      <c r="E5498">
        <v>1.9931900501251221</v>
      </c>
    </row>
    <row r="5499" spans="1:5" x14ac:dyDescent="0.3">
      <c r="A5499">
        <v>222.66999999992549</v>
      </c>
      <c r="B5499">
        <v>-775.03399799411193</v>
      </c>
      <c r="C5499">
        <v>1.9939999580383301</v>
      </c>
      <c r="D5499">
        <v>6581.08642578125</v>
      </c>
      <c r="E5499">
        <v>1.9939999580383301</v>
      </c>
    </row>
    <row r="5500" spans="1:5" x14ac:dyDescent="0.3">
      <c r="A5500">
        <v>222.72999999998137</v>
      </c>
      <c r="B5500">
        <v>-775.03299639766112</v>
      </c>
      <c r="C5500">
        <v>1.9947999715805054</v>
      </c>
      <c r="D5500">
        <v>6580.01904296875</v>
      </c>
      <c r="E5500">
        <v>1.9947999715805054</v>
      </c>
    </row>
    <row r="5501" spans="1:5" x14ac:dyDescent="0.3">
      <c r="A5501">
        <v>222.79000000003725</v>
      </c>
      <c r="B5501">
        <v>-775.03199790065185</v>
      </c>
      <c r="C5501">
        <v>1.9955999851226807</v>
      </c>
      <c r="D5501">
        <v>6578.9287109375</v>
      </c>
      <c r="E5501">
        <v>1.9955999851226807</v>
      </c>
    </row>
    <row r="5502" spans="1:5" x14ac:dyDescent="0.3">
      <c r="A5502">
        <v>222.85000000009313</v>
      </c>
      <c r="B5502">
        <v>-775.03099368159667</v>
      </c>
      <c r="C5502">
        <v>1.996399998664856</v>
      </c>
      <c r="D5502">
        <v>6577.8037109375</v>
      </c>
      <c r="E5502">
        <v>1.996399998664856</v>
      </c>
    </row>
    <row r="5503" spans="1:5" x14ac:dyDescent="0.3">
      <c r="A5503">
        <v>222.91999999992549</v>
      </c>
      <c r="B5503">
        <v>-775.02982900683776</v>
      </c>
      <c r="C5503">
        <v>1.9972000122070313</v>
      </c>
      <c r="D5503">
        <v>6576.73095703125</v>
      </c>
      <c r="E5503">
        <v>1.9972000122070313</v>
      </c>
    </row>
    <row r="5504" spans="1:5" x14ac:dyDescent="0.3">
      <c r="A5504">
        <v>223.02000000001863</v>
      </c>
      <c r="B5504">
        <v>-775.02816937510863</v>
      </c>
      <c r="C5504">
        <v>1.9986000061035156</v>
      </c>
      <c r="D5504">
        <v>6576.17578125</v>
      </c>
      <c r="E5504">
        <v>1.9986000061035156</v>
      </c>
    </row>
    <row r="5505" spans="1:5" x14ac:dyDescent="0.3">
      <c r="A5505">
        <v>223.12000000011176</v>
      </c>
      <c r="B5505">
        <v>-775.02649639193908</v>
      </c>
      <c r="C5505">
        <v>1.9997999668121338</v>
      </c>
      <c r="D5505">
        <v>6576.92236328125</v>
      </c>
      <c r="E5505">
        <v>1.9997999668121338</v>
      </c>
    </row>
    <row r="5506" spans="1:5" x14ac:dyDescent="0.3">
      <c r="A5506">
        <v>223.20000000018626</v>
      </c>
      <c r="B5506">
        <v>-775.02516768519774</v>
      </c>
      <c r="C5506">
        <v>2.0007998943328857</v>
      </c>
      <c r="D5506">
        <v>6578.015625</v>
      </c>
      <c r="E5506">
        <v>2.0007998943328857</v>
      </c>
    </row>
    <row r="5507" spans="1:5" x14ac:dyDescent="0.3">
      <c r="A5507">
        <v>223.27000000001863</v>
      </c>
      <c r="B5507">
        <v>-775.02399490420714</v>
      </c>
      <c r="C5507">
        <v>2.0016000270843506</v>
      </c>
      <c r="D5507">
        <v>6579.15966796875</v>
      </c>
      <c r="E5507">
        <v>2.0016000270843506</v>
      </c>
    </row>
    <row r="5508" spans="1:5" x14ac:dyDescent="0.3">
      <c r="A5508">
        <v>223.33000000007451</v>
      </c>
      <c r="B5508">
        <v>-775.02299974505797</v>
      </c>
      <c r="C5508">
        <v>2.0025899410247803</v>
      </c>
      <c r="D5508">
        <v>6580.2919921875</v>
      </c>
      <c r="E5508">
        <v>2.0025899410247803</v>
      </c>
    </row>
    <row r="5509" spans="1:5" x14ac:dyDescent="0.3">
      <c r="A5509">
        <v>223.37999999988824</v>
      </c>
      <c r="B5509">
        <v>-775.0221688563098</v>
      </c>
      <c r="C5509">
        <v>2.0027999877929688</v>
      </c>
      <c r="D5509">
        <v>6581.3310546875</v>
      </c>
      <c r="E5509">
        <v>2.0027999877929688</v>
      </c>
    </row>
    <row r="5510" spans="1:5" x14ac:dyDescent="0.3">
      <c r="A5510">
        <v>223.41999999992549</v>
      </c>
      <c r="B5510">
        <v>-775.02149842326537</v>
      </c>
      <c r="C5510">
        <v>2.0032000541687012</v>
      </c>
      <c r="D5510">
        <v>6582.36181640625</v>
      </c>
      <c r="E5510">
        <v>2.0032000541687012</v>
      </c>
    </row>
    <row r="5511" spans="1:5" x14ac:dyDescent="0.3">
      <c r="A5511">
        <v>223.45999999996275</v>
      </c>
      <c r="B5511">
        <v>-775.02083037440673</v>
      </c>
      <c r="C5511">
        <v>2.0037999153137207</v>
      </c>
      <c r="D5511">
        <v>6583.443359375</v>
      </c>
      <c r="E5511">
        <v>2.0037999153137207</v>
      </c>
    </row>
    <row r="5512" spans="1:5" x14ac:dyDescent="0.3">
      <c r="A5512">
        <v>223.5</v>
      </c>
      <c r="B5512">
        <v>-775.0201542193164</v>
      </c>
      <c r="C5512">
        <v>2.0041999816894531</v>
      </c>
      <c r="D5512">
        <v>6584.455078125</v>
      </c>
      <c r="E5512">
        <v>2.0041999816894531</v>
      </c>
    </row>
    <row r="5513" spans="1:5" x14ac:dyDescent="0.3">
      <c r="A5513">
        <v>223.54000000003725</v>
      </c>
      <c r="B5513">
        <v>-775.01949689929381</v>
      </c>
      <c r="C5513">
        <v>2.0046000480651855</v>
      </c>
      <c r="D5513">
        <v>6585.515625</v>
      </c>
      <c r="E5513">
        <v>2.0046000480651855</v>
      </c>
    </row>
    <row r="5514" spans="1:5" x14ac:dyDescent="0.3">
      <c r="A5514">
        <v>223.58000000007451</v>
      </c>
      <c r="B5514">
        <v>-775.01883028094664</v>
      </c>
      <c r="C5514">
        <v>2.0051999092102051</v>
      </c>
      <c r="D5514">
        <v>6586.595703125</v>
      </c>
      <c r="E5514">
        <v>2.0051999092102051</v>
      </c>
    </row>
    <row r="5515" spans="1:5" x14ac:dyDescent="0.3">
      <c r="A5515">
        <v>223.62000000011176</v>
      </c>
      <c r="B5515">
        <v>-775.01817009990111</v>
      </c>
      <c r="C5515">
        <v>2.0053999423980713</v>
      </c>
      <c r="D5515">
        <v>6587.7607421875</v>
      </c>
      <c r="E5515">
        <v>2.0053999423980713</v>
      </c>
    </row>
    <row r="5516" spans="1:5" x14ac:dyDescent="0.3">
      <c r="A5516">
        <v>223.66000000014901</v>
      </c>
      <c r="B5516">
        <v>-775.0174982363452</v>
      </c>
      <c r="C5516">
        <v>2.0058000087738037</v>
      </c>
      <c r="D5516">
        <v>6589.013671875</v>
      </c>
      <c r="E5516">
        <v>2.0058000087738037</v>
      </c>
    </row>
    <row r="5517" spans="1:5" x14ac:dyDescent="0.3">
      <c r="A5517">
        <v>223.70000000018626</v>
      </c>
      <c r="B5517">
        <v>-775.01683018748656</v>
      </c>
      <c r="C5517">
        <v>2.0062000751495361</v>
      </c>
      <c r="D5517">
        <v>6590.1962890625</v>
      </c>
      <c r="E5517">
        <v>2.0062000751495361</v>
      </c>
    </row>
    <row r="5518" spans="1:5" x14ac:dyDescent="0.3">
      <c r="A5518">
        <v>223.74000000022352</v>
      </c>
      <c r="B5518">
        <v>-775.01616213862792</v>
      </c>
      <c r="C5518">
        <v>2.0067899227142334</v>
      </c>
      <c r="D5518">
        <v>6591.38671875</v>
      </c>
      <c r="E5518">
        <v>2.0067899227142334</v>
      </c>
    </row>
    <row r="5519" spans="1:5" x14ac:dyDescent="0.3">
      <c r="A5519">
        <v>223.78000000026077</v>
      </c>
      <c r="B5519">
        <v>-775.01549575869933</v>
      </c>
      <c r="C5519">
        <v>2.0069999694824219</v>
      </c>
      <c r="D5519">
        <v>6592.65966796875</v>
      </c>
      <c r="E5519">
        <v>2.0069999694824219</v>
      </c>
    </row>
    <row r="5520" spans="1:5" x14ac:dyDescent="0.3">
      <c r="A5520">
        <v>223.81999999983236</v>
      </c>
      <c r="B5520">
        <v>-775.01483152453795</v>
      </c>
      <c r="C5520">
        <v>2.0074000358581543</v>
      </c>
      <c r="D5520">
        <v>6594.0224609375</v>
      </c>
      <c r="E5520">
        <v>2.0074000358581543</v>
      </c>
    </row>
    <row r="5521" spans="1:5" x14ac:dyDescent="0.3">
      <c r="A5521">
        <v>223.85999999986961</v>
      </c>
      <c r="B5521">
        <v>-775.01416085307494</v>
      </c>
      <c r="C5521">
        <v>2.0079998970031738</v>
      </c>
      <c r="D5521">
        <v>6595.3681640625</v>
      </c>
      <c r="E5521">
        <v>2.0079998970031738</v>
      </c>
    </row>
    <row r="5522" spans="1:5" x14ac:dyDescent="0.3">
      <c r="A5522">
        <v>223.89999999990687</v>
      </c>
      <c r="B5522">
        <v>-775.01349924151793</v>
      </c>
      <c r="C5522">
        <v>2.00819993019104</v>
      </c>
      <c r="D5522">
        <v>6596.59033203125</v>
      </c>
      <c r="E5522">
        <v>2.00819993019104</v>
      </c>
    </row>
    <row r="5523" spans="1:5" x14ac:dyDescent="0.3">
      <c r="A5523">
        <v>223.93999999994412</v>
      </c>
      <c r="B5523">
        <v>-775.01283143107787</v>
      </c>
      <c r="C5523">
        <v>2.0085999965667725</v>
      </c>
      <c r="D5523">
        <v>6597.75</v>
      </c>
      <c r="E5523">
        <v>2.0085999965667725</v>
      </c>
    </row>
    <row r="5524" spans="1:5" x14ac:dyDescent="0.3">
      <c r="A5524">
        <v>223.97999999998137</v>
      </c>
      <c r="B5524">
        <v>-775.01216767375365</v>
      </c>
      <c r="C5524">
        <v>2.0090000629425049</v>
      </c>
      <c r="D5524">
        <v>6598.82373046875</v>
      </c>
      <c r="E5524">
        <v>2.0090000629425049</v>
      </c>
    </row>
    <row r="5525" spans="1:5" x14ac:dyDescent="0.3">
      <c r="A5525">
        <v>224.02000000001863</v>
      </c>
      <c r="B5525">
        <v>-775.0114962870349</v>
      </c>
      <c r="C5525">
        <v>2.0093998908996582</v>
      </c>
      <c r="D5525">
        <v>6599.826171875</v>
      </c>
      <c r="E5525">
        <v>2.0093998908996582</v>
      </c>
    </row>
    <row r="5526" spans="1:5" x14ac:dyDescent="0.3">
      <c r="A5526">
        <v>224.06999999983236</v>
      </c>
      <c r="B5526">
        <v>-775.01065729205504</v>
      </c>
      <c r="C5526">
        <v>2.0099899768829346</v>
      </c>
      <c r="D5526">
        <v>6601.02783203125</v>
      </c>
      <c r="E5526">
        <v>2.0099899768829346</v>
      </c>
    </row>
    <row r="5527" spans="1:5" x14ac:dyDescent="0.3">
      <c r="A5527">
        <v>224.12000000011176</v>
      </c>
      <c r="B5527">
        <v>-775.00983546321288</v>
      </c>
      <c r="C5527">
        <v>2.0104000568389893</v>
      </c>
      <c r="D5527">
        <v>6602.18212890625</v>
      </c>
      <c r="E5527">
        <v>2.0104000568389893</v>
      </c>
    </row>
    <row r="5528" spans="1:5" x14ac:dyDescent="0.3">
      <c r="A5528">
        <v>224.16999999992549</v>
      </c>
      <c r="B5528">
        <v>-775.0090012366046</v>
      </c>
      <c r="C5528">
        <v>2.0109899044036865</v>
      </c>
      <c r="D5528">
        <v>6603.267578125</v>
      </c>
      <c r="E5528">
        <v>2.0109899044036865</v>
      </c>
    </row>
    <row r="5529" spans="1:5" x14ac:dyDescent="0.3">
      <c r="A5529">
        <v>224.22000000020489</v>
      </c>
      <c r="B5529">
        <v>-775.00815771167174</v>
      </c>
      <c r="C5529">
        <v>2.0113999843597412</v>
      </c>
      <c r="D5529">
        <v>6604.27294921875</v>
      </c>
      <c r="E5529">
        <v>2.0113999843597412</v>
      </c>
    </row>
    <row r="5530" spans="1:5" x14ac:dyDescent="0.3">
      <c r="A5530">
        <v>224.28000000026077</v>
      </c>
      <c r="B5530">
        <v>-775.0071656519641</v>
      </c>
      <c r="C5530">
        <v>2.0120000839233398</v>
      </c>
      <c r="D5530">
        <v>6605.39501953125</v>
      </c>
      <c r="E5530">
        <v>2.0120000839233398</v>
      </c>
    </row>
    <row r="5531" spans="1:5" x14ac:dyDescent="0.3">
      <c r="A5531">
        <v>224.33999999985099</v>
      </c>
      <c r="B5531">
        <v>-775.00616620128051</v>
      </c>
      <c r="C5531">
        <v>2.0125999450683594</v>
      </c>
      <c r="D5531">
        <v>6606.40087890625</v>
      </c>
      <c r="E5531">
        <v>2.0125999450683594</v>
      </c>
    </row>
    <row r="5532" spans="1:5" x14ac:dyDescent="0.3">
      <c r="A5532">
        <v>224.39999999990687</v>
      </c>
      <c r="B5532">
        <v>-775.00516365115539</v>
      </c>
      <c r="C5532">
        <v>2.013200044631958</v>
      </c>
      <c r="D5532">
        <v>6607.50439453125</v>
      </c>
      <c r="E5532">
        <v>2.013200044631958</v>
      </c>
    </row>
    <row r="5533" spans="1:5" x14ac:dyDescent="0.3">
      <c r="A5533">
        <v>224.45999999996275</v>
      </c>
      <c r="B5533">
        <v>-775.00415704791442</v>
      </c>
      <c r="C5533">
        <v>2.0136001110076904</v>
      </c>
      <c r="D5533">
        <v>6608.68017578125</v>
      </c>
      <c r="E5533">
        <v>2.0136001110076904</v>
      </c>
    </row>
    <row r="5534" spans="1:5" x14ac:dyDescent="0.3">
      <c r="A5534">
        <v>224.52000000001863</v>
      </c>
      <c r="B5534">
        <v>-775.00316498820678</v>
      </c>
      <c r="C5534">
        <v>2.0143899917602539</v>
      </c>
      <c r="D5534">
        <v>6609.80859375</v>
      </c>
      <c r="E5534">
        <v>2.0143899917602539</v>
      </c>
    </row>
    <row r="5535" spans="1:5" x14ac:dyDescent="0.3">
      <c r="A5535">
        <v>224.58000000007451</v>
      </c>
      <c r="B5535">
        <v>-775.00217483584777</v>
      </c>
      <c r="C5535">
        <v>2.0148000717163086</v>
      </c>
      <c r="D5535">
        <v>6610.86474609375</v>
      </c>
      <c r="E5535">
        <v>2.0148000717163086</v>
      </c>
    </row>
    <row r="5536" spans="1:5" x14ac:dyDescent="0.3">
      <c r="A5536">
        <v>224.64999999990687</v>
      </c>
      <c r="B5536">
        <v>-775.00099871699706</v>
      </c>
      <c r="C5536">
        <v>2.0153999328613281</v>
      </c>
      <c r="D5536">
        <v>6611.9638671875</v>
      </c>
      <c r="E5536">
        <v>2.0153999328613281</v>
      </c>
    </row>
    <row r="5537" spans="1:5" x14ac:dyDescent="0.3">
      <c r="A5537">
        <v>224.75</v>
      </c>
      <c r="B5537">
        <v>-774.99932525699035</v>
      </c>
      <c r="C5537">
        <v>2.0164000988006592</v>
      </c>
      <c r="D5537">
        <v>6613.0615234375</v>
      </c>
      <c r="E5537">
        <v>2.0164000988006592</v>
      </c>
    </row>
    <row r="5538" spans="1:5" x14ac:dyDescent="0.3">
      <c r="A5538">
        <v>224.85000000009313</v>
      </c>
      <c r="B5538">
        <v>-774.99766181056395</v>
      </c>
      <c r="C5538">
        <v>2.0174000263214111</v>
      </c>
      <c r="D5538">
        <v>6613.78515625</v>
      </c>
      <c r="E5538">
        <v>2.0174000263214111</v>
      </c>
    </row>
    <row r="5539" spans="1:5" x14ac:dyDescent="0.3">
      <c r="A5539">
        <v>224.95000000018626</v>
      </c>
      <c r="B5539">
        <v>-774.99600241725341</v>
      </c>
      <c r="C5539">
        <v>2.0181999206542969</v>
      </c>
      <c r="D5539">
        <v>6614.37353515625</v>
      </c>
      <c r="E5539">
        <v>2.0181999206542969</v>
      </c>
    </row>
    <row r="5540" spans="1:5" x14ac:dyDescent="0.3">
      <c r="A5540">
        <v>225.04999999981374</v>
      </c>
      <c r="B5540">
        <v>-774.9943277651538</v>
      </c>
      <c r="C5540">
        <v>2.0192000865936279</v>
      </c>
      <c r="D5540">
        <v>6614.4130859375</v>
      </c>
      <c r="E5540">
        <v>2.0192000865936279</v>
      </c>
    </row>
    <row r="5541" spans="1:5" x14ac:dyDescent="0.3">
      <c r="A5541">
        <v>225.14999999990687</v>
      </c>
      <c r="B5541">
        <v>-774.99266694133178</v>
      </c>
      <c r="C5541">
        <v>2.0202000141143799</v>
      </c>
      <c r="D5541">
        <v>6614.39892578125</v>
      </c>
      <c r="E5541">
        <v>2.0202000141143799</v>
      </c>
    </row>
    <row r="5542" spans="1:5" x14ac:dyDescent="0.3">
      <c r="A5542">
        <v>225.25</v>
      </c>
      <c r="B5542">
        <v>-774.99099753444091</v>
      </c>
      <c r="C5542">
        <v>2.0209999084472656</v>
      </c>
      <c r="D5542">
        <v>6614.70947265625</v>
      </c>
      <c r="E5542">
        <v>2.0209999084472656</v>
      </c>
    </row>
    <row r="5543" spans="1:5" x14ac:dyDescent="0.3">
      <c r="A5543">
        <v>225.35000000009313</v>
      </c>
      <c r="B5543">
        <v>-774.98933337275878</v>
      </c>
      <c r="C5543">
        <v>2.0217900276184082</v>
      </c>
      <c r="D5543">
        <v>6614.9931640625</v>
      </c>
      <c r="E5543">
        <v>2.0217900276184082</v>
      </c>
    </row>
    <row r="5544" spans="1:5" x14ac:dyDescent="0.3">
      <c r="A5544">
        <v>225.45000000018626</v>
      </c>
      <c r="B5544">
        <v>-774.98766229693786</v>
      </c>
      <c r="C5544">
        <v>2.0225999355316162</v>
      </c>
      <c r="D5544">
        <v>6615.03369140625</v>
      </c>
      <c r="E5544">
        <v>2.0225999355316162</v>
      </c>
    </row>
    <row r="5545" spans="1:5" x14ac:dyDescent="0.3">
      <c r="A5545">
        <v>225.54999999981374</v>
      </c>
      <c r="B5545">
        <v>-774.98599575106994</v>
      </c>
      <c r="C5545">
        <v>2.0234000682830811</v>
      </c>
      <c r="D5545">
        <v>6614.55029296875</v>
      </c>
      <c r="E5545">
        <v>2.0234000682830811</v>
      </c>
    </row>
    <row r="5546" spans="1:5" x14ac:dyDescent="0.3">
      <c r="A5546">
        <v>225.64999999990687</v>
      </c>
      <c r="B5546">
        <v>-774.9843327814807</v>
      </c>
      <c r="C5546">
        <v>2.0239999294281006</v>
      </c>
      <c r="D5546">
        <v>6614.05322265625</v>
      </c>
      <c r="E5546">
        <v>2.0239999294281006</v>
      </c>
    </row>
    <row r="5547" spans="1:5" x14ac:dyDescent="0.3">
      <c r="A5547">
        <v>225.75</v>
      </c>
      <c r="B5547">
        <v>-774.98266361300841</v>
      </c>
      <c r="C5547">
        <v>2.0248000621795654</v>
      </c>
      <c r="D5547">
        <v>6613.4677734375</v>
      </c>
      <c r="E5547">
        <v>2.0248000621795654</v>
      </c>
    </row>
    <row r="5548" spans="1:5" x14ac:dyDescent="0.3">
      <c r="A5548">
        <v>225.85000000009313</v>
      </c>
      <c r="B5548">
        <v>-774.98099945132628</v>
      </c>
      <c r="C5548">
        <v>2.0255999565124512</v>
      </c>
      <c r="D5548">
        <v>6612.6513671875</v>
      </c>
      <c r="E5548">
        <v>2.0255999565124512</v>
      </c>
    </row>
    <row r="5549" spans="1:5" x14ac:dyDescent="0.3">
      <c r="A5549">
        <v>225.95000000018626</v>
      </c>
      <c r="B5549">
        <v>-774.9793278986682</v>
      </c>
      <c r="C5549">
        <v>2.026400089263916</v>
      </c>
      <c r="D5549">
        <v>6612.37451171875</v>
      </c>
      <c r="E5549">
        <v>2.026400089263916</v>
      </c>
    </row>
    <row r="5550" spans="1:5" x14ac:dyDescent="0.3">
      <c r="A5550">
        <v>226.04999999981374</v>
      </c>
      <c r="B5550">
        <v>-774.97766445224181</v>
      </c>
      <c r="C5550">
        <v>2.0269999504089355</v>
      </c>
      <c r="D5550">
        <v>6612.42333984375</v>
      </c>
      <c r="E5550">
        <v>2.0269999504089355</v>
      </c>
    </row>
    <row r="5551" spans="1:5" x14ac:dyDescent="0.3">
      <c r="A5551">
        <v>226.14999999990687</v>
      </c>
      <c r="B5551">
        <v>-774.97599695269957</v>
      </c>
      <c r="C5551">
        <v>2.0278000831604004</v>
      </c>
      <c r="D5551">
        <v>6612.88818359375</v>
      </c>
      <c r="E5551">
        <v>2.0278000831604004</v>
      </c>
    </row>
    <row r="5552" spans="1:5" x14ac:dyDescent="0.3">
      <c r="A5552">
        <v>226.25</v>
      </c>
      <c r="B5552">
        <v>-774.97432468478576</v>
      </c>
      <c r="C5552">
        <v>2.0283999443054199</v>
      </c>
      <c r="D5552">
        <v>6613.03125</v>
      </c>
      <c r="E5552">
        <v>2.0283999443054199</v>
      </c>
    </row>
    <row r="5553" spans="1:5" x14ac:dyDescent="0.3">
      <c r="A5553">
        <v>226.35000000009313</v>
      </c>
      <c r="B5553">
        <v>-774.97267101352111</v>
      </c>
      <c r="C5553">
        <v>2.0292000770568848</v>
      </c>
      <c r="D5553">
        <v>6613.146484375</v>
      </c>
      <c r="E5553">
        <v>2.0292000770568848</v>
      </c>
    </row>
    <row r="5554" spans="1:5" x14ac:dyDescent="0.3">
      <c r="A5554">
        <v>226.45000000018626</v>
      </c>
      <c r="B5554">
        <v>-774.97099803035155</v>
      </c>
      <c r="C5554">
        <v>2.0297999382019043</v>
      </c>
      <c r="D5554">
        <v>6613.486328125</v>
      </c>
      <c r="E5554">
        <v>2.0297999382019043</v>
      </c>
    </row>
    <row r="5555" spans="1:5" x14ac:dyDescent="0.3">
      <c r="A5555">
        <v>226.54999999981374</v>
      </c>
      <c r="B5555">
        <v>-774.96933100764647</v>
      </c>
      <c r="C5555">
        <v>2.0304000377655029</v>
      </c>
      <c r="D5555">
        <v>6613.72900390625</v>
      </c>
      <c r="E5555">
        <v>2.0304000377655029</v>
      </c>
    </row>
    <row r="5556" spans="1:5" x14ac:dyDescent="0.3">
      <c r="A5556">
        <v>226.64999999990687</v>
      </c>
      <c r="B5556">
        <v>-774.96766875331298</v>
      </c>
      <c r="C5556">
        <v>2.0309998989105225</v>
      </c>
      <c r="D5556">
        <v>6613.88720703125</v>
      </c>
      <c r="E5556">
        <v>2.0309998989105225</v>
      </c>
    </row>
    <row r="5557" spans="1:5" x14ac:dyDescent="0.3">
      <c r="A5557">
        <v>226.75</v>
      </c>
      <c r="B5557">
        <v>-774.9660029227008</v>
      </c>
      <c r="C5557">
        <v>2.0315999984741211</v>
      </c>
      <c r="D5557">
        <v>6614.56787109375</v>
      </c>
      <c r="E5557">
        <v>2.0315999984741211</v>
      </c>
    </row>
    <row r="5558" spans="1:5" x14ac:dyDescent="0.3">
      <c r="A5558">
        <v>226.85000000009313</v>
      </c>
      <c r="B5558">
        <v>-774.96433399264708</v>
      </c>
      <c r="C5558">
        <v>2.0322000980377197</v>
      </c>
      <c r="D5558">
        <v>6615.5615234375</v>
      </c>
      <c r="E5558">
        <v>2.0322000980377197</v>
      </c>
    </row>
    <row r="5559" spans="1:5" x14ac:dyDescent="0.3">
      <c r="A5559">
        <v>226.95000000018626</v>
      </c>
      <c r="B5559">
        <v>-774.96266458575622</v>
      </c>
      <c r="C5559">
        <v>2.0329899787902832</v>
      </c>
      <c r="D5559">
        <v>6616.623046875</v>
      </c>
      <c r="E5559">
        <v>2.0329899787902832</v>
      </c>
    </row>
    <row r="5560" spans="1:5" x14ac:dyDescent="0.3">
      <c r="A5560">
        <v>227.04999999981374</v>
      </c>
      <c r="B5560">
        <v>-774.96099470202819</v>
      </c>
      <c r="C5560">
        <v>2.0334000587463379</v>
      </c>
      <c r="D5560">
        <v>6617.2412109375</v>
      </c>
      <c r="E5560">
        <v>2.0334000587463379</v>
      </c>
    </row>
    <row r="5561" spans="1:5" x14ac:dyDescent="0.3">
      <c r="A5561">
        <v>227.14999999990687</v>
      </c>
      <c r="B5561">
        <v>-774.95933244769469</v>
      </c>
      <c r="C5561">
        <v>2.0339999198913574</v>
      </c>
      <c r="D5561">
        <v>6617.7109375</v>
      </c>
      <c r="E5561">
        <v>2.0339999198913574</v>
      </c>
    </row>
    <row r="5562" spans="1:5" x14ac:dyDescent="0.3">
      <c r="A5562">
        <v>227.25</v>
      </c>
      <c r="B5562">
        <v>-774.95766971652404</v>
      </c>
      <c r="C5562">
        <v>2.0346000194549561</v>
      </c>
      <c r="D5562">
        <v>6618.38525390625</v>
      </c>
      <c r="E5562">
        <v>2.0346000194549561</v>
      </c>
    </row>
    <row r="5563" spans="1:5" x14ac:dyDescent="0.3">
      <c r="A5563">
        <v>227.35000000009313</v>
      </c>
      <c r="B5563">
        <v>-774.95599792544738</v>
      </c>
      <c r="C5563">
        <v>2.0352001190185547</v>
      </c>
      <c r="D5563">
        <v>6618.841796875</v>
      </c>
      <c r="E5563">
        <v>2.0352001190185547</v>
      </c>
    </row>
    <row r="5564" spans="1:5" x14ac:dyDescent="0.3">
      <c r="A5564">
        <v>227.45000000018626</v>
      </c>
      <c r="B5564">
        <v>-774.95433114116088</v>
      </c>
      <c r="C5564">
        <v>2.0357999801635742</v>
      </c>
      <c r="D5564">
        <v>6619.28515625</v>
      </c>
      <c r="E5564">
        <v>2.0357999801635742</v>
      </c>
    </row>
    <row r="5565" spans="1:5" x14ac:dyDescent="0.3">
      <c r="A5565">
        <v>227.54999999981374</v>
      </c>
      <c r="B5565">
        <v>-774.95266244952575</v>
      </c>
      <c r="C5565">
        <v>2.0364000797271729</v>
      </c>
      <c r="D5565">
        <v>6619.994140625</v>
      </c>
      <c r="E5565">
        <v>2.0364000797271729</v>
      </c>
    </row>
    <row r="5566" spans="1:5" x14ac:dyDescent="0.3">
      <c r="A5566">
        <v>227.64999999990687</v>
      </c>
      <c r="B5566">
        <v>-774.95099924151793</v>
      </c>
      <c r="C5566">
        <v>2.0367999076843262</v>
      </c>
      <c r="D5566">
        <v>6621.0576171875</v>
      </c>
      <c r="E5566">
        <v>2.0367999076843262</v>
      </c>
    </row>
    <row r="5567" spans="1:5" x14ac:dyDescent="0.3">
      <c r="A5567">
        <v>227.75</v>
      </c>
      <c r="B5567">
        <v>-774.94932888095275</v>
      </c>
      <c r="C5567">
        <v>2.037600040435791</v>
      </c>
      <c r="D5567">
        <v>6621.87744140625</v>
      </c>
      <c r="E5567">
        <v>2.037600040435791</v>
      </c>
    </row>
    <row r="5568" spans="1:5" x14ac:dyDescent="0.3">
      <c r="A5568">
        <v>227.85000000009313</v>
      </c>
      <c r="B5568">
        <v>-774.9476637655963</v>
      </c>
      <c r="C5568">
        <v>2.0381999015808105</v>
      </c>
      <c r="D5568">
        <v>6622.337890625</v>
      </c>
      <c r="E5568">
        <v>2.0381999015808105</v>
      </c>
    </row>
    <row r="5569" spans="1:5" x14ac:dyDescent="0.3">
      <c r="A5569">
        <v>227.95000000018626</v>
      </c>
      <c r="B5569">
        <v>-774.94599650447265</v>
      </c>
      <c r="C5569">
        <v>2.038599967956543</v>
      </c>
      <c r="D5569">
        <v>6622.88623046875</v>
      </c>
      <c r="E5569">
        <v>2.038599967956543</v>
      </c>
    </row>
    <row r="5570" spans="1:5" x14ac:dyDescent="0.3">
      <c r="A5570">
        <v>228.04999999981374</v>
      </c>
      <c r="B5570">
        <v>-774.9443325812091</v>
      </c>
      <c r="C5570">
        <v>2.0392000675201416</v>
      </c>
      <c r="D5570">
        <v>6623.40576171875</v>
      </c>
      <c r="E5570">
        <v>2.0392000675201416</v>
      </c>
    </row>
    <row r="5571" spans="1:5" x14ac:dyDescent="0.3">
      <c r="A5571">
        <v>228.14999999990687</v>
      </c>
      <c r="B5571">
        <v>-774.94266079013244</v>
      </c>
      <c r="C5571">
        <v>2.0390000343322754</v>
      </c>
      <c r="D5571">
        <v>6623.69287109375</v>
      </c>
      <c r="E5571">
        <v>2.0390000343322754</v>
      </c>
    </row>
    <row r="5572" spans="1:5" x14ac:dyDescent="0.3">
      <c r="A5572">
        <v>228.25</v>
      </c>
      <c r="B5572">
        <v>-774.9410035425891</v>
      </c>
      <c r="C5572">
        <v>2.0401999950408936</v>
      </c>
      <c r="D5572">
        <v>6624.3212890625</v>
      </c>
      <c r="E5572">
        <v>2.0401999950408936</v>
      </c>
    </row>
    <row r="5573" spans="1:5" x14ac:dyDescent="0.3">
      <c r="A5573">
        <v>228.35000000009313</v>
      </c>
      <c r="B5573">
        <v>-774.93932936732665</v>
      </c>
      <c r="C5573">
        <v>2.040600061416626</v>
      </c>
      <c r="D5573">
        <v>6625.33642578125</v>
      </c>
      <c r="E5573">
        <v>2.040600061416626</v>
      </c>
    </row>
    <row r="5574" spans="1:5" x14ac:dyDescent="0.3">
      <c r="A5574">
        <v>228.43999999994412</v>
      </c>
      <c r="B5574">
        <v>-774.93782852237121</v>
      </c>
      <c r="C5574">
        <v>2.0408000946044922</v>
      </c>
      <c r="D5574">
        <v>6626.36572265625</v>
      </c>
      <c r="E5574">
        <v>2.0408000946044922</v>
      </c>
    </row>
    <row r="5575" spans="1:5" x14ac:dyDescent="0.3">
      <c r="A5575">
        <v>228.54000000003725</v>
      </c>
      <c r="B5575">
        <v>-774.93616197650329</v>
      </c>
      <c r="C5575">
        <v>2.0415999889373779</v>
      </c>
      <c r="D5575">
        <v>6627.35986328125</v>
      </c>
      <c r="E5575">
        <v>2.0415999889373779</v>
      </c>
    </row>
    <row r="5576" spans="1:5" x14ac:dyDescent="0.3">
      <c r="A5576">
        <v>228.64000000013039</v>
      </c>
      <c r="B5576">
        <v>-774.93449662272826</v>
      </c>
      <c r="C5576">
        <v>2.0422000885009766</v>
      </c>
      <c r="D5576">
        <v>6627.876953125</v>
      </c>
      <c r="E5576">
        <v>2.0422000885009766</v>
      </c>
    </row>
    <row r="5577" spans="1:5" x14ac:dyDescent="0.3">
      <c r="A5577">
        <v>228.74000000022352</v>
      </c>
      <c r="B5577">
        <v>-774.9328293616046</v>
      </c>
      <c r="C5577">
        <v>2.0423998832702637</v>
      </c>
      <c r="D5577">
        <v>6628.671875</v>
      </c>
      <c r="E5577">
        <v>2.0423998832702637</v>
      </c>
    </row>
    <row r="5578" spans="1:5" x14ac:dyDescent="0.3">
      <c r="A5578">
        <v>228.83999999985099</v>
      </c>
      <c r="B5578">
        <v>-774.93116639201537</v>
      </c>
      <c r="C5578">
        <v>2.0430099964141846</v>
      </c>
      <c r="D5578">
        <v>6629.42724609375</v>
      </c>
      <c r="E5578">
        <v>2.0430099964141846</v>
      </c>
    </row>
    <row r="5579" spans="1:5" x14ac:dyDescent="0.3">
      <c r="A5579">
        <v>228.93999999994412</v>
      </c>
      <c r="B5579">
        <v>-774.92949507777587</v>
      </c>
      <c r="C5579">
        <v>2.0436000823974609</v>
      </c>
      <c r="D5579">
        <v>6630.02294921875</v>
      </c>
      <c r="E5579">
        <v>2.0436000823974609</v>
      </c>
    </row>
    <row r="5580" spans="1:5" x14ac:dyDescent="0.3">
      <c r="A5580">
        <v>229.04000000003725</v>
      </c>
      <c r="B5580">
        <v>-774.92783330027953</v>
      </c>
      <c r="C5580">
        <v>2.0439999103546143</v>
      </c>
      <c r="D5580">
        <v>6631.0087890625</v>
      </c>
      <c r="E5580">
        <v>2.0439999103546143</v>
      </c>
    </row>
    <row r="5581" spans="1:5" x14ac:dyDescent="0.3">
      <c r="A5581">
        <v>229.12000000011176</v>
      </c>
      <c r="B5581">
        <v>-774.92650387828246</v>
      </c>
      <c r="C5581">
        <v>2.0443999767303467</v>
      </c>
      <c r="D5581">
        <v>6632.03125</v>
      </c>
      <c r="E5581">
        <v>2.0443999767303467</v>
      </c>
    </row>
    <row r="5582" spans="1:5" x14ac:dyDescent="0.3">
      <c r="A5582">
        <v>229.20000000018626</v>
      </c>
      <c r="B5582">
        <v>-774.92516301219359</v>
      </c>
      <c r="C5582">
        <v>2.0448000431060791</v>
      </c>
      <c r="D5582">
        <v>6633.0703125</v>
      </c>
      <c r="E5582">
        <v>2.0448000431060791</v>
      </c>
    </row>
    <row r="5583" spans="1:5" x14ac:dyDescent="0.3">
      <c r="A5583">
        <v>229.28000000026077</v>
      </c>
      <c r="B5583">
        <v>-774.92382643763915</v>
      </c>
      <c r="C5583">
        <v>2.0452001094818115</v>
      </c>
      <c r="D5583">
        <v>6634.16162109375</v>
      </c>
      <c r="E5583">
        <v>2.0452001094818115</v>
      </c>
    </row>
    <row r="5584" spans="1:5" x14ac:dyDescent="0.3">
      <c r="A5584">
        <v>229.37999999988824</v>
      </c>
      <c r="B5584">
        <v>-774.92216489856139</v>
      </c>
      <c r="C5584">
        <v>2.0457999706268311</v>
      </c>
      <c r="D5584">
        <v>6635.08203125</v>
      </c>
      <c r="E5584">
        <v>2.0457999706268311</v>
      </c>
    </row>
    <row r="5585" spans="1:5" x14ac:dyDescent="0.3">
      <c r="A5585">
        <v>229.47999999998137</v>
      </c>
      <c r="B5585">
        <v>-774.92049763743773</v>
      </c>
      <c r="C5585">
        <v>2.0464000701904297</v>
      </c>
      <c r="D5585">
        <v>6636.05517578125</v>
      </c>
      <c r="E5585">
        <v>2.0464000701904297</v>
      </c>
    </row>
    <row r="5586" spans="1:5" x14ac:dyDescent="0.3">
      <c r="A5586">
        <v>229.58000000007451</v>
      </c>
      <c r="B5586">
        <v>-774.9188301378955</v>
      </c>
      <c r="C5586">
        <v>2.046799898147583</v>
      </c>
      <c r="D5586">
        <v>6637.02978515625</v>
      </c>
      <c r="E5586">
        <v>2.046799898147583</v>
      </c>
    </row>
    <row r="5587" spans="1:5" x14ac:dyDescent="0.3">
      <c r="A5587">
        <v>229.68000000016764</v>
      </c>
      <c r="B5587">
        <v>-774.91716740672484</v>
      </c>
      <c r="C5587">
        <v>2.0473999977111816</v>
      </c>
      <c r="D5587">
        <v>6637.9033203125</v>
      </c>
      <c r="E5587">
        <v>2.0473999977111816</v>
      </c>
    </row>
    <row r="5588" spans="1:5" x14ac:dyDescent="0.3">
      <c r="A5588">
        <v>229.78000000026077</v>
      </c>
      <c r="B5588">
        <v>-774.91548846309081</v>
      </c>
      <c r="C5588">
        <v>2.0478000640869141</v>
      </c>
      <c r="D5588">
        <v>6639.0234375</v>
      </c>
      <c r="E5588">
        <v>2.0478000640869141</v>
      </c>
    </row>
    <row r="5589" spans="1:5" x14ac:dyDescent="0.3">
      <c r="A5589">
        <v>229.85999999986961</v>
      </c>
      <c r="B5589">
        <v>-774.91416619365111</v>
      </c>
      <c r="C5589">
        <v>2.0481998920440674</v>
      </c>
      <c r="D5589">
        <v>6640.080078125</v>
      </c>
      <c r="E5589">
        <v>2.0481998920440674</v>
      </c>
    </row>
    <row r="5590" spans="1:5" x14ac:dyDescent="0.3">
      <c r="A5590">
        <v>229.93000000016764</v>
      </c>
      <c r="B5590">
        <v>-774.91299746577636</v>
      </c>
      <c r="C5590">
        <v>2.0485999584197998</v>
      </c>
      <c r="D5590">
        <v>6641.26611328125</v>
      </c>
      <c r="E5590">
        <v>2.0485999584197998</v>
      </c>
    </row>
    <row r="5591" spans="1:5" x14ac:dyDescent="0.3">
      <c r="A5591">
        <v>230</v>
      </c>
      <c r="B5591">
        <v>-774.91183231418029</v>
      </c>
      <c r="C5591">
        <v>2.0490000247955322</v>
      </c>
      <c r="D5591">
        <v>6642.37255859375</v>
      </c>
      <c r="E5591">
        <v>2.0490000247955322</v>
      </c>
    </row>
    <row r="5592" spans="1:5" x14ac:dyDescent="0.3">
      <c r="A5592">
        <v>230.08999999985099</v>
      </c>
      <c r="B5592">
        <v>-774.91033146922484</v>
      </c>
      <c r="C5592">
        <v>2.0495998859405518</v>
      </c>
      <c r="D5592">
        <v>6643.45751953125</v>
      </c>
      <c r="E5592">
        <v>2.0495998859405518</v>
      </c>
    </row>
    <row r="5593" spans="1:5" x14ac:dyDescent="0.3">
      <c r="A5593">
        <v>230.18999999994412</v>
      </c>
      <c r="B5593">
        <v>-774.90865991656676</v>
      </c>
      <c r="C5593">
        <v>2.0499999523162842</v>
      </c>
      <c r="D5593">
        <v>6644.4521484375</v>
      </c>
      <c r="E5593">
        <v>2.0499999523162842</v>
      </c>
    </row>
    <row r="5594" spans="1:5" x14ac:dyDescent="0.3">
      <c r="A5594">
        <v>230.28000000026077</v>
      </c>
      <c r="B5594">
        <v>-774.90716217105285</v>
      </c>
      <c r="C5594">
        <v>2.0506000518798828</v>
      </c>
      <c r="D5594">
        <v>6645.48291015625</v>
      </c>
      <c r="E5594">
        <v>2.0506000518798828</v>
      </c>
    </row>
    <row r="5595" spans="1:5" x14ac:dyDescent="0.3">
      <c r="A5595">
        <v>230.37999999988824</v>
      </c>
      <c r="B5595">
        <v>-774.90549562518493</v>
      </c>
      <c r="C5595">
        <v>2.0511999130249023</v>
      </c>
      <c r="D5595">
        <v>6646.5361328125</v>
      </c>
      <c r="E5595">
        <v>2.0511999130249023</v>
      </c>
    </row>
    <row r="5596" spans="1:5" x14ac:dyDescent="0.3">
      <c r="A5596">
        <v>230.47999999998137</v>
      </c>
      <c r="B5596">
        <v>-774.90383337085143</v>
      </c>
      <c r="C5596">
        <v>2.051800012588501</v>
      </c>
      <c r="D5596">
        <v>6647.50146484375</v>
      </c>
      <c r="E5596">
        <v>2.051800012588501</v>
      </c>
    </row>
    <row r="5597" spans="1:5" x14ac:dyDescent="0.3">
      <c r="A5597">
        <v>230.56000000005588</v>
      </c>
      <c r="B5597">
        <v>-774.90249536578551</v>
      </c>
      <c r="C5597">
        <v>2.0522000789642334</v>
      </c>
      <c r="D5597">
        <v>6648.5732421875</v>
      </c>
      <c r="E5597">
        <v>2.0522000789642334</v>
      </c>
    </row>
    <row r="5598" spans="1:5" x14ac:dyDescent="0.3">
      <c r="A5598">
        <v>230.64000000013039</v>
      </c>
      <c r="B5598">
        <v>-774.9011652285327</v>
      </c>
      <c r="C5598">
        <v>2.0525999069213867</v>
      </c>
      <c r="D5598">
        <v>6649.6650390625</v>
      </c>
      <c r="E5598">
        <v>2.0525999069213867</v>
      </c>
    </row>
    <row r="5599" spans="1:5" x14ac:dyDescent="0.3">
      <c r="A5599">
        <v>230.70999999996275</v>
      </c>
      <c r="B5599">
        <v>-774.89999578540221</v>
      </c>
      <c r="C5599">
        <v>2.0529999732971191</v>
      </c>
      <c r="D5599">
        <v>6650.76513671875</v>
      </c>
      <c r="E5599">
        <v>2.0529999732971191</v>
      </c>
    </row>
    <row r="5600" spans="1:5" x14ac:dyDescent="0.3">
      <c r="A5600">
        <v>230.79000000003725</v>
      </c>
      <c r="B5600">
        <v>-774.89866064135924</v>
      </c>
      <c r="C5600">
        <v>2.0534000396728516</v>
      </c>
      <c r="D5600">
        <v>6651.82275390625</v>
      </c>
      <c r="E5600">
        <v>2.0534000396728516</v>
      </c>
    </row>
    <row r="5601" spans="1:5" x14ac:dyDescent="0.3">
      <c r="A5601">
        <v>230.87999999988824</v>
      </c>
      <c r="B5601">
        <v>-774.89716051165954</v>
      </c>
      <c r="C5601">
        <v>2.0539999008178711</v>
      </c>
      <c r="D5601">
        <v>6652.84521484375</v>
      </c>
      <c r="E5601">
        <v>2.0539999008178711</v>
      </c>
    </row>
    <row r="5602" spans="1:5" x14ac:dyDescent="0.3">
      <c r="A5602">
        <v>230.97999999998137</v>
      </c>
      <c r="B5602">
        <v>-774.89549229686156</v>
      </c>
      <c r="C5602">
        <v>2.0546000003814697</v>
      </c>
      <c r="D5602">
        <v>6653.8125</v>
      </c>
      <c r="E5602">
        <v>2.0546000003814697</v>
      </c>
    </row>
    <row r="5603" spans="1:5" x14ac:dyDescent="0.3">
      <c r="A5603">
        <v>231.08000000007451</v>
      </c>
      <c r="B5603">
        <v>-774.89383171145812</v>
      </c>
      <c r="C5603">
        <v>2.0552000999450684</v>
      </c>
      <c r="D5603">
        <v>6654.91943359375</v>
      </c>
      <c r="E5603">
        <v>2.0552000999450684</v>
      </c>
    </row>
    <row r="5604" spans="1:5" x14ac:dyDescent="0.3">
      <c r="A5604">
        <v>231.18000000016764</v>
      </c>
      <c r="B5604">
        <v>-774.89216158931151</v>
      </c>
      <c r="C5604">
        <v>2.0557999610900879</v>
      </c>
      <c r="D5604">
        <v>6655.79443359375</v>
      </c>
      <c r="E5604">
        <v>2.0557999610900879</v>
      </c>
    </row>
    <row r="5605" spans="1:5" x14ac:dyDescent="0.3">
      <c r="A5605">
        <v>231.27000000001863</v>
      </c>
      <c r="B5605">
        <v>-774.89066455905333</v>
      </c>
      <c r="C5605">
        <v>2.0562000274658203</v>
      </c>
      <c r="D5605">
        <v>6656.8173828125</v>
      </c>
      <c r="E5605">
        <v>2.0562000274658203</v>
      </c>
    </row>
    <row r="5606" spans="1:5" x14ac:dyDescent="0.3">
      <c r="A5606">
        <v>231.35000000009313</v>
      </c>
      <c r="B5606">
        <v>-774.88932893817321</v>
      </c>
      <c r="C5606">
        <v>2.0567998886108398</v>
      </c>
      <c r="D5606">
        <v>6657.84130859375</v>
      </c>
      <c r="E5606">
        <v>2.0567998886108398</v>
      </c>
    </row>
    <row r="5607" spans="1:5" x14ac:dyDescent="0.3">
      <c r="A5607">
        <v>231.43000000016764</v>
      </c>
      <c r="B5607">
        <v>-774.88800285403624</v>
      </c>
      <c r="C5607">
        <v>2.0571999549865723</v>
      </c>
      <c r="D5607">
        <v>6658.8828125</v>
      </c>
      <c r="E5607">
        <v>2.0571999549865723</v>
      </c>
    </row>
    <row r="5608" spans="1:5" x14ac:dyDescent="0.3">
      <c r="A5608">
        <v>231.51000000024214</v>
      </c>
      <c r="B5608">
        <v>-774.88666151111022</v>
      </c>
      <c r="C5608">
        <v>2.0576000213623047</v>
      </c>
      <c r="D5608">
        <v>6659.91845703125</v>
      </c>
      <c r="E5608">
        <v>2.0576000213623047</v>
      </c>
    </row>
    <row r="5609" spans="1:5" x14ac:dyDescent="0.3">
      <c r="A5609">
        <v>231.60999999986961</v>
      </c>
      <c r="B5609">
        <v>-774.88499734942809</v>
      </c>
      <c r="C5609">
        <v>2.0581998825073242</v>
      </c>
      <c r="D5609">
        <v>6660.89404296875</v>
      </c>
      <c r="E5609">
        <v>2.0581998825073242</v>
      </c>
    </row>
    <row r="5610" spans="1:5" x14ac:dyDescent="0.3">
      <c r="A5610">
        <v>231.70999999996275</v>
      </c>
      <c r="B5610">
        <v>-774.88332531993285</v>
      </c>
      <c r="C5610">
        <v>2.0587999820709229</v>
      </c>
      <c r="D5610">
        <v>6661.689453125</v>
      </c>
      <c r="E5610">
        <v>2.0587999820709229</v>
      </c>
    </row>
    <row r="5611" spans="1:5" x14ac:dyDescent="0.3">
      <c r="A5611">
        <v>231.81000000005588</v>
      </c>
      <c r="B5611">
        <v>-774.88166521136657</v>
      </c>
      <c r="C5611">
        <v>2.0594000816345215</v>
      </c>
      <c r="D5611">
        <v>6662.5966796875</v>
      </c>
      <c r="E5611">
        <v>2.0594000816345215</v>
      </c>
    </row>
    <row r="5612" spans="1:5" x14ac:dyDescent="0.3">
      <c r="A5612">
        <v>231.91000000014901</v>
      </c>
      <c r="B5612">
        <v>-774.87999914233581</v>
      </c>
      <c r="C5612">
        <v>2.059999942779541</v>
      </c>
      <c r="D5612">
        <v>6663.1650390625</v>
      </c>
      <c r="E5612">
        <v>2.059999942779541</v>
      </c>
    </row>
    <row r="5613" spans="1:5" x14ac:dyDescent="0.3">
      <c r="A5613">
        <v>232.01000000024214</v>
      </c>
      <c r="B5613">
        <v>-774.87832472865477</v>
      </c>
      <c r="C5613">
        <v>2.0607900619506836</v>
      </c>
      <c r="D5613">
        <v>6663.8974609375</v>
      </c>
      <c r="E5613">
        <v>2.0607900619506836</v>
      </c>
    </row>
    <row r="5614" spans="1:5" x14ac:dyDescent="0.3">
      <c r="A5614">
        <v>232.10999999986961</v>
      </c>
      <c r="B5614">
        <v>-774.87666414325133</v>
      </c>
      <c r="C5614">
        <v>2.0611999034881592</v>
      </c>
      <c r="D5614">
        <v>6664.74267578125</v>
      </c>
      <c r="E5614">
        <v>2.0611999034881592</v>
      </c>
    </row>
    <row r="5615" spans="1:5" x14ac:dyDescent="0.3">
      <c r="A5615">
        <v>232.20000000018626</v>
      </c>
      <c r="B5615">
        <v>-774.87516067569152</v>
      </c>
      <c r="C5615">
        <v>2.0618000030517578</v>
      </c>
      <c r="D5615">
        <v>6665.76123046875</v>
      </c>
      <c r="E5615">
        <v>2.0618000030517578</v>
      </c>
    </row>
    <row r="5616" spans="1:5" x14ac:dyDescent="0.3">
      <c r="A5616">
        <v>232.29999999981374</v>
      </c>
      <c r="B5616">
        <v>-774.87349579875365</v>
      </c>
      <c r="C5616">
        <v>2.0625998973846436</v>
      </c>
      <c r="D5616">
        <v>6666.60986328125</v>
      </c>
      <c r="E5616">
        <v>2.0625998973846436</v>
      </c>
    </row>
    <row r="5617" spans="1:5" x14ac:dyDescent="0.3">
      <c r="A5617">
        <v>232.39999999990687</v>
      </c>
      <c r="B5617">
        <v>-774.87183092181579</v>
      </c>
      <c r="C5617">
        <v>2.0631999969482422</v>
      </c>
      <c r="D5617">
        <v>6667.28662109375</v>
      </c>
      <c r="E5617">
        <v>2.0631999969482422</v>
      </c>
    </row>
    <row r="5618" spans="1:5" x14ac:dyDescent="0.3">
      <c r="A5618">
        <v>232.5</v>
      </c>
      <c r="B5618">
        <v>-774.87016580645934</v>
      </c>
      <c r="C5618">
        <v>2.0638000965118408</v>
      </c>
      <c r="D5618">
        <v>6667.83203125</v>
      </c>
      <c r="E5618">
        <v>2.0638000965118408</v>
      </c>
    </row>
    <row r="5619" spans="1:5" x14ac:dyDescent="0.3">
      <c r="A5619">
        <v>232.60000000009313</v>
      </c>
      <c r="B5619">
        <v>-774.86849473063842</v>
      </c>
      <c r="C5619">
        <v>2.0643999576568604</v>
      </c>
      <c r="D5619">
        <v>6668.36474609375</v>
      </c>
      <c r="E5619">
        <v>2.0643999576568604</v>
      </c>
    </row>
    <row r="5620" spans="1:5" x14ac:dyDescent="0.3">
      <c r="A5620">
        <v>232.70000000018626</v>
      </c>
      <c r="B5620">
        <v>-774.86682866160766</v>
      </c>
      <c r="C5620">
        <v>2.065000057220459</v>
      </c>
      <c r="D5620">
        <v>6668.5380859375</v>
      </c>
      <c r="E5620">
        <v>2.065000057220459</v>
      </c>
    </row>
    <row r="5621" spans="1:5" x14ac:dyDescent="0.3">
      <c r="A5621">
        <v>232.79999999981374</v>
      </c>
      <c r="B5621">
        <v>-774.86516664569274</v>
      </c>
      <c r="C5621">
        <v>2.0655999183654785</v>
      </c>
      <c r="D5621">
        <v>6668.97021484375</v>
      </c>
      <c r="E5621">
        <v>2.0655999183654785</v>
      </c>
    </row>
    <row r="5622" spans="1:5" x14ac:dyDescent="0.3">
      <c r="A5622">
        <v>232.89999999990687</v>
      </c>
      <c r="B5622">
        <v>-774.86349437777892</v>
      </c>
      <c r="C5622">
        <v>2.0664000511169434</v>
      </c>
      <c r="D5622">
        <v>6669.8505859375</v>
      </c>
      <c r="E5622">
        <v>2.0664000511169434</v>
      </c>
    </row>
    <row r="5623" spans="1:5" x14ac:dyDescent="0.3">
      <c r="A5623">
        <v>233</v>
      </c>
      <c r="B5623">
        <v>-774.86182735507384</v>
      </c>
      <c r="C5623">
        <v>2.0669999122619629</v>
      </c>
      <c r="D5623">
        <v>6670.791015625</v>
      </c>
      <c r="E5623">
        <v>2.0669999122619629</v>
      </c>
    </row>
    <row r="5624" spans="1:5" x14ac:dyDescent="0.3">
      <c r="A5624">
        <v>233.10000000009313</v>
      </c>
      <c r="B5624">
        <v>-774.86016820018187</v>
      </c>
      <c r="C5624">
        <v>2.0676000118255615</v>
      </c>
      <c r="D5624">
        <v>6671.32373046875</v>
      </c>
      <c r="E5624">
        <v>2.0676000118255615</v>
      </c>
    </row>
    <row r="5625" spans="1:5" x14ac:dyDescent="0.3">
      <c r="A5625">
        <v>233.20000000018626</v>
      </c>
      <c r="B5625">
        <v>-774.8584954554309</v>
      </c>
      <c r="C5625">
        <v>2.0682001113891602</v>
      </c>
      <c r="D5625">
        <v>6671.7421875</v>
      </c>
      <c r="E5625">
        <v>2.0682001113891602</v>
      </c>
    </row>
    <row r="5626" spans="1:5" x14ac:dyDescent="0.3">
      <c r="A5626">
        <v>233.29999999981374</v>
      </c>
      <c r="B5626">
        <v>-774.85683200900451</v>
      </c>
      <c r="C5626">
        <v>2.0690000057220459</v>
      </c>
      <c r="D5626">
        <v>6672.07177734375</v>
      </c>
      <c r="E5626">
        <v>2.0690000057220459</v>
      </c>
    </row>
    <row r="5627" spans="1:5" x14ac:dyDescent="0.3">
      <c r="A5627">
        <v>233.39999999990687</v>
      </c>
      <c r="B5627">
        <v>-774.8551676089038</v>
      </c>
      <c r="C5627">
        <v>2.0697999000549316</v>
      </c>
      <c r="D5627">
        <v>6672.34619140625</v>
      </c>
      <c r="E5627">
        <v>2.0697999000549316</v>
      </c>
    </row>
    <row r="5628" spans="1:5" x14ac:dyDescent="0.3">
      <c r="A5628">
        <v>233.5</v>
      </c>
      <c r="B5628">
        <v>-774.8534962946643</v>
      </c>
      <c r="C5628">
        <v>2.0701999664306641</v>
      </c>
      <c r="D5628">
        <v>6672.53173828125</v>
      </c>
      <c r="E5628">
        <v>2.0701999664306641</v>
      </c>
    </row>
    <row r="5629" spans="1:5" x14ac:dyDescent="0.3">
      <c r="A5629">
        <v>233.60000000009313</v>
      </c>
      <c r="B5629">
        <v>-774.8518397623767</v>
      </c>
      <c r="C5629">
        <v>2.0710000991821289</v>
      </c>
      <c r="D5629">
        <v>6673.13525390625</v>
      </c>
      <c r="E5629">
        <v>2.0710000991821289</v>
      </c>
    </row>
    <row r="5630" spans="1:5" x14ac:dyDescent="0.3">
      <c r="A5630">
        <v>233.70000000018626</v>
      </c>
      <c r="B5630">
        <v>-774.85016320292846</v>
      </c>
      <c r="C5630">
        <v>2.0717999935150146</v>
      </c>
      <c r="D5630">
        <v>6674.19140625</v>
      </c>
      <c r="E5630">
        <v>2.0717999935150146</v>
      </c>
    </row>
    <row r="5631" spans="1:5" x14ac:dyDescent="0.3">
      <c r="A5631">
        <v>233.79999999981374</v>
      </c>
      <c r="B5631">
        <v>-774.84849689547912</v>
      </c>
      <c r="C5631">
        <v>2.0724000930786133</v>
      </c>
      <c r="D5631">
        <v>6675.142578125</v>
      </c>
      <c r="E5631">
        <v>2.0724000930786133</v>
      </c>
    </row>
    <row r="5632" spans="1:5" x14ac:dyDescent="0.3">
      <c r="A5632">
        <v>233.89999999990687</v>
      </c>
      <c r="B5632">
        <v>-774.84683201854125</v>
      </c>
      <c r="C5632">
        <v>2.073199987411499</v>
      </c>
      <c r="D5632">
        <v>6675.658203125</v>
      </c>
      <c r="E5632">
        <v>2.073199987411499</v>
      </c>
    </row>
    <row r="5633" spans="1:5" x14ac:dyDescent="0.3">
      <c r="A5633">
        <v>234</v>
      </c>
      <c r="B5633">
        <v>-774.84516571109191</v>
      </c>
      <c r="C5633">
        <v>2.0738000869750977</v>
      </c>
      <c r="D5633">
        <v>6676.13232421875</v>
      </c>
      <c r="E5633">
        <v>2.0738000869750977</v>
      </c>
    </row>
    <row r="5634" spans="1:5" x14ac:dyDescent="0.3">
      <c r="A5634">
        <v>234.10000000009313</v>
      </c>
      <c r="B5634">
        <v>-774.84349630420104</v>
      </c>
      <c r="C5634">
        <v>2.0743999481201172</v>
      </c>
      <c r="D5634">
        <v>6676.67626953125</v>
      </c>
      <c r="E5634">
        <v>2.0743999481201172</v>
      </c>
    </row>
    <row r="5635" spans="1:5" x14ac:dyDescent="0.3">
      <c r="A5635">
        <v>234.20000000018626</v>
      </c>
      <c r="B5635">
        <v>-774.84183190410033</v>
      </c>
      <c r="C5635">
        <v>2.075200080871582</v>
      </c>
      <c r="D5635">
        <v>6677.23193359375</v>
      </c>
      <c r="E5635">
        <v>2.075200080871582</v>
      </c>
    </row>
    <row r="5636" spans="1:5" x14ac:dyDescent="0.3">
      <c r="A5636">
        <v>234.29999999981374</v>
      </c>
      <c r="B5636">
        <v>-774.84016345088378</v>
      </c>
      <c r="C5636">
        <v>2.0757999420166016</v>
      </c>
      <c r="D5636">
        <v>6677.751953125</v>
      </c>
      <c r="E5636">
        <v>2.0757999420166016</v>
      </c>
    </row>
    <row r="5637" spans="1:5" x14ac:dyDescent="0.3">
      <c r="A5637">
        <v>234.39999999990687</v>
      </c>
      <c r="B5637">
        <v>-774.83849523608581</v>
      </c>
      <c r="C5637">
        <v>2.0766000747680664</v>
      </c>
      <c r="D5637">
        <v>6678.71728515625</v>
      </c>
      <c r="E5637">
        <v>2.0766000747680664</v>
      </c>
    </row>
    <row r="5638" spans="1:5" x14ac:dyDescent="0.3">
      <c r="A5638">
        <v>234.5</v>
      </c>
      <c r="B5638">
        <v>-774.83684752528563</v>
      </c>
      <c r="C5638">
        <v>2.0771999359130859</v>
      </c>
      <c r="D5638">
        <v>6679.68505859375</v>
      </c>
      <c r="E5638">
        <v>2.0771999359130859</v>
      </c>
    </row>
    <row r="5639" spans="1:5" x14ac:dyDescent="0.3">
      <c r="A5639">
        <v>234.58000000007451</v>
      </c>
      <c r="B5639">
        <v>-774.83550069873229</v>
      </c>
      <c r="C5639">
        <v>2.0778000354766846</v>
      </c>
      <c r="D5639">
        <v>6680.68701171875</v>
      </c>
      <c r="E5639">
        <v>2.0778000354766846</v>
      </c>
    </row>
    <row r="5640" spans="1:5" x14ac:dyDescent="0.3">
      <c r="A5640">
        <v>234.68000000016764</v>
      </c>
      <c r="B5640">
        <v>-774.83383391444579</v>
      </c>
      <c r="C5640">
        <v>2.0783998966217041</v>
      </c>
      <c r="D5640">
        <v>6681.3642578125</v>
      </c>
      <c r="E5640">
        <v>2.0783998966217041</v>
      </c>
    </row>
    <row r="5641" spans="1:5" x14ac:dyDescent="0.3">
      <c r="A5641">
        <v>234.78000000026077</v>
      </c>
      <c r="B5641">
        <v>-774.83217166011229</v>
      </c>
      <c r="C5641">
        <v>2.0789999961853027</v>
      </c>
      <c r="D5641">
        <v>6681.87646484375</v>
      </c>
      <c r="E5641">
        <v>2.0789999961853027</v>
      </c>
    </row>
    <row r="5642" spans="1:5" x14ac:dyDescent="0.3">
      <c r="A5642">
        <v>234.87999999988824</v>
      </c>
      <c r="B5642">
        <v>-774.83049486224547</v>
      </c>
      <c r="C5642">
        <v>2.0797998905181885</v>
      </c>
      <c r="D5642">
        <v>6682.5859375</v>
      </c>
      <c r="E5642">
        <v>2.0797998905181885</v>
      </c>
    </row>
    <row r="5643" spans="1:5" x14ac:dyDescent="0.3">
      <c r="A5643">
        <v>234.97999999998137</v>
      </c>
      <c r="B5643">
        <v>-774.82882950847045</v>
      </c>
      <c r="C5643">
        <v>2.0806000232696533</v>
      </c>
      <c r="D5643">
        <v>6683.1728515625</v>
      </c>
      <c r="E5643">
        <v>2.0806000232696533</v>
      </c>
    </row>
    <row r="5644" spans="1:5" x14ac:dyDescent="0.3">
      <c r="A5644">
        <v>235.08000000007451</v>
      </c>
      <c r="B5644">
        <v>-774.82716463153258</v>
      </c>
      <c r="C5644">
        <v>2.0811998844146729</v>
      </c>
      <c r="D5644">
        <v>6683.744140625</v>
      </c>
      <c r="E5644">
        <v>2.0811998844146729</v>
      </c>
    </row>
    <row r="5645" spans="1:5" x14ac:dyDescent="0.3">
      <c r="A5645">
        <v>235.18000000016764</v>
      </c>
      <c r="B5645">
        <v>-774.82550094668761</v>
      </c>
      <c r="C5645">
        <v>2.0817999839782715</v>
      </c>
      <c r="D5645">
        <v>6684.46533203125</v>
      </c>
      <c r="E5645">
        <v>2.0817999839782715</v>
      </c>
    </row>
    <row r="5646" spans="1:5" x14ac:dyDescent="0.3">
      <c r="A5646">
        <v>235.27000000001863</v>
      </c>
      <c r="B5646">
        <v>-774.82399819438353</v>
      </c>
      <c r="C5646">
        <v>2.0824000835418701</v>
      </c>
      <c r="D5646">
        <v>6685.5</v>
      </c>
      <c r="E5646">
        <v>2.0824000835418701</v>
      </c>
    </row>
    <row r="5647" spans="1:5" x14ac:dyDescent="0.3">
      <c r="A5647">
        <v>235.37000000011176</v>
      </c>
      <c r="B5647">
        <v>-774.82233307902709</v>
      </c>
      <c r="C5647">
        <v>2.0829999446868896</v>
      </c>
      <c r="D5647">
        <v>6686.2978515625</v>
      </c>
      <c r="E5647">
        <v>2.0829999446868896</v>
      </c>
    </row>
    <row r="5648" spans="1:5" x14ac:dyDescent="0.3">
      <c r="A5648">
        <v>235.47000000020489</v>
      </c>
      <c r="B5648">
        <v>-774.82066176478759</v>
      </c>
      <c r="C5648">
        <v>2.0836000442504883</v>
      </c>
      <c r="D5648">
        <v>6686.80859375</v>
      </c>
      <c r="E5648">
        <v>2.0836000442504883</v>
      </c>
    </row>
    <row r="5649" spans="1:5" x14ac:dyDescent="0.3">
      <c r="A5649">
        <v>235.56999999983236</v>
      </c>
      <c r="B5649">
        <v>-774.81899998729125</v>
      </c>
      <c r="C5649">
        <v>2.0841999053955078</v>
      </c>
      <c r="D5649">
        <v>6687.109375</v>
      </c>
      <c r="E5649">
        <v>2.0841999053955078</v>
      </c>
    </row>
    <row r="5650" spans="1:5" x14ac:dyDescent="0.3">
      <c r="A5650">
        <v>235.66999999992549</v>
      </c>
      <c r="B5650">
        <v>-774.81732032840148</v>
      </c>
      <c r="C5650">
        <v>2.0849900245666504</v>
      </c>
      <c r="D5650">
        <v>6687.427734375</v>
      </c>
      <c r="E5650">
        <v>2.0849900245666504</v>
      </c>
    </row>
    <row r="5651" spans="1:5" x14ac:dyDescent="0.3">
      <c r="A5651">
        <v>235.77000000001863</v>
      </c>
      <c r="B5651">
        <v>-774.81566856448546</v>
      </c>
      <c r="C5651">
        <v>2.0855998992919922</v>
      </c>
      <c r="D5651">
        <v>6687.6728515625</v>
      </c>
      <c r="E5651">
        <v>2.0855998992919922</v>
      </c>
    </row>
    <row r="5652" spans="1:5" x14ac:dyDescent="0.3">
      <c r="A5652">
        <v>235.87000000011176</v>
      </c>
      <c r="B5652">
        <v>-774.81399558131591</v>
      </c>
      <c r="C5652">
        <v>2.0861999988555908</v>
      </c>
      <c r="D5652">
        <v>6687.93212890625</v>
      </c>
      <c r="E5652">
        <v>2.0861999988555908</v>
      </c>
    </row>
    <row r="5653" spans="1:5" x14ac:dyDescent="0.3">
      <c r="A5653">
        <v>235.97000000020489</v>
      </c>
      <c r="B5653">
        <v>-774.81233404223815</v>
      </c>
      <c r="C5653">
        <v>2.0868000984191895</v>
      </c>
      <c r="D5653">
        <v>6688.48779296875</v>
      </c>
      <c r="E5653">
        <v>2.0868000984191895</v>
      </c>
    </row>
    <row r="5654" spans="1:5" x14ac:dyDescent="0.3">
      <c r="A5654">
        <v>236.06999999983236</v>
      </c>
      <c r="B5654">
        <v>-774.81066535060302</v>
      </c>
      <c r="C5654">
        <v>2.087399959564209</v>
      </c>
      <c r="D5654">
        <v>6689.08203125</v>
      </c>
      <c r="E5654">
        <v>2.087399959564209</v>
      </c>
    </row>
    <row r="5655" spans="1:5" x14ac:dyDescent="0.3">
      <c r="A5655">
        <v>236.16999999992549</v>
      </c>
      <c r="B5655">
        <v>-774.80899928157226</v>
      </c>
      <c r="C5655">
        <v>2.0880000591278076</v>
      </c>
      <c r="D5655">
        <v>6689.37451171875</v>
      </c>
      <c r="E5655">
        <v>2.0880000591278076</v>
      </c>
    </row>
    <row r="5656" spans="1:5" x14ac:dyDescent="0.3">
      <c r="A5656">
        <v>236.27000000001863</v>
      </c>
      <c r="B5656">
        <v>-774.80733345096007</v>
      </c>
      <c r="C5656">
        <v>2.0885999202728271</v>
      </c>
      <c r="D5656">
        <v>6689.39013671875</v>
      </c>
      <c r="E5656">
        <v>2.0885999202728271</v>
      </c>
    </row>
    <row r="5657" spans="1:5" x14ac:dyDescent="0.3">
      <c r="A5657">
        <v>236.37000000011176</v>
      </c>
      <c r="B5657">
        <v>-774.805670958208</v>
      </c>
      <c r="C5657">
        <v>2.0892000198364258</v>
      </c>
      <c r="D5657">
        <v>6689.3720703125</v>
      </c>
      <c r="E5657">
        <v>2.0892000198364258</v>
      </c>
    </row>
    <row r="5658" spans="1:5" x14ac:dyDescent="0.3">
      <c r="A5658">
        <v>236.47000000020489</v>
      </c>
      <c r="B5658">
        <v>-774.80400155131713</v>
      </c>
      <c r="C5658">
        <v>2.0897998809814453</v>
      </c>
      <c r="D5658">
        <v>6689.1220703125</v>
      </c>
      <c r="E5658">
        <v>2.0897998809814453</v>
      </c>
    </row>
    <row r="5659" spans="1:5" x14ac:dyDescent="0.3">
      <c r="A5659">
        <v>236.56999999983236</v>
      </c>
      <c r="B5659">
        <v>-774.80233023707763</v>
      </c>
      <c r="C5659">
        <v>2.0903999805450439</v>
      </c>
      <c r="D5659">
        <v>6689.0126953125</v>
      </c>
      <c r="E5659">
        <v>2.0903999805450439</v>
      </c>
    </row>
    <row r="5660" spans="1:5" x14ac:dyDescent="0.3">
      <c r="A5660">
        <v>236.66999999992549</v>
      </c>
      <c r="B5660">
        <v>-774.80066440646544</v>
      </c>
      <c r="C5660">
        <v>2.0910000801086426</v>
      </c>
      <c r="D5660">
        <v>6689.248046875</v>
      </c>
      <c r="E5660">
        <v>2.0910000801086426</v>
      </c>
    </row>
    <row r="5661" spans="1:5" x14ac:dyDescent="0.3">
      <c r="A5661">
        <v>236.77000000001863</v>
      </c>
      <c r="B5661">
        <v>-774.79899881427184</v>
      </c>
      <c r="C5661">
        <v>2.0915999412536621</v>
      </c>
      <c r="D5661">
        <v>6689.61962890625</v>
      </c>
      <c r="E5661">
        <v>2.0915999412536621</v>
      </c>
    </row>
    <row r="5662" spans="1:5" x14ac:dyDescent="0.3">
      <c r="A5662">
        <v>236.87000000011176</v>
      </c>
      <c r="B5662">
        <v>-774.79733393733397</v>
      </c>
      <c r="C5662">
        <v>2.0920000076293945</v>
      </c>
      <c r="D5662">
        <v>6689.82666015625</v>
      </c>
      <c r="E5662">
        <v>2.0920000076293945</v>
      </c>
    </row>
    <row r="5663" spans="1:5" x14ac:dyDescent="0.3">
      <c r="A5663">
        <v>236.97000000020489</v>
      </c>
      <c r="B5663">
        <v>-774.79565856997863</v>
      </c>
      <c r="C5663">
        <v>2.0926001071929932</v>
      </c>
      <c r="D5663">
        <v>6689.7548828125</v>
      </c>
      <c r="E5663">
        <v>2.0926001071929932</v>
      </c>
    </row>
    <row r="5664" spans="1:5" x14ac:dyDescent="0.3">
      <c r="A5664">
        <v>237.06999999983236</v>
      </c>
      <c r="B5664">
        <v>-774.79398773257628</v>
      </c>
      <c r="C5664">
        <v>2.0931999683380127</v>
      </c>
      <c r="D5664">
        <v>6689.85888671875</v>
      </c>
      <c r="E5664">
        <v>2.0931999683380127</v>
      </c>
    </row>
    <row r="5665" spans="1:5" x14ac:dyDescent="0.3">
      <c r="A5665">
        <v>237.16999999992549</v>
      </c>
      <c r="B5665">
        <v>-774.79233191554442</v>
      </c>
      <c r="C5665">
        <v>2.0936000347137451</v>
      </c>
      <c r="D5665">
        <v>6689.49072265625</v>
      </c>
      <c r="E5665">
        <v>2.0936000347137451</v>
      </c>
    </row>
    <row r="5666" spans="1:5" x14ac:dyDescent="0.3">
      <c r="A5666">
        <v>237.27000000001863</v>
      </c>
      <c r="B5666">
        <v>-774.79066465442077</v>
      </c>
      <c r="C5666">
        <v>2.0941998958587646</v>
      </c>
      <c r="D5666">
        <v>6689.1962890625</v>
      </c>
      <c r="E5666">
        <v>2.0941998958587646</v>
      </c>
    </row>
    <row r="5667" spans="1:5" x14ac:dyDescent="0.3">
      <c r="A5667">
        <v>237.37000000011176</v>
      </c>
      <c r="B5667">
        <v>-774.78900478427306</v>
      </c>
      <c r="C5667">
        <v>2.0947999954223633</v>
      </c>
      <c r="D5667">
        <v>6689.34228515625</v>
      </c>
      <c r="E5667">
        <v>2.0947999954223633</v>
      </c>
    </row>
    <row r="5668" spans="1:5" x14ac:dyDescent="0.3">
      <c r="A5668">
        <v>237.47000000020489</v>
      </c>
      <c r="B5668">
        <v>-774.78733275477782</v>
      </c>
      <c r="C5668">
        <v>2.0952000617980957</v>
      </c>
      <c r="D5668">
        <v>6689.763671875</v>
      </c>
      <c r="E5668">
        <v>2.0952000617980957</v>
      </c>
    </row>
    <row r="5669" spans="1:5" x14ac:dyDescent="0.3">
      <c r="A5669">
        <v>237.56999999983236</v>
      </c>
      <c r="B5669">
        <v>-774.78567145411864</v>
      </c>
      <c r="C5669">
        <v>2.0957999229431152</v>
      </c>
      <c r="D5669">
        <v>6690.3994140625</v>
      </c>
      <c r="E5669">
        <v>2.0957999229431152</v>
      </c>
    </row>
    <row r="5670" spans="1:5" x14ac:dyDescent="0.3">
      <c r="A5670">
        <v>237.66999999992549</v>
      </c>
      <c r="B5670">
        <v>-774.78400347773925</v>
      </c>
      <c r="C5670">
        <v>2.0961999893188477</v>
      </c>
      <c r="D5670">
        <v>6690.7861328125</v>
      </c>
      <c r="E5670">
        <v>2.0961999893188477</v>
      </c>
    </row>
    <row r="5671" spans="1:5" x14ac:dyDescent="0.3">
      <c r="A5671">
        <v>237.77000000001863</v>
      </c>
      <c r="B5671">
        <v>-774.78232906405822</v>
      </c>
      <c r="C5671">
        <v>2.0968000888824463</v>
      </c>
      <c r="D5671">
        <v>6691.0078125</v>
      </c>
      <c r="E5671">
        <v>2.0968000888824463</v>
      </c>
    </row>
    <row r="5672" spans="1:5" x14ac:dyDescent="0.3">
      <c r="A5672">
        <v>237.87000000011176</v>
      </c>
      <c r="B5672">
        <v>-774.78066466395751</v>
      </c>
      <c r="C5672">
        <v>2.0973999500274658</v>
      </c>
      <c r="D5672">
        <v>6691.36328125</v>
      </c>
      <c r="E5672">
        <v>2.0973999500274658</v>
      </c>
    </row>
    <row r="5673" spans="1:5" x14ac:dyDescent="0.3">
      <c r="A5673">
        <v>237.97000000020489</v>
      </c>
      <c r="B5673">
        <v>-774.77900240962401</v>
      </c>
      <c r="C5673">
        <v>2.0980000495910645</v>
      </c>
      <c r="D5673">
        <v>6691.54296875</v>
      </c>
      <c r="E5673">
        <v>2.0980000495910645</v>
      </c>
    </row>
    <row r="5674" spans="1:5" x14ac:dyDescent="0.3">
      <c r="A5674">
        <v>238.06999999983236</v>
      </c>
      <c r="B5674">
        <v>-774.77733443324462</v>
      </c>
      <c r="C5674">
        <v>2.0984001159667969</v>
      </c>
      <c r="D5674">
        <v>6691.701171875</v>
      </c>
      <c r="E5674">
        <v>2.0984001159667969</v>
      </c>
    </row>
    <row r="5675" spans="1:5" x14ac:dyDescent="0.3">
      <c r="A5675">
        <v>238.16999999992549</v>
      </c>
      <c r="B5675">
        <v>-774.77566598002807</v>
      </c>
      <c r="C5675">
        <v>2.0989999771118164</v>
      </c>
      <c r="D5675">
        <v>6692.3505859375</v>
      </c>
      <c r="E5675">
        <v>2.0989999771118164</v>
      </c>
    </row>
    <row r="5676" spans="1:5" x14ac:dyDescent="0.3">
      <c r="A5676">
        <v>238.27000000001863</v>
      </c>
      <c r="B5676">
        <v>-774.77399871890441</v>
      </c>
      <c r="C5676">
        <v>2.099600076675415</v>
      </c>
      <c r="D5676">
        <v>6693.15966796875</v>
      </c>
      <c r="E5676">
        <v>2.099600076675415</v>
      </c>
    </row>
    <row r="5677" spans="1:5" x14ac:dyDescent="0.3">
      <c r="A5677">
        <v>238.37000000011176</v>
      </c>
      <c r="B5677">
        <v>-774.77233765666381</v>
      </c>
      <c r="C5677">
        <v>2.0999999046325684</v>
      </c>
      <c r="D5677">
        <v>6693.892578125</v>
      </c>
      <c r="E5677">
        <v>2.0999999046325684</v>
      </c>
    </row>
    <row r="5678" spans="1:5" x14ac:dyDescent="0.3">
      <c r="A5678">
        <v>238.47000000020489</v>
      </c>
      <c r="B5678">
        <v>-774.77066944186583</v>
      </c>
      <c r="C5678">
        <v>2.100600004196167</v>
      </c>
      <c r="D5678">
        <v>6694.20361328125</v>
      </c>
      <c r="E5678">
        <v>2.100600004196167</v>
      </c>
    </row>
    <row r="5679" spans="1:5" x14ac:dyDescent="0.3">
      <c r="A5679">
        <v>238.56999999983236</v>
      </c>
      <c r="B5679">
        <v>-774.76899455134765</v>
      </c>
      <c r="C5679">
        <v>2.1010000705718994</v>
      </c>
      <c r="D5679">
        <v>6694.646484375</v>
      </c>
      <c r="E5679">
        <v>2.1010000705718994</v>
      </c>
    </row>
    <row r="5680" spans="1:5" x14ac:dyDescent="0.3">
      <c r="A5680">
        <v>238.66999999992549</v>
      </c>
      <c r="B5680">
        <v>-774.76732848231688</v>
      </c>
      <c r="C5680">
        <v>2.1015999317169189</v>
      </c>
      <c r="D5680">
        <v>6694.9287109375</v>
      </c>
      <c r="E5680">
        <v>2.1015999317169189</v>
      </c>
    </row>
    <row r="5681" spans="1:5" x14ac:dyDescent="0.3">
      <c r="A5681">
        <v>238.77000000001863</v>
      </c>
      <c r="B5681">
        <v>-774.76567028109923</v>
      </c>
      <c r="C5681">
        <v>2.1022000312805176</v>
      </c>
      <c r="D5681">
        <v>6694.984375</v>
      </c>
      <c r="E5681">
        <v>2.1022000312805176</v>
      </c>
    </row>
    <row r="5682" spans="1:5" x14ac:dyDescent="0.3">
      <c r="A5682">
        <v>238.87000000011176</v>
      </c>
      <c r="B5682">
        <v>-774.76399658267394</v>
      </c>
      <c r="C5682">
        <v>2.1027998924255371</v>
      </c>
      <c r="D5682">
        <v>6695.2197265625</v>
      </c>
      <c r="E5682">
        <v>2.1027998924255371</v>
      </c>
    </row>
    <row r="5683" spans="1:5" x14ac:dyDescent="0.3">
      <c r="A5683">
        <v>238.97000000020489</v>
      </c>
      <c r="B5683">
        <v>-774.76232860629455</v>
      </c>
      <c r="C5683">
        <v>2.1031999588012695</v>
      </c>
      <c r="D5683">
        <v>6695.8544921875</v>
      </c>
      <c r="E5683">
        <v>2.1031999588012695</v>
      </c>
    </row>
    <row r="5684" spans="1:5" x14ac:dyDescent="0.3">
      <c r="A5684">
        <v>239.06999999983236</v>
      </c>
      <c r="B5684">
        <v>-774.76066587512389</v>
      </c>
      <c r="C5684">
        <v>2.103600025177002</v>
      </c>
      <c r="D5684">
        <v>6696.51708984375</v>
      </c>
      <c r="E5684">
        <v>2.103600025177002</v>
      </c>
    </row>
    <row r="5685" spans="1:5" x14ac:dyDescent="0.3">
      <c r="A5685">
        <v>239.16999999992549</v>
      </c>
      <c r="B5685">
        <v>-774.75899956767455</v>
      </c>
      <c r="C5685">
        <v>2.1041998863220215</v>
      </c>
      <c r="D5685">
        <v>6696.98388671875</v>
      </c>
      <c r="E5685">
        <v>2.1041998863220215</v>
      </c>
    </row>
    <row r="5686" spans="1:5" x14ac:dyDescent="0.3">
      <c r="A5686">
        <v>239.27000000001863</v>
      </c>
      <c r="B5686">
        <v>-774.75733206813231</v>
      </c>
      <c r="C5686">
        <v>2.1047999858856201</v>
      </c>
      <c r="D5686">
        <v>6697.220703125</v>
      </c>
      <c r="E5686">
        <v>2.1047999858856201</v>
      </c>
    </row>
    <row r="5687" spans="1:5" x14ac:dyDescent="0.3">
      <c r="A5687">
        <v>239.37000000011176</v>
      </c>
      <c r="B5687">
        <v>-774.75566456859008</v>
      </c>
      <c r="C5687">
        <v>2.1054000854492188</v>
      </c>
      <c r="D5687">
        <v>6697.6064453125</v>
      </c>
      <c r="E5687">
        <v>2.1054000854492188</v>
      </c>
    </row>
    <row r="5688" spans="1:5" x14ac:dyDescent="0.3">
      <c r="A5688">
        <v>239.47000000020489</v>
      </c>
      <c r="B5688">
        <v>-774.75399396960631</v>
      </c>
      <c r="C5688">
        <v>2.1057999134063721</v>
      </c>
      <c r="D5688">
        <v>6698.1279296875</v>
      </c>
      <c r="E5688">
        <v>2.1057999134063721</v>
      </c>
    </row>
    <row r="5689" spans="1:5" x14ac:dyDescent="0.3">
      <c r="A5689">
        <v>239.56999999983236</v>
      </c>
      <c r="B5689">
        <v>-774.75233147685424</v>
      </c>
      <c r="C5689">
        <v>2.1064000129699707</v>
      </c>
      <c r="D5689">
        <v>6698.66015625</v>
      </c>
      <c r="E5689">
        <v>2.1064000129699707</v>
      </c>
    </row>
    <row r="5690" spans="1:5" x14ac:dyDescent="0.3">
      <c r="A5690">
        <v>239.66999999992549</v>
      </c>
      <c r="B5690">
        <v>-774.75065992419616</v>
      </c>
      <c r="C5690">
        <v>2.1070001125335693</v>
      </c>
      <c r="D5690">
        <v>6699.5439453125</v>
      </c>
      <c r="E5690">
        <v>2.1070001125335693</v>
      </c>
    </row>
    <row r="5691" spans="1:5" x14ac:dyDescent="0.3">
      <c r="A5691">
        <v>239.75</v>
      </c>
      <c r="B5691">
        <v>-774.74932787959472</v>
      </c>
      <c r="C5691">
        <v>2.1073999404907227</v>
      </c>
      <c r="D5691">
        <v>6700.6181640625</v>
      </c>
      <c r="E5691">
        <v>2.1073999404907227</v>
      </c>
    </row>
    <row r="5692" spans="1:5" x14ac:dyDescent="0.3">
      <c r="A5692">
        <v>239.81999999983236</v>
      </c>
      <c r="B5692">
        <v>-774.74816606585875</v>
      </c>
      <c r="C5692">
        <v>2.1078000068664551</v>
      </c>
      <c r="D5692">
        <v>6701.76318359375</v>
      </c>
      <c r="E5692">
        <v>2.1078000068664551</v>
      </c>
    </row>
    <row r="5693" spans="1:5" x14ac:dyDescent="0.3">
      <c r="A5693">
        <v>239.87999999988824</v>
      </c>
      <c r="B5693">
        <v>-774.74716494624511</v>
      </c>
      <c r="C5693">
        <v>2.1082000732421875</v>
      </c>
      <c r="D5693">
        <v>6702.81103515625</v>
      </c>
      <c r="E5693">
        <v>2.1082000732421875</v>
      </c>
    </row>
    <row r="5694" spans="1:5" x14ac:dyDescent="0.3">
      <c r="A5694">
        <v>239.95999999996275</v>
      </c>
      <c r="B5694">
        <v>-774.74583886210814</v>
      </c>
      <c r="C5694">
        <v>2.1085999011993408</v>
      </c>
      <c r="D5694">
        <v>6703.9482421875</v>
      </c>
      <c r="E5694">
        <v>2.1085999011993408</v>
      </c>
    </row>
    <row r="5695" spans="1:5" x14ac:dyDescent="0.3">
      <c r="A5695">
        <v>240.04000000003725</v>
      </c>
      <c r="B5695">
        <v>-774.7445022875537</v>
      </c>
      <c r="C5695">
        <v>2.1092000007629395</v>
      </c>
      <c r="D5695">
        <v>6705.08935546875</v>
      </c>
      <c r="E5695">
        <v>2.1092000007629395</v>
      </c>
    </row>
    <row r="5696" spans="1:5" x14ac:dyDescent="0.3">
      <c r="A5696">
        <v>240.12000000011176</v>
      </c>
      <c r="B5696">
        <v>-774.74316261355773</v>
      </c>
      <c r="C5696">
        <v>2.1096000671386719</v>
      </c>
      <c r="D5696">
        <v>6706.15673828125</v>
      </c>
      <c r="E5696">
        <v>2.1096000671386719</v>
      </c>
    </row>
    <row r="5697" spans="1:5" x14ac:dyDescent="0.3">
      <c r="A5697">
        <v>240.20000000018626</v>
      </c>
      <c r="B5697">
        <v>-774.74182890002623</v>
      </c>
      <c r="C5697">
        <v>2.1101999282836914</v>
      </c>
      <c r="D5697">
        <v>6707.22802734375</v>
      </c>
      <c r="E5697">
        <v>2.1101999282836914</v>
      </c>
    </row>
    <row r="5698" spans="1:5" x14ac:dyDescent="0.3">
      <c r="A5698">
        <v>240.29000000003725</v>
      </c>
      <c r="B5698">
        <v>-774.74033377711669</v>
      </c>
      <c r="C5698">
        <v>2.1107900142669678</v>
      </c>
      <c r="D5698">
        <v>6708.3212890625</v>
      </c>
      <c r="E5698">
        <v>2.1107900142669678</v>
      </c>
    </row>
    <row r="5699" spans="1:5" x14ac:dyDescent="0.3">
      <c r="A5699">
        <v>240.37000000011176</v>
      </c>
      <c r="B5699">
        <v>-774.73900101725951</v>
      </c>
      <c r="C5699">
        <v>2.1112000942230225</v>
      </c>
      <c r="D5699">
        <v>6709.36474609375</v>
      </c>
      <c r="E5699">
        <v>2.1112000942230225</v>
      </c>
    </row>
    <row r="5700" spans="1:5" x14ac:dyDescent="0.3">
      <c r="A5700">
        <v>240.43999999994412</v>
      </c>
      <c r="B5700">
        <v>-774.73782918994323</v>
      </c>
      <c r="C5700">
        <v>2.1117899417877197</v>
      </c>
      <c r="D5700">
        <v>6710.44189453125</v>
      </c>
      <c r="E5700">
        <v>2.1117899417877197</v>
      </c>
    </row>
    <row r="5701" spans="1:5" x14ac:dyDescent="0.3">
      <c r="A5701">
        <v>240.5</v>
      </c>
      <c r="B5701">
        <v>-774.73682616298095</v>
      </c>
      <c r="C5701">
        <v>2.1119999885559082</v>
      </c>
      <c r="D5701">
        <v>6711.52099609375</v>
      </c>
      <c r="E5701">
        <v>2.1119999885559082</v>
      </c>
    </row>
    <row r="5702" spans="1:5" x14ac:dyDescent="0.3">
      <c r="A5702">
        <v>240.56000000005588</v>
      </c>
      <c r="B5702">
        <v>-774.73582742755309</v>
      </c>
      <c r="C5702">
        <v>2.1124000549316406</v>
      </c>
      <c r="D5702">
        <v>6712.6201171875</v>
      </c>
      <c r="E5702">
        <v>2.1124000549316406</v>
      </c>
    </row>
    <row r="5703" spans="1:5" x14ac:dyDescent="0.3">
      <c r="A5703">
        <v>240.62000000011176</v>
      </c>
      <c r="B5703">
        <v>-774.73483298365966</v>
      </c>
      <c r="C5703">
        <v>2.1129999160766602</v>
      </c>
      <c r="D5703">
        <v>6713.6435546875</v>
      </c>
      <c r="E5703">
        <v>2.1129999160766602</v>
      </c>
    </row>
    <row r="5704" spans="1:5" x14ac:dyDescent="0.3">
      <c r="A5704">
        <v>240.68999999994412</v>
      </c>
      <c r="B5704">
        <v>-774.73366234843627</v>
      </c>
      <c r="C5704">
        <v>2.1133999824523926</v>
      </c>
      <c r="D5704">
        <v>6714.7373046875</v>
      </c>
      <c r="E5704">
        <v>2.1133999824523926</v>
      </c>
    </row>
    <row r="5705" spans="1:5" x14ac:dyDescent="0.3">
      <c r="A5705">
        <v>240.78000000026077</v>
      </c>
      <c r="B5705">
        <v>-774.73216889445678</v>
      </c>
      <c r="C5705">
        <v>2.1140000820159912</v>
      </c>
      <c r="D5705">
        <v>6715.75537109375</v>
      </c>
      <c r="E5705">
        <v>2.1140000820159912</v>
      </c>
    </row>
    <row r="5706" spans="1:5" x14ac:dyDescent="0.3">
      <c r="A5706">
        <v>240.87999999988824</v>
      </c>
      <c r="B5706">
        <v>-774.7304973417987</v>
      </c>
      <c r="C5706">
        <v>2.114799976348877</v>
      </c>
      <c r="D5706">
        <v>6716.79052734375</v>
      </c>
      <c r="E5706">
        <v>2.114799976348877</v>
      </c>
    </row>
    <row r="5707" spans="1:5" x14ac:dyDescent="0.3">
      <c r="A5707">
        <v>240.97999999998137</v>
      </c>
      <c r="B5707">
        <v>-774.7288293654193</v>
      </c>
      <c r="C5707">
        <v>2.1155900955200195</v>
      </c>
      <c r="D5707">
        <v>6717.8017578125</v>
      </c>
      <c r="E5707">
        <v>2.1155900955200195</v>
      </c>
    </row>
    <row r="5708" spans="1:5" x14ac:dyDescent="0.3">
      <c r="A5708">
        <v>241.08000000007451</v>
      </c>
      <c r="B5708">
        <v>-774.72716234271422</v>
      </c>
      <c r="C5708">
        <v>2.1164000034332275</v>
      </c>
      <c r="D5708">
        <v>6718.49658203125</v>
      </c>
      <c r="E5708">
        <v>2.1164000034332275</v>
      </c>
    </row>
    <row r="5709" spans="1:5" x14ac:dyDescent="0.3">
      <c r="A5709">
        <v>241.18000000016764</v>
      </c>
      <c r="B5709">
        <v>-774.72549770419494</v>
      </c>
      <c r="C5709">
        <v>2.1170001029968262</v>
      </c>
      <c r="D5709">
        <v>6719.34130859375</v>
      </c>
      <c r="E5709">
        <v>2.1170001029968262</v>
      </c>
    </row>
    <row r="5710" spans="1:5" x14ac:dyDescent="0.3">
      <c r="A5710">
        <v>241.27000000001863</v>
      </c>
      <c r="B5710">
        <v>-774.72399757449523</v>
      </c>
      <c r="C5710">
        <v>2.1177999973297119</v>
      </c>
      <c r="D5710">
        <v>6720.4462890625</v>
      </c>
      <c r="E5710">
        <v>2.1177999973297119</v>
      </c>
    </row>
    <row r="5711" spans="1:5" x14ac:dyDescent="0.3">
      <c r="A5711">
        <v>241.35999999986961</v>
      </c>
      <c r="B5711">
        <v>-774.72249219958678</v>
      </c>
      <c r="C5711">
        <v>2.1184000968933105</v>
      </c>
      <c r="D5711">
        <v>6721.5546875</v>
      </c>
      <c r="E5711">
        <v>2.1184000968933105</v>
      </c>
    </row>
    <row r="5712" spans="1:5" x14ac:dyDescent="0.3">
      <c r="A5712">
        <v>241.45999999996275</v>
      </c>
      <c r="B5712">
        <v>-774.72082946841613</v>
      </c>
      <c r="C5712">
        <v>2.1191999912261963</v>
      </c>
      <c r="D5712">
        <v>6722.41015625</v>
      </c>
      <c r="E5712">
        <v>2.1191999912261963</v>
      </c>
    </row>
    <row r="5713" spans="1:5" x14ac:dyDescent="0.3">
      <c r="A5713">
        <v>241.56000000005588</v>
      </c>
      <c r="B5713">
        <v>-774.71916578357116</v>
      </c>
      <c r="C5713">
        <v>2.119999885559082</v>
      </c>
      <c r="D5713">
        <v>6722.81396484375</v>
      </c>
      <c r="E5713">
        <v>2.119999885559082</v>
      </c>
    </row>
    <row r="5714" spans="1:5" x14ac:dyDescent="0.3">
      <c r="A5714">
        <v>241.66000000014901</v>
      </c>
      <c r="B5714">
        <v>-774.71749828402892</v>
      </c>
      <c r="C5714">
        <v>2.1210000514984131</v>
      </c>
      <c r="D5714">
        <v>6723.248046875</v>
      </c>
      <c r="E5714">
        <v>2.1210000514984131</v>
      </c>
    </row>
    <row r="5715" spans="1:5" x14ac:dyDescent="0.3">
      <c r="A5715">
        <v>241.76000000024214</v>
      </c>
      <c r="B5715">
        <v>-774.71583126132384</v>
      </c>
      <c r="C5715">
        <v>2.1217999458312988</v>
      </c>
      <c r="D5715">
        <v>6723.53662109375</v>
      </c>
      <c r="E5715">
        <v>2.1217999458312988</v>
      </c>
    </row>
    <row r="5716" spans="1:5" x14ac:dyDescent="0.3">
      <c r="A5716">
        <v>241.85999999986961</v>
      </c>
      <c r="B5716">
        <v>-774.71416996066466</v>
      </c>
      <c r="C5716">
        <v>2.1228001117706299</v>
      </c>
      <c r="D5716">
        <v>6723.75</v>
      </c>
      <c r="E5716">
        <v>2.1228001117706299</v>
      </c>
    </row>
    <row r="5717" spans="1:5" x14ac:dyDescent="0.3">
      <c r="A5717">
        <v>241.95999999996275</v>
      </c>
      <c r="B5717">
        <v>-774.71249769275084</v>
      </c>
      <c r="C5717">
        <v>2.1236000061035156</v>
      </c>
      <c r="D5717">
        <v>6724.0517578125</v>
      </c>
      <c r="E5717">
        <v>2.1236000061035156</v>
      </c>
    </row>
    <row r="5718" spans="1:5" x14ac:dyDescent="0.3">
      <c r="A5718">
        <v>242.06000000005588</v>
      </c>
      <c r="B5718">
        <v>-774.71082971637145</v>
      </c>
      <c r="C5718">
        <v>2.1243999004364014</v>
      </c>
      <c r="D5718">
        <v>6724.6201171875</v>
      </c>
      <c r="E5718">
        <v>2.1243999004364014</v>
      </c>
    </row>
    <row r="5719" spans="1:5" x14ac:dyDescent="0.3">
      <c r="A5719">
        <v>242.16000000014901</v>
      </c>
      <c r="B5719">
        <v>-774.70916364734069</v>
      </c>
      <c r="C5719">
        <v>2.1254000663757324</v>
      </c>
      <c r="D5719">
        <v>6725.30029296875</v>
      </c>
      <c r="E5719">
        <v>2.1254000663757324</v>
      </c>
    </row>
    <row r="5720" spans="1:5" x14ac:dyDescent="0.3">
      <c r="A5720">
        <v>242.26000000024214</v>
      </c>
      <c r="B5720">
        <v>-774.70749996249572</v>
      </c>
      <c r="C5720">
        <v>2.1263999938964844</v>
      </c>
      <c r="D5720">
        <v>6725.61474609375</v>
      </c>
      <c r="E5720">
        <v>2.1263999938964844</v>
      </c>
    </row>
    <row r="5721" spans="1:5" x14ac:dyDescent="0.3">
      <c r="A5721">
        <v>242.35999999986961</v>
      </c>
      <c r="B5721">
        <v>-774.70582721774474</v>
      </c>
      <c r="C5721">
        <v>2.1273999214172363</v>
      </c>
      <c r="D5721">
        <v>6725.87060546875</v>
      </c>
      <c r="E5721">
        <v>2.1273999214172363</v>
      </c>
    </row>
    <row r="5722" spans="1:5" x14ac:dyDescent="0.3">
      <c r="A5722">
        <v>242.45999999996275</v>
      </c>
      <c r="B5722">
        <v>-774.70416925494567</v>
      </c>
      <c r="C5722">
        <v>2.1282000541687012</v>
      </c>
      <c r="D5722">
        <v>6726.16162109375</v>
      </c>
      <c r="E5722">
        <v>2.1282000541687012</v>
      </c>
    </row>
    <row r="5723" spans="1:5" x14ac:dyDescent="0.3">
      <c r="A5723">
        <v>242.56000000005588</v>
      </c>
      <c r="B5723">
        <v>-774.70249794070617</v>
      </c>
      <c r="C5723">
        <v>2.1291999816894531</v>
      </c>
      <c r="D5723">
        <v>6726.37890625</v>
      </c>
      <c r="E5723">
        <v>2.1291999816894531</v>
      </c>
    </row>
    <row r="5724" spans="1:5" x14ac:dyDescent="0.3">
      <c r="A5724">
        <v>242.66000000014901</v>
      </c>
      <c r="B5724">
        <v>-774.70082996432677</v>
      </c>
      <c r="C5724">
        <v>2.1301999092102051</v>
      </c>
      <c r="D5724">
        <v>6726.6552734375</v>
      </c>
      <c r="E5724">
        <v>2.1301999092102051</v>
      </c>
    </row>
    <row r="5725" spans="1:5" x14ac:dyDescent="0.3">
      <c r="A5725">
        <v>242.76000000024214</v>
      </c>
      <c r="B5725">
        <v>-774.69915912692443</v>
      </c>
      <c r="C5725">
        <v>2.1312000751495361</v>
      </c>
      <c r="D5725">
        <v>6727.240234375</v>
      </c>
      <c r="E5725">
        <v>2.1312000751495361</v>
      </c>
    </row>
    <row r="5726" spans="1:5" x14ac:dyDescent="0.3">
      <c r="A5726">
        <v>242.85999999986961</v>
      </c>
      <c r="B5726">
        <v>-774.69750259463683</v>
      </c>
      <c r="C5726">
        <v>2.1322000026702881</v>
      </c>
      <c r="D5726">
        <v>6728.03662109375</v>
      </c>
      <c r="E5726">
        <v>2.1322000026702881</v>
      </c>
    </row>
    <row r="5727" spans="1:5" x14ac:dyDescent="0.3">
      <c r="A5727">
        <v>242.95999999996275</v>
      </c>
      <c r="B5727">
        <v>-774.69582794253722</v>
      </c>
      <c r="C5727">
        <v>2.1331899166107178</v>
      </c>
      <c r="D5727">
        <v>6728.87841796875</v>
      </c>
      <c r="E5727">
        <v>2.1331899166107178</v>
      </c>
    </row>
    <row r="5728" spans="1:5" x14ac:dyDescent="0.3">
      <c r="A5728">
        <v>243.06000000005588</v>
      </c>
      <c r="B5728">
        <v>-774.69416044299498</v>
      </c>
      <c r="C5728">
        <v>2.1342000961303711</v>
      </c>
      <c r="D5728">
        <v>6729.5009765625</v>
      </c>
      <c r="E5728">
        <v>2.1342000961303711</v>
      </c>
    </row>
    <row r="5729" spans="1:5" x14ac:dyDescent="0.3">
      <c r="A5729">
        <v>243.16000000014901</v>
      </c>
      <c r="B5729">
        <v>-774.69249342028991</v>
      </c>
      <c r="C5729">
        <v>2.135200023651123</v>
      </c>
      <c r="D5729">
        <v>6729.86669921875</v>
      </c>
      <c r="E5729">
        <v>2.135200023651123</v>
      </c>
    </row>
    <row r="5730" spans="1:5" x14ac:dyDescent="0.3">
      <c r="A5730">
        <v>243.26000000024214</v>
      </c>
      <c r="B5730">
        <v>-774.69083211963073</v>
      </c>
      <c r="C5730">
        <v>2.136199951171875</v>
      </c>
      <c r="D5730">
        <v>6730.30517578125</v>
      </c>
      <c r="E5730">
        <v>2.136199951171875</v>
      </c>
    </row>
    <row r="5731" spans="1:5" x14ac:dyDescent="0.3">
      <c r="A5731">
        <v>243.35999999986961</v>
      </c>
      <c r="B5731">
        <v>-774.68916414325133</v>
      </c>
      <c r="C5731">
        <v>2.1372001171112061</v>
      </c>
      <c r="D5731">
        <v>6730.6953125</v>
      </c>
      <c r="E5731">
        <v>2.1372001171112061</v>
      </c>
    </row>
    <row r="5732" spans="1:5" x14ac:dyDescent="0.3">
      <c r="A5732">
        <v>243.45999999996275</v>
      </c>
      <c r="B5732">
        <v>-774.68749759738341</v>
      </c>
      <c r="C5732">
        <v>2.138200044631958</v>
      </c>
      <c r="D5732">
        <v>6731.314453125</v>
      </c>
      <c r="E5732">
        <v>2.138200044631958</v>
      </c>
    </row>
    <row r="5733" spans="1:5" x14ac:dyDescent="0.3">
      <c r="A5733">
        <v>243.56000000005588</v>
      </c>
      <c r="B5733">
        <v>-774.68582485263244</v>
      </c>
      <c r="C5733">
        <v>2.13919997215271</v>
      </c>
      <c r="D5733">
        <v>6732.22705078125</v>
      </c>
      <c r="E5733">
        <v>2.13919997215271</v>
      </c>
    </row>
    <row r="5734" spans="1:5" x14ac:dyDescent="0.3">
      <c r="A5734">
        <v>243.66000000014901</v>
      </c>
      <c r="B5734">
        <v>-774.68416212146178</v>
      </c>
      <c r="C5734">
        <v>2.1401998996734619</v>
      </c>
      <c r="D5734">
        <v>6733.2724609375</v>
      </c>
      <c r="E5734">
        <v>2.1401998996734619</v>
      </c>
    </row>
    <row r="5735" spans="1:5" x14ac:dyDescent="0.3">
      <c r="A5735">
        <v>243.76000000024214</v>
      </c>
      <c r="B5735">
        <v>-774.68249223773375</v>
      </c>
      <c r="C5735">
        <v>2.1414000988006592</v>
      </c>
      <c r="D5735">
        <v>6734.0078125</v>
      </c>
      <c r="E5735">
        <v>2.1414000988006592</v>
      </c>
    </row>
    <row r="5736" spans="1:5" x14ac:dyDescent="0.3">
      <c r="A5736">
        <v>243.85999999986961</v>
      </c>
      <c r="B5736">
        <v>-774.68083427493468</v>
      </c>
      <c r="C5736">
        <v>2.1424000263214111</v>
      </c>
      <c r="D5736">
        <v>6734.52978515625</v>
      </c>
      <c r="E5736">
        <v>2.1424000263214111</v>
      </c>
    </row>
    <row r="5737" spans="1:5" x14ac:dyDescent="0.3">
      <c r="A5737">
        <v>243.95999999996275</v>
      </c>
      <c r="B5737">
        <v>-774.67915914599791</v>
      </c>
      <c r="C5737">
        <v>2.143589973449707</v>
      </c>
      <c r="D5737">
        <v>6735.125</v>
      </c>
      <c r="E5737">
        <v>2.143589973449707</v>
      </c>
    </row>
    <row r="5738" spans="1:5" x14ac:dyDescent="0.3">
      <c r="A5738">
        <v>244.06000000005588</v>
      </c>
      <c r="B5738">
        <v>-774.67750213687316</v>
      </c>
      <c r="C5738">
        <v>2.1445999145507813</v>
      </c>
      <c r="D5738">
        <v>6735.48828125</v>
      </c>
      <c r="E5738">
        <v>2.1445999145507813</v>
      </c>
    </row>
    <row r="5739" spans="1:5" x14ac:dyDescent="0.3">
      <c r="A5739">
        <v>244.16000000014901</v>
      </c>
      <c r="B5739">
        <v>-774.67583559100524</v>
      </c>
      <c r="C5739">
        <v>2.1456000804901123</v>
      </c>
      <c r="D5739">
        <v>6735.93017578125</v>
      </c>
      <c r="E5739">
        <v>2.1456000804901123</v>
      </c>
    </row>
    <row r="5740" spans="1:5" x14ac:dyDescent="0.3">
      <c r="A5740">
        <v>244.26000000024214</v>
      </c>
      <c r="B5740">
        <v>-774.67416379992858</v>
      </c>
      <c r="C5740">
        <v>2.1467900276184082</v>
      </c>
      <c r="D5740">
        <v>6736.5986328125</v>
      </c>
      <c r="E5740">
        <v>2.1467900276184082</v>
      </c>
    </row>
    <row r="5741" spans="1:5" x14ac:dyDescent="0.3">
      <c r="A5741">
        <v>244.35999999986961</v>
      </c>
      <c r="B5741">
        <v>-774.67249820773498</v>
      </c>
      <c r="C5741">
        <v>2.1477999687194824</v>
      </c>
      <c r="D5741">
        <v>6737.48779296875</v>
      </c>
      <c r="E5741">
        <v>2.1477999687194824</v>
      </c>
    </row>
    <row r="5742" spans="1:5" x14ac:dyDescent="0.3">
      <c r="A5742">
        <v>244.45999999996275</v>
      </c>
      <c r="B5742">
        <v>-774.67083070819274</v>
      </c>
      <c r="C5742">
        <v>2.1489899158477783</v>
      </c>
      <c r="D5742">
        <v>6738.4375</v>
      </c>
      <c r="E5742">
        <v>2.1489899158477783</v>
      </c>
    </row>
    <row r="5743" spans="1:5" x14ac:dyDescent="0.3">
      <c r="A5743">
        <v>244.56000000005588</v>
      </c>
      <c r="B5743">
        <v>-774.66916177813903</v>
      </c>
      <c r="C5743">
        <v>2.1500000953674316</v>
      </c>
      <c r="D5743">
        <v>6738.84228515625</v>
      </c>
      <c r="E5743">
        <v>2.1500000953674316</v>
      </c>
    </row>
    <row r="5744" spans="1:5" x14ac:dyDescent="0.3">
      <c r="A5744">
        <v>244.66000000014901</v>
      </c>
      <c r="B5744">
        <v>-774.66749713961974</v>
      </c>
      <c r="C5744">
        <v>2.1512000560760498</v>
      </c>
      <c r="D5744">
        <v>6739.35546875</v>
      </c>
      <c r="E5744">
        <v>2.1512000560760498</v>
      </c>
    </row>
    <row r="5745" spans="1:5" x14ac:dyDescent="0.3">
      <c r="A5745">
        <v>244.76000000024214</v>
      </c>
      <c r="B5745">
        <v>-774.66582868640319</v>
      </c>
      <c r="C5745">
        <v>2.1523900032043457</v>
      </c>
      <c r="D5745">
        <v>6739.97998046875</v>
      </c>
      <c r="E5745">
        <v>2.1523900032043457</v>
      </c>
    </row>
    <row r="5746" spans="1:5" x14ac:dyDescent="0.3">
      <c r="A5746">
        <v>244.85999999986961</v>
      </c>
      <c r="B5746">
        <v>-774.6641640478839</v>
      </c>
      <c r="C5746">
        <v>2.1533999443054199</v>
      </c>
      <c r="D5746">
        <v>6740.16796875</v>
      </c>
      <c r="E5746">
        <v>2.1533999443054199</v>
      </c>
    </row>
    <row r="5747" spans="1:5" x14ac:dyDescent="0.3">
      <c r="A5747">
        <v>244.95999999996275</v>
      </c>
      <c r="B5747">
        <v>-774.6624927336444</v>
      </c>
      <c r="C5747">
        <v>2.1545999050140381</v>
      </c>
      <c r="D5747">
        <v>6740.599609375</v>
      </c>
      <c r="E5747">
        <v>2.1545999050140381</v>
      </c>
    </row>
    <row r="5748" spans="1:5" x14ac:dyDescent="0.3">
      <c r="A5748">
        <v>245.06000000005588</v>
      </c>
      <c r="B5748">
        <v>-774.66083524768248</v>
      </c>
      <c r="C5748">
        <v>2.1556000709533691</v>
      </c>
      <c r="D5748">
        <v>6741.41552734375</v>
      </c>
      <c r="E5748">
        <v>2.1556000709533691</v>
      </c>
    </row>
    <row r="5749" spans="1:5" x14ac:dyDescent="0.3">
      <c r="A5749">
        <v>245.14999999990687</v>
      </c>
      <c r="B5749">
        <v>-774.65932510440246</v>
      </c>
      <c r="C5749">
        <v>2.1568000316619873</v>
      </c>
      <c r="D5749">
        <v>6742.52734375</v>
      </c>
      <c r="E5749">
        <v>2.1568000316619873</v>
      </c>
    </row>
    <row r="5750" spans="1:5" x14ac:dyDescent="0.3">
      <c r="A5750">
        <v>245.25</v>
      </c>
      <c r="B5750">
        <v>-774.65766571109191</v>
      </c>
      <c r="C5750">
        <v>2.1577999591827393</v>
      </c>
      <c r="D5750">
        <v>6743.146484375</v>
      </c>
      <c r="E5750">
        <v>2.1577999591827393</v>
      </c>
    </row>
    <row r="5751" spans="1:5" x14ac:dyDescent="0.3">
      <c r="A5751">
        <v>245.35000000009313</v>
      </c>
      <c r="B5751">
        <v>-774.65599821154967</v>
      </c>
      <c r="C5751">
        <v>2.1589999198913574</v>
      </c>
      <c r="D5751">
        <v>6743.6875</v>
      </c>
      <c r="E5751">
        <v>2.1589999198913574</v>
      </c>
    </row>
    <row r="5752" spans="1:5" x14ac:dyDescent="0.3">
      <c r="A5752">
        <v>245.45000000018626</v>
      </c>
      <c r="B5752">
        <v>-774.65433071200744</v>
      </c>
      <c r="C5752">
        <v>2.1602001190185547</v>
      </c>
      <c r="D5752">
        <v>6744.02197265625</v>
      </c>
      <c r="E5752">
        <v>2.1602001190185547</v>
      </c>
    </row>
    <row r="5753" spans="1:5" x14ac:dyDescent="0.3">
      <c r="A5753">
        <v>245.54999999981374</v>
      </c>
      <c r="B5753">
        <v>-774.65266559665099</v>
      </c>
      <c r="C5753">
        <v>2.1614000797271729</v>
      </c>
      <c r="D5753">
        <v>6744.3916015625</v>
      </c>
      <c r="E5753">
        <v>2.1614000797271729</v>
      </c>
    </row>
    <row r="5754" spans="1:5" x14ac:dyDescent="0.3">
      <c r="A5754">
        <v>245.64999999990687</v>
      </c>
      <c r="B5754">
        <v>-774.65099952762023</v>
      </c>
      <c r="C5754">
        <v>2.162600040435791</v>
      </c>
      <c r="D5754">
        <v>6744.67578125</v>
      </c>
      <c r="E5754">
        <v>2.162600040435791</v>
      </c>
    </row>
    <row r="5755" spans="1:5" x14ac:dyDescent="0.3">
      <c r="A5755">
        <v>245.75</v>
      </c>
      <c r="B5755">
        <v>-774.64932249133483</v>
      </c>
      <c r="C5755">
        <v>2.1638000011444092</v>
      </c>
      <c r="D5755">
        <v>6745.154296875</v>
      </c>
      <c r="E5755">
        <v>2.1638000011444092</v>
      </c>
    </row>
    <row r="5756" spans="1:5" x14ac:dyDescent="0.3">
      <c r="A5756">
        <v>245.85000000009313</v>
      </c>
      <c r="B5756">
        <v>-774.64766595904723</v>
      </c>
      <c r="C5756">
        <v>2.1647999286651611</v>
      </c>
      <c r="D5756">
        <v>6745.99951171875</v>
      </c>
      <c r="E5756">
        <v>2.1647999286651611</v>
      </c>
    </row>
    <row r="5757" spans="1:5" x14ac:dyDescent="0.3">
      <c r="A5757">
        <v>245.93999999994412</v>
      </c>
      <c r="B5757">
        <v>-774.64616487567321</v>
      </c>
      <c r="C5757">
        <v>2.1659998893737793</v>
      </c>
      <c r="D5757">
        <v>6747.0185546875</v>
      </c>
      <c r="E5757">
        <v>2.1659998893737793</v>
      </c>
    </row>
    <row r="5758" spans="1:5" x14ac:dyDescent="0.3">
      <c r="A5758">
        <v>246.04000000003725</v>
      </c>
      <c r="B5758">
        <v>-774.64449737613097</v>
      </c>
      <c r="C5758">
        <v>2.1672000885009766</v>
      </c>
      <c r="D5758">
        <v>6747.78125</v>
      </c>
      <c r="E5758">
        <v>2.1672000885009766</v>
      </c>
    </row>
    <row r="5759" spans="1:5" x14ac:dyDescent="0.3">
      <c r="A5759">
        <v>246.14000000013039</v>
      </c>
      <c r="B5759">
        <v>-774.64283512179748</v>
      </c>
      <c r="C5759">
        <v>2.1684000492095947</v>
      </c>
      <c r="D5759">
        <v>6748.091796875</v>
      </c>
      <c r="E5759">
        <v>2.1684000492095947</v>
      </c>
    </row>
    <row r="5760" spans="1:5" x14ac:dyDescent="0.3">
      <c r="A5760">
        <v>246.24000000022352</v>
      </c>
      <c r="B5760">
        <v>-774.64116571490661</v>
      </c>
      <c r="C5760">
        <v>2.1696000099182129</v>
      </c>
      <c r="D5760">
        <v>6748.56005859375</v>
      </c>
      <c r="E5760">
        <v>2.1696000099182129</v>
      </c>
    </row>
    <row r="5761" spans="1:5" x14ac:dyDescent="0.3">
      <c r="A5761">
        <v>246.33999999985099</v>
      </c>
      <c r="B5761">
        <v>-774.63949869220153</v>
      </c>
      <c r="C5761">
        <v>2.1707999706268311</v>
      </c>
      <c r="D5761">
        <v>6749.1630859375</v>
      </c>
      <c r="E5761">
        <v>2.1707999706268311</v>
      </c>
    </row>
    <row r="5762" spans="1:5" x14ac:dyDescent="0.3">
      <c r="A5762">
        <v>246.43999999994412</v>
      </c>
      <c r="B5762">
        <v>-774.63782690112487</v>
      </c>
      <c r="C5762">
        <v>2.171799898147583</v>
      </c>
      <c r="D5762">
        <v>6749.42529296875</v>
      </c>
      <c r="E5762">
        <v>2.171799898147583</v>
      </c>
    </row>
    <row r="5763" spans="1:5" x14ac:dyDescent="0.3">
      <c r="A5763">
        <v>246.54000000003725</v>
      </c>
      <c r="B5763">
        <v>-774.63615940158263</v>
      </c>
      <c r="C5763">
        <v>2.1730000972747803</v>
      </c>
      <c r="D5763">
        <v>6750.08740234375</v>
      </c>
      <c r="E5763">
        <v>2.1730000972747803</v>
      </c>
    </row>
    <row r="5764" spans="1:5" x14ac:dyDescent="0.3">
      <c r="A5764">
        <v>246.64000000013039</v>
      </c>
      <c r="B5764">
        <v>-774.63450191562072</v>
      </c>
      <c r="C5764">
        <v>2.1742000579833984</v>
      </c>
      <c r="D5764">
        <v>6750.92138671875</v>
      </c>
      <c r="E5764">
        <v>2.1742000579833984</v>
      </c>
    </row>
    <row r="5765" spans="1:5" x14ac:dyDescent="0.3">
      <c r="A5765">
        <v>246.74000000022352</v>
      </c>
      <c r="B5765">
        <v>-774.63282678668395</v>
      </c>
      <c r="C5765">
        <v>2.1756000518798828</v>
      </c>
      <c r="D5765">
        <v>6751.97705078125</v>
      </c>
      <c r="E5765">
        <v>2.1756000518798828</v>
      </c>
    </row>
    <row r="5766" spans="1:5" x14ac:dyDescent="0.3">
      <c r="A5766">
        <v>246.83999999985099</v>
      </c>
      <c r="B5766">
        <v>-774.63116262500182</v>
      </c>
      <c r="C5766">
        <v>2.1765999794006348</v>
      </c>
      <c r="D5766">
        <v>6752.55810546875</v>
      </c>
      <c r="E5766">
        <v>2.1765999794006348</v>
      </c>
    </row>
    <row r="5767" spans="1:5" x14ac:dyDescent="0.3">
      <c r="A5767">
        <v>246.93999999994412</v>
      </c>
      <c r="B5767">
        <v>-774.62950084750548</v>
      </c>
      <c r="C5767">
        <v>2.1777999401092529</v>
      </c>
      <c r="D5767">
        <v>6752.85302734375</v>
      </c>
      <c r="E5767">
        <v>2.1777999401092529</v>
      </c>
    </row>
    <row r="5768" spans="1:5" x14ac:dyDescent="0.3">
      <c r="A5768">
        <v>247.04000000003725</v>
      </c>
      <c r="B5768">
        <v>-774.6278338248004</v>
      </c>
      <c r="C5768">
        <v>2.1789999008178711</v>
      </c>
      <c r="D5768">
        <v>6753.3564453125</v>
      </c>
      <c r="E5768">
        <v>2.1789999008178711</v>
      </c>
    </row>
    <row r="5769" spans="1:5" x14ac:dyDescent="0.3">
      <c r="A5769">
        <v>247.14000000013039</v>
      </c>
      <c r="B5769">
        <v>-774.62616394107238</v>
      </c>
      <c r="C5769">
        <v>2.1803998947143555</v>
      </c>
      <c r="D5769">
        <v>6753.8310546875</v>
      </c>
      <c r="E5769">
        <v>2.1803998947143555</v>
      </c>
    </row>
    <row r="5770" spans="1:5" x14ac:dyDescent="0.3">
      <c r="A5770">
        <v>247.24000000022352</v>
      </c>
      <c r="B5770">
        <v>-774.62450073306456</v>
      </c>
      <c r="C5770">
        <v>2.1812000274658203</v>
      </c>
      <c r="D5770">
        <v>6754.0302734375</v>
      </c>
      <c r="E5770">
        <v>2.1812000274658203</v>
      </c>
    </row>
    <row r="5771" spans="1:5" x14ac:dyDescent="0.3">
      <c r="A5771">
        <v>247.33999999985099</v>
      </c>
      <c r="B5771">
        <v>-774.62283418719664</v>
      </c>
      <c r="C5771">
        <v>2.1823999881744385</v>
      </c>
      <c r="D5771">
        <v>6754.361328125</v>
      </c>
      <c r="E5771">
        <v>2.1823999881744385</v>
      </c>
    </row>
    <row r="5772" spans="1:5" x14ac:dyDescent="0.3">
      <c r="A5772">
        <v>247.43999999994412</v>
      </c>
      <c r="B5772">
        <v>-774.62116573398009</v>
      </c>
      <c r="C5772">
        <v>2.1837999820709229</v>
      </c>
      <c r="D5772">
        <v>6754.98388671875</v>
      </c>
      <c r="E5772">
        <v>2.1837999820709229</v>
      </c>
    </row>
    <row r="5773" spans="1:5" x14ac:dyDescent="0.3">
      <c r="A5773">
        <v>247.54000000003725</v>
      </c>
      <c r="B5773">
        <v>-774.61949966494933</v>
      </c>
      <c r="C5773">
        <v>2.1849899291992188</v>
      </c>
      <c r="D5773">
        <v>6755.16259765625</v>
      </c>
      <c r="E5773">
        <v>2.1849899291992188</v>
      </c>
    </row>
    <row r="5774" spans="1:5" x14ac:dyDescent="0.3">
      <c r="A5774">
        <v>247.64000000013039</v>
      </c>
      <c r="B5774">
        <v>-774.6178297812213</v>
      </c>
      <c r="C5774">
        <v>2.1861999034881592</v>
      </c>
      <c r="D5774">
        <v>6754.8359375</v>
      </c>
      <c r="E5774">
        <v>2.1861999034881592</v>
      </c>
    </row>
    <row r="5775" spans="1:5" x14ac:dyDescent="0.3">
      <c r="A5775">
        <v>247.74000000022352</v>
      </c>
      <c r="B5775">
        <v>-774.61616895739928</v>
      </c>
      <c r="C5775">
        <v>2.1874001026153564</v>
      </c>
      <c r="D5775">
        <v>6754.35205078125</v>
      </c>
      <c r="E5775">
        <v>2.1874001026153564</v>
      </c>
    </row>
    <row r="5776" spans="1:5" x14ac:dyDescent="0.3">
      <c r="A5776">
        <v>247.83999999985099</v>
      </c>
      <c r="B5776">
        <v>-774.61448667590514</v>
      </c>
      <c r="C5776">
        <v>2.1886000633239746</v>
      </c>
      <c r="D5776">
        <v>6753.8740234375</v>
      </c>
      <c r="E5776">
        <v>2.1886000633239746</v>
      </c>
    </row>
    <row r="5777" spans="1:5" x14ac:dyDescent="0.3">
      <c r="A5777">
        <v>247.93999999994412</v>
      </c>
      <c r="B5777">
        <v>-774.61283348147765</v>
      </c>
      <c r="C5777">
        <v>2.1899900436401367</v>
      </c>
      <c r="D5777">
        <v>6753.26416015625</v>
      </c>
      <c r="E5777">
        <v>2.1899900436401367</v>
      </c>
    </row>
    <row r="5778" spans="1:5" x14ac:dyDescent="0.3">
      <c r="A5778">
        <v>248.04000000003725</v>
      </c>
      <c r="B5778">
        <v>-774.61116073672667</v>
      </c>
      <c r="C5778">
        <v>2.1912000179290771</v>
      </c>
      <c r="D5778">
        <v>6752.99365234375</v>
      </c>
      <c r="E5778">
        <v>2.1912000179290771</v>
      </c>
    </row>
    <row r="5779" spans="1:5" x14ac:dyDescent="0.3">
      <c r="A5779">
        <v>248.14000000013039</v>
      </c>
      <c r="B5779">
        <v>-774.60949991290465</v>
      </c>
      <c r="C5779">
        <v>2.1925899982452393</v>
      </c>
      <c r="D5779">
        <v>6753.47021484375</v>
      </c>
      <c r="E5779">
        <v>2.1925899982452393</v>
      </c>
    </row>
    <row r="5780" spans="1:5" x14ac:dyDescent="0.3">
      <c r="A5780">
        <v>248.24000000022352</v>
      </c>
      <c r="B5780">
        <v>-774.60783193652526</v>
      </c>
      <c r="C5780">
        <v>2.1937899589538574</v>
      </c>
      <c r="D5780">
        <v>6754.2548828125</v>
      </c>
      <c r="E5780">
        <v>2.1937899589538574</v>
      </c>
    </row>
    <row r="5781" spans="1:5" x14ac:dyDescent="0.3">
      <c r="A5781">
        <v>248.33999999985099</v>
      </c>
      <c r="B5781">
        <v>-774.60616539065734</v>
      </c>
      <c r="C5781">
        <v>2.1947999000549316</v>
      </c>
      <c r="D5781">
        <v>6755.29541015625</v>
      </c>
      <c r="E5781">
        <v>2.1947999000549316</v>
      </c>
    </row>
    <row r="5782" spans="1:5" x14ac:dyDescent="0.3">
      <c r="A5782">
        <v>248.41999999992549</v>
      </c>
      <c r="B5782">
        <v>-774.60482118670836</v>
      </c>
      <c r="C5782">
        <v>2.1958000659942627</v>
      </c>
      <c r="D5782">
        <v>6756.328125</v>
      </c>
      <c r="E5782">
        <v>2.1958000659942627</v>
      </c>
    </row>
    <row r="5783" spans="1:5" x14ac:dyDescent="0.3">
      <c r="A5783">
        <v>248.5</v>
      </c>
      <c r="B5783">
        <v>-774.60349557940856</v>
      </c>
      <c r="C5783">
        <v>2.1967999935150146</v>
      </c>
      <c r="D5783">
        <v>6757.42578125</v>
      </c>
      <c r="E5783">
        <v>2.1967999935150146</v>
      </c>
    </row>
    <row r="5784" spans="1:5" x14ac:dyDescent="0.3">
      <c r="A5784">
        <v>248.56000000005588</v>
      </c>
      <c r="B5784">
        <v>-774.60248945300475</v>
      </c>
      <c r="C5784">
        <v>2.1974000930786133</v>
      </c>
      <c r="D5784">
        <v>6758.4873046875</v>
      </c>
      <c r="E5784">
        <v>2.1974000930786133</v>
      </c>
    </row>
    <row r="5785" spans="1:5" x14ac:dyDescent="0.3">
      <c r="A5785">
        <v>248.62999999988824</v>
      </c>
      <c r="B5785">
        <v>-774.60133121554748</v>
      </c>
      <c r="C5785">
        <v>2.198199987411499</v>
      </c>
      <c r="D5785">
        <v>6759.5283203125</v>
      </c>
      <c r="E5785">
        <v>2.198199987411499</v>
      </c>
    </row>
    <row r="5786" spans="1:5" x14ac:dyDescent="0.3">
      <c r="A5786">
        <v>248.68999999994412</v>
      </c>
      <c r="B5786">
        <v>-774.60033081118956</v>
      </c>
      <c r="C5786">
        <v>2.1989901065826416</v>
      </c>
      <c r="D5786">
        <v>6760.68115234375</v>
      </c>
      <c r="E5786">
        <v>2.1989901065826416</v>
      </c>
    </row>
    <row r="5787" spans="1:5" x14ac:dyDescent="0.3">
      <c r="A5787">
        <v>248.74000000022352</v>
      </c>
      <c r="B5787">
        <v>-774.59949729983703</v>
      </c>
      <c r="C5787">
        <v>2.1993999481201172</v>
      </c>
      <c r="D5787">
        <v>6761.86669921875</v>
      </c>
      <c r="E5787">
        <v>2.1993999481201172</v>
      </c>
    </row>
    <row r="5788" spans="1:5" x14ac:dyDescent="0.3">
      <c r="A5788">
        <v>248.79000000003725</v>
      </c>
      <c r="B5788">
        <v>-774.59866092746154</v>
      </c>
      <c r="C5788">
        <v>2.2000000476837158</v>
      </c>
      <c r="D5788">
        <v>6763.09423828125</v>
      </c>
      <c r="E5788">
        <v>2.2000000476837158</v>
      </c>
    </row>
    <row r="5789" spans="1:5" x14ac:dyDescent="0.3">
      <c r="A5789">
        <v>248.83000000007451</v>
      </c>
      <c r="B5789">
        <v>-774.59799812381164</v>
      </c>
      <c r="C5789">
        <v>2.2005999088287354</v>
      </c>
      <c r="D5789">
        <v>6764.1103515625</v>
      </c>
      <c r="E5789">
        <v>2.2005999088287354</v>
      </c>
    </row>
    <row r="5790" spans="1:5" x14ac:dyDescent="0.3">
      <c r="A5790">
        <v>248.87000000011176</v>
      </c>
      <c r="B5790">
        <v>-774.5973276907672</v>
      </c>
      <c r="C5790">
        <v>2.2009999752044678</v>
      </c>
      <c r="D5790">
        <v>6765.16796875</v>
      </c>
      <c r="E5790">
        <v>2.2009999752044678</v>
      </c>
    </row>
    <row r="5791" spans="1:5" x14ac:dyDescent="0.3">
      <c r="A5791">
        <v>248.91000000014901</v>
      </c>
      <c r="B5791">
        <v>-774.59666965548888</v>
      </c>
      <c r="C5791">
        <v>2.2014000415802002</v>
      </c>
      <c r="D5791">
        <v>6766.220703125</v>
      </c>
      <c r="E5791">
        <v>2.2014000415802002</v>
      </c>
    </row>
    <row r="5792" spans="1:5" x14ac:dyDescent="0.3">
      <c r="A5792">
        <v>248.95000000018626</v>
      </c>
      <c r="B5792">
        <v>-774.59599826877013</v>
      </c>
      <c r="C5792">
        <v>2.2018001079559326</v>
      </c>
      <c r="D5792">
        <v>6767.2841796875</v>
      </c>
      <c r="E5792">
        <v>2.2018001079559326</v>
      </c>
    </row>
    <row r="5793" spans="1:5" x14ac:dyDescent="0.3">
      <c r="A5793">
        <v>248.99000000022352</v>
      </c>
      <c r="B5793">
        <v>-774.59533165042296</v>
      </c>
      <c r="C5793">
        <v>2.2021999359130859</v>
      </c>
      <c r="D5793">
        <v>6768.4921875</v>
      </c>
      <c r="E5793">
        <v>2.2021999359130859</v>
      </c>
    </row>
    <row r="5794" spans="1:5" x14ac:dyDescent="0.3">
      <c r="A5794">
        <v>249.03000000026077</v>
      </c>
      <c r="B5794">
        <v>-774.59466264789</v>
      </c>
      <c r="C5794">
        <v>2.2026000022888184</v>
      </c>
      <c r="D5794">
        <v>6769.56298828125</v>
      </c>
      <c r="E5794">
        <v>2.2026000022888184</v>
      </c>
    </row>
    <row r="5795" spans="1:5" x14ac:dyDescent="0.3">
      <c r="A5795">
        <v>249.08000000007451</v>
      </c>
      <c r="B5795">
        <v>-774.59382865970031</v>
      </c>
      <c r="C5795">
        <v>2.2033998966217041</v>
      </c>
      <c r="D5795">
        <v>6770.7626953125</v>
      </c>
      <c r="E5795">
        <v>2.2033998966217041</v>
      </c>
    </row>
    <row r="5796" spans="1:5" x14ac:dyDescent="0.3">
      <c r="A5796">
        <v>249.12999999988824</v>
      </c>
      <c r="B5796">
        <v>-774.59300182406798</v>
      </c>
      <c r="C5796">
        <v>2.2037999629974365</v>
      </c>
      <c r="D5796">
        <v>6771.86572265625</v>
      </c>
      <c r="E5796">
        <v>2.2037999629974365</v>
      </c>
    </row>
    <row r="5797" spans="1:5" x14ac:dyDescent="0.3">
      <c r="A5797">
        <v>249.18000000016764</v>
      </c>
      <c r="B5797">
        <v>-774.5921630675067</v>
      </c>
      <c r="C5797">
        <v>2.2044000625610352</v>
      </c>
      <c r="D5797">
        <v>6772.94580078125</v>
      </c>
      <c r="E5797">
        <v>2.2044000625610352</v>
      </c>
    </row>
    <row r="5798" spans="1:5" x14ac:dyDescent="0.3">
      <c r="A5798">
        <v>249.22999999998137</v>
      </c>
      <c r="B5798">
        <v>-774.59133050982848</v>
      </c>
      <c r="C5798">
        <v>2.2049999237060547</v>
      </c>
      <c r="D5798">
        <v>6774.0791015625</v>
      </c>
      <c r="E5798">
        <v>2.2049999237060547</v>
      </c>
    </row>
    <row r="5799" spans="1:5" x14ac:dyDescent="0.3">
      <c r="A5799">
        <v>249.28000000026077</v>
      </c>
      <c r="B5799">
        <v>-774.59049652163878</v>
      </c>
      <c r="C5799">
        <v>2.2053999900817871</v>
      </c>
      <c r="D5799">
        <v>6775.11474609375</v>
      </c>
      <c r="E5799">
        <v>2.2053999900817871</v>
      </c>
    </row>
    <row r="5800" spans="1:5" x14ac:dyDescent="0.3">
      <c r="A5800">
        <v>249.33999999985099</v>
      </c>
      <c r="B5800">
        <v>-774.58949707095519</v>
      </c>
      <c r="C5800">
        <v>2.2061901092529297</v>
      </c>
      <c r="D5800">
        <v>6776.16943359375</v>
      </c>
      <c r="E5800">
        <v>2.2061901092529297</v>
      </c>
    </row>
    <row r="5801" spans="1:5" x14ac:dyDescent="0.3">
      <c r="A5801">
        <v>249.39999999990687</v>
      </c>
      <c r="B5801">
        <v>-774.58849666659728</v>
      </c>
      <c r="C5801">
        <v>2.2067999839782715</v>
      </c>
      <c r="D5801">
        <v>6777.19580078125</v>
      </c>
      <c r="E5801">
        <v>2.2067999839782715</v>
      </c>
    </row>
    <row r="5802" spans="1:5" x14ac:dyDescent="0.3">
      <c r="A5802">
        <v>249.45999999996275</v>
      </c>
      <c r="B5802">
        <v>-774.58750055377379</v>
      </c>
      <c r="C5802">
        <v>2.2074000835418701</v>
      </c>
      <c r="D5802">
        <v>6778.33642578125</v>
      </c>
      <c r="E5802">
        <v>2.2074000835418701</v>
      </c>
    </row>
    <row r="5803" spans="1:5" x14ac:dyDescent="0.3">
      <c r="A5803">
        <v>249.52000000001863</v>
      </c>
      <c r="B5803">
        <v>-774.58649108950988</v>
      </c>
      <c r="C5803">
        <v>2.2079999446868896</v>
      </c>
      <c r="D5803">
        <v>6779.52685546875</v>
      </c>
      <c r="E5803">
        <v>2.2079999446868896</v>
      </c>
    </row>
    <row r="5804" spans="1:5" x14ac:dyDescent="0.3">
      <c r="A5804">
        <v>249.56999999983236</v>
      </c>
      <c r="B5804">
        <v>-774.58566425387755</v>
      </c>
      <c r="C5804">
        <v>2.208590030670166</v>
      </c>
      <c r="D5804">
        <v>6780.5830078125</v>
      </c>
      <c r="E5804">
        <v>2.208590030670166</v>
      </c>
    </row>
    <row r="5805" spans="1:5" x14ac:dyDescent="0.3">
      <c r="A5805">
        <v>249.62000000011176</v>
      </c>
      <c r="B5805">
        <v>-774.58482883517638</v>
      </c>
      <c r="C5805">
        <v>2.2091898918151855</v>
      </c>
      <c r="D5805">
        <v>6781.62353515625</v>
      </c>
      <c r="E5805">
        <v>2.2091898918151855</v>
      </c>
    </row>
    <row r="5806" spans="1:5" x14ac:dyDescent="0.3">
      <c r="A5806">
        <v>249.66999999992549</v>
      </c>
      <c r="B5806">
        <v>-774.58399103228942</v>
      </c>
      <c r="C5806">
        <v>2.2095999717712402</v>
      </c>
      <c r="D5806">
        <v>6782.69482421875</v>
      </c>
      <c r="E5806">
        <v>2.2095999717712402</v>
      </c>
    </row>
    <row r="5807" spans="1:5" x14ac:dyDescent="0.3">
      <c r="A5807">
        <v>249.72000000020489</v>
      </c>
      <c r="B5807">
        <v>-774.58316038195983</v>
      </c>
      <c r="C5807">
        <v>2.2102000713348389</v>
      </c>
      <c r="D5807">
        <v>6783.77099609375</v>
      </c>
      <c r="E5807">
        <v>2.2102000713348389</v>
      </c>
    </row>
    <row r="5808" spans="1:5" x14ac:dyDescent="0.3">
      <c r="A5808">
        <v>249.78000000026077</v>
      </c>
      <c r="B5808">
        <v>-774.5821647459735</v>
      </c>
      <c r="C5808">
        <v>2.2107999324798584</v>
      </c>
      <c r="D5808">
        <v>6784.83935546875</v>
      </c>
      <c r="E5808">
        <v>2.2107999324798584</v>
      </c>
    </row>
    <row r="5809" spans="1:5" x14ac:dyDescent="0.3">
      <c r="A5809">
        <v>249.85000000009313</v>
      </c>
      <c r="B5809">
        <v>-774.58099935595885</v>
      </c>
      <c r="C5809">
        <v>2.2116000652313232</v>
      </c>
      <c r="D5809">
        <v>6785.89892578125</v>
      </c>
      <c r="E5809">
        <v>2.2116000652313232</v>
      </c>
    </row>
    <row r="5810" spans="1:5" x14ac:dyDescent="0.3">
      <c r="A5810">
        <v>249.93000000016764</v>
      </c>
      <c r="B5810">
        <v>-774.5796651655902</v>
      </c>
      <c r="C5810">
        <v>2.212399959564209</v>
      </c>
      <c r="D5810">
        <v>6786.9658203125</v>
      </c>
      <c r="E5810">
        <v>2.212399959564209</v>
      </c>
    </row>
    <row r="5811" spans="1:5" x14ac:dyDescent="0.3">
      <c r="A5811">
        <v>250.01000000024214</v>
      </c>
      <c r="B5811">
        <v>-774.57833097522155</v>
      </c>
      <c r="C5811">
        <v>2.2133998870849609</v>
      </c>
      <c r="D5811">
        <v>6787.982421875</v>
      </c>
      <c r="E5811">
        <v>2.2133998870849609</v>
      </c>
    </row>
    <row r="5812" spans="1:5" x14ac:dyDescent="0.3">
      <c r="A5812">
        <v>250.10999999986961</v>
      </c>
      <c r="B5812">
        <v>-774.57666347567931</v>
      </c>
      <c r="C5812">
        <v>2.214400053024292</v>
      </c>
      <c r="D5812">
        <v>6789.0703125</v>
      </c>
      <c r="E5812">
        <v>2.214400053024292</v>
      </c>
    </row>
    <row r="5813" spans="1:5" x14ac:dyDescent="0.3">
      <c r="A5813">
        <v>250.20999999996275</v>
      </c>
      <c r="B5813">
        <v>-774.57499406878844</v>
      </c>
      <c r="C5813">
        <v>2.2153999805450439</v>
      </c>
      <c r="D5813">
        <v>6789.80712890625</v>
      </c>
      <c r="E5813">
        <v>2.2153999805450439</v>
      </c>
    </row>
    <row r="5814" spans="1:5" x14ac:dyDescent="0.3">
      <c r="A5814">
        <v>250.31000000005588</v>
      </c>
      <c r="B5814">
        <v>-774.57333372180358</v>
      </c>
      <c r="C5814">
        <v>2.2163999080657959</v>
      </c>
      <c r="D5814">
        <v>6790.78662109375</v>
      </c>
      <c r="E5814">
        <v>2.2163999080657959</v>
      </c>
    </row>
    <row r="5815" spans="1:5" x14ac:dyDescent="0.3">
      <c r="A5815">
        <v>250.39999999990687</v>
      </c>
      <c r="B5815">
        <v>-774.57183120791808</v>
      </c>
      <c r="C5815">
        <v>2.2176001071929932</v>
      </c>
      <c r="D5815">
        <v>6791.798828125</v>
      </c>
      <c r="E5815">
        <v>2.2176001071929932</v>
      </c>
    </row>
    <row r="5816" spans="1:5" x14ac:dyDescent="0.3">
      <c r="A5816">
        <v>250.47999999998137</v>
      </c>
      <c r="B5816">
        <v>-774.57049224917785</v>
      </c>
      <c r="C5816">
        <v>2.2184000015258789</v>
      </c>
      <c r="D5816">
        <v>6792.81494140625</v>
      </c>
      <c r="E5816">
        <v>2.2184000015258789</v>
      </c>
    </row>
    <row r="5817" spans="1:5" x14ac:dyDescent="0.3">
      <c r="A5817">
        <v>250.58000000007451</v>
      </c>
      <c r="B5817">
        <v>-774.56882761065856</v>
      </c>
      <c r="C5817">
        <v>2.2195999622344971</v>
      </c>
      <c r="D5817">
        <v>6793.599609375</v>
      </c>
      <c r="E5817">
        <v>2.2195999622344971</v>
      </c>
    </row>
    <row r="5818" spans="1:5" x14ac:dyDescent="0.3">
      <c r="A5818">
        <v>250.68000000016764</v>
      </c>
      <c r="B5818">
        <v>-774.56716440265075</v>
      </c>
      <c r="C5818">
        <v>2.220599889755249</v>
      </c>
      <c r="D5818">
        <v>6794.0791015625</v>
      </c>
      <c r="E5818">
        <v>2.220599889755249</v>
      </c>
    </row>
    <row r="5819" spans="1:5" x14ac:dyDescent="0.3">
      <c r="A5819">
        <v>250.78000000026077</v>
      </c>
      <c r="B5819">
        <v>-774.56550119464293</v>
      </c>
      <c r="C5819">
        <v>2.2216000556945801</v>
      </c>
      <c r="D5819">
        <v>6794.6943359375</v>
      </c>
      <c r="E5819">
        <v>2.2216000556945801</v>
      </c>
    </row>
    <row r="5820" spans="1:5" x14ac:dyDescent="0.3">
      <c r="A5820">
        <v>250.87999999988824</v>
      </c>
      <c r="B5820">
        <v>-774.56382606570617</v>
      </c>
      <c r="C5820">
        <v>2.2228000164031982</v>
      </c>
      <c r="D5820">
        <v>6795.16943359375</v>
      </c>
      <c r="E5820">
        <v>2.2228000164031982</v>
      </c>
    </row>
    <row r="5821" spans="1:5" x14ac:dyDescent="0.3">
      <c r="A5821">
        <v>250.97999999998137</v>
      </c>
      <c r="B5821">
        <v>-774.56216857974425</v>
      </c>
      <c r="C5821">
        <v>2.2239999771118164</v>
      </c>
      <c r="D5821">
        <v>6795.46337890625</v>
      </c>
      <c r="E5821">
        <v>2.2239999771118164</v>
      </c>
    </row>
    <row r="5822" spans="1:5" x14ac:dyDescent="0.3">
      <c r="A5822">
        <v>251.08000000007451</v>
      </c>
      <c r="B5822">
        <v>-774.56049774234191</v>
      </c>
      <c r="C5822">
        <v>2.2251999378204346</v>
      </c>
      <c r="D5822">
        <v>6795.71484375</v>
      </c>
      <c r="E5822">
        <v>2.2251999378204346</v>
      </c>
    </row>
    <row r="5823" spans="1:5" x14ac:dyDescent="0.3">
      <c r="A5823">
        <v>251.18000000016764</v>
      </c>
      <c r="B5823">
        <v>-774.55882785861388</v>
      </c>
      <c r="C5823">
        <v>2.2262001037597656</v>
      </c>
      <c r="D5823">
        <v>6796.42431640625</v>
      </c>
      <c r="E5823">
        <v>2.2262001037597656</v>
      </c>
    </row>
    <row r="5824" spans="1:5" x14ac:dyDescent="0.3">
      <c r="A5824">
        <v>251.28000000026077</v>
      </c>
      <c r="B5824">
        <v>-774.55716560428039</v>
      </c>
      <c r="C5824">
        <v>2.2273900508880615</v>
      </c>
      <c r="D5824">
        <v>6797.009765625</v>
      </c>
      <c r="E5824">
        <v>2.2273900508880615</v>
      </c>
    </row>
    <row r="5825" spans="1:5" x14ac:dyDescent="0.3">
      <c r="A5825">
        <v>251.37999999988824</v>
      </c>
      <c r="B5825">
        <v>-774.55549190585509</v>
      </c>
      <c r="C5825">
        <v>2.2283999919891357</v>
      </c>
      <c r="D5825">
        <v>6797.11376953125</v>
      </c>
      <c r="E5825">
        <v>2.2283999919891357</v>
      </c>
    </row>
    <row r="5826" spans="1:5" x14ac:dyDescent="0.3">
      <c r="A5826">
        <v>251.47999999998137</v>
      </c>
      <c r="B5826">
        <v>-774.55383585040465</v>
      </c>
      <c r="C5826">
        <v>2.2295999526977539</v>
      </c>
      <c r="D5826">
        <v>6797.06787109375</v>
      </c>
      <c r="E5826">
        <v>2.2295999526977539</v>
      </c>
    </row>
    <row r="5827" spans="1:5" x14ac:dyDescent="0.3">
      <c r="A5827">
        <v>251.58000000007451</v>
      </c>
      <c r="B5827">
        <v>-774.55215976779357</v>
      </c>
      <c r="C5827">
        <v>2.2307999134063721</v>
      </c>
      <c r="D5827">
        <v>6797.12646484375</v>
      </c>
      <c r="E5827">
        <v>2.2307999134063721</v>
      </c>
    </row>
    <row r="5828" spans="1:5" x14ac:dyDescent="0.3">
      <c r="A5828">
        <v>251.68000000016764</v>
      </c>
      <c r="B5828">
        <v>-774.55048893039123</v>
      </c>
      <c r="C5828">
        <v>2.2319900989532471</v>
      </c>
      <c r="D5828">
        <v>6797.22802734375</v>
      </c>
      <c r="E5828">
        <v>2.2319900989532471</v>
      </c>
    </row>
    <row r="5829" spans="1:5" x14ac:dyDescent="0.3">
      <c r="A5829">
        <v>251.78000000026077</v>
      </c>
      <c r="B5829">
        <v>-774.54883430545226</v>
      </c>
      <c r="C5829">
        <v>2.2330000400543213</v>
      </c>
      <c r="D5829">
        <v>6797.25927734375</v>
      </c>
      <c r="E5829">
        <v>2.2330000400543213</v>
      </c>
    </row>
    <row r="5830" spans="1:5" x14ac:dyDescent="0.3">
      <c r="A5830">
        <v>251.87999999988824</v>
      </c>
      <c r="B5830">
        <v>-774.54716156070128</v>
      </c>
      <c r="C5830">
        <v>2.2342000007629395</v>
      </c>
      <c r="D5830">
        <v>6797.4951171875</v>
      </c>
      <c r="E5830">
        <v>2.2342000007629395</v>
      </c>
    </row>
    <row r="5831" spans="1:5" x14ac:dyDescent="0.3">
      <c r="A5831">
        <v>251.97999999998137</v>
      </c>
      <c r="B5831">
        <v>-774.54550359790221</v>
      </c>
      <c r="C5831">
        <v>2.2353899478912354</v>
      </c>
      <c r="D5831">
        <v>6798.15234375</v>
      </c>
      <c r="E5831">
        <v>2.2353899478912354</v>
      </c>
    </row>
    <row r="5832" spans="1:5" x14ac:dyDescent="0.3">
      <c r="A5832">
        <v>252.08000000007451</v>
      </c>
      <c r="B5832">
        <v>-774.54382799212829</v>
      </c>
      <c r="C5832">
        <v>2.2363998889923096</v>
      </c>
      <c r="D5832">
        <v>6798.615234375</v>
      </c>
      <c r="E5832">
        <v>2.2363998889923096</v>
      </c>
    </row>
    <row r="5833" spans="1:5" x14ac:dyDescent="0.3">
      <c r="A5833">
        <v>252.18000000016764</v>
      </c>
      <c r="B5833">
        <v>-774.54215906207457</v>
      </c>
      <c r="C5833">
        <v>2.2376000881195068</v>
      </c>
      <c r="D5833">
        <v>6798.7978515625</v>
      </c>
      <c r="E5833">
        <v>2.2376000881195068</v>
      </c>
    </row>
    <row r="5834" spans="1:5" x14ac:dyDescent="0.3">
      <c r="A5834">
        <v>252.28000000026077</v>
      </c>
      <c r="B5834">
        <v>-774.54049299304381</v>
      </c>
      <c r="C5834">
        <v>2.2387900352478027</v>
      </c>
      <c r="D5834">
        <v>6799.07958984375</v>
      </c>
      <c r="E5834">
        <v>2.2387900352478027</v>
      </c>
    </row>
    <row r="5835" spans="1:5" x14ac:dyDescent="0.3">
      <c r="A5835">
        <v>252.37999999988824</v>
      </c>
      <c r="B5835">
        <v>-774.53882740085021</v>
      </c>
      <c r="C5835">
        <v>2.239799976348877</v>
      </c>
      <c r="D5835">
        <v>6799.39013671875</v>
      </c>
      <c r="E5835">
        <v>2.239799976348877</v>
      </c>
    </row>
    <row r="5836" spans="1:5" x14ac:dyDescent="0.3">
      <c r="A5836">
        <v>252.47999999998137</v>
      </c>
      <c r="B5836">
        <v>-774.53716371600524</v>
      </c>
      <c r="C5836">
        <v>2.2409999370574951</v>
      </c>
      <c r="D5836">
        <v>6799.57421875</v>
      </c>
      <c r="E5836">
        <v>2.2409999370574951</v>
      </c>
    </row>
    <row r="5837" spans="1:5" x14ac:dyDescent="0.3">
      <c r="A5837">
        <v>252.58000000007451</v>
      </c>
      <c r="B5837">
        <v>-774.53550098483458</v>
      </c>
      <c r="C5837">
        <v>2.2421998977661133</v>
      </c>
      <c r="D5837">
        <v>6799.990234375</v>
      </c>
      <c r="E5837">
        <v>2.2421998977661133</v>
      </c>
    </row>
    <row r="5838" spans="1:5" x14ac:dyDescent="0.3">
      <c r="A5838">
        <v>252.68000000016764</v>
      </c>
      <c r="B5838">
        <v>-774.53382061068908</v>
      </c>
      <c r="C5838">
        <v>2.2434000968933105</v>
      </c>
      <c r="D5838">
        <v>6800.85400390625</v>
      </c>
      <c r="E5838">
        <v>2.2434000968933105</v>
      </c>
    </row>
    <row r="5839" spans="1:5" x14ac:dyDescent="0.3">
      <c r="A5839">
        <v>252.78000000026077</v>
      </c>
      <c r="B5839">
        <v>-774.53216074054137</v>
      </c>
      <c r="C5839">
        <v>2.2444000244140625</v>
      </c>
      <c r="D5839">
        <v>6801.919921875</v>
      </c>
      <c r="E5839">
        <v>2.2444000244140625</v>
      </c>
    </row>
    <row r="5840" spans="1:5" x14ac:dyDescent="0.3">
      <c r="A5840">
        <v>252.87999999988824</v>
      </c>
      <c r="B5840">
        <v>-774.53049467151061</v>
      </c>
      <c r="C5840">
        <v>2.2455999851226807</v>
      </c>
      <c r="D5840">
        <v>6802.7548828125</v>
      </c>
      <c r="E5840">
        <v>2.2455999851226807</v>
      </c>
    </row>
    <row r="5841" spans="1:5" x14ac:dyDescent="0.3">
      <c r="A5841">
        <v>252.97999999998137</v>
      </c>
      <c r="B5841">
        <v>-774.52883050982848</v>
      </c>
      <c r="C5841">
        <v>2.2467999458312988</v>
      </c>
      <c r="D5841">
        <v>6803.37890625</v>
      </c>
      <c r="E5841">
        <v>2.2467999458312988</v>
      </c>
    </row>
    <row r="5842" spans="1:5" x14ac:dyDescent="0.3">
      <c r="A5842">
        <v>253.08000000007451</v>
      </c>
      <c r="B5842">
        <v>-774.52716587130919</v>
      </c>
      <c r="C5842">
        <v>2.247999906539917</v>
      </c>
      <c r="D5842">
        <v>6803.990234375</v>
      </c>
      <c r="E5842">
        <v>2.247999906539917</v>
      </c>
    </row>
    <row r="5843" spans="1:5" x14ac:dyDescent="0.3">
      <c r="A5843">
        <v>253.18000000016764</v>
      </c>
      <c r="B5843">
        <v>-774.52550075595275</v>
      </c>
      <c r="C5843">
        <v>2.249000072479248</v>
      </c>
      <c r="D5843">
        <v>6804.55615234375</v>
      </c>
      <c r="E5843">
        <v>2.249000072479248</v>
      </c>
    </row>
    <row r="5844" spans="1:5" x14ac:dyDescent="0.3">
      <c r="A5844">
        <v>253.28000000026077</v>
      </c>
      <c r="B5844">
        <v>-774.52382801120177</v>
      </c>
      <c r="C5844">
        <v>2.2502000331878662</v>
      </c>
      <c r="D5844">
        <v>6805.1845703125</v>
      </c>
      <c r="E5844">
        <v>2.2502000331878662</v>
      </c>
    </row>
    <row r="5845" spans="1:5" x14ac:dyDescent="0.3">
      <c r="A5845">
        <v>253.37999999988824</v>
      </c>
      <c r="B5845">
        <v>-774.52216718737975</v>
      </c>
      <c r="C5845">
        <v>2.2511999607086182</v>
      </c>
      <c r="D5845">
        <v>6805.89990234375</v>
      </c>
      <c r="E5845">
        <v>2.2511999607086182</v>
      </c>
    </row>
    <row r="5846" spans="1:5" x14ac:dyDescent="0.3">
      <c r="A5846">
        <v>253.47000000020489</v>
      </c>
      <c r="B5846">
        <v>-774.52066658084289</v>
      </c>
      <c r="C5846">
        <v>2.2523899078369141</v>
      </c>
      <c r="D5846">
        <v>6807.013671875</v>
      </c>
      <c r="E5846">
        <v>2.2523899078369141</v>
      </c>
    </row>
    <row r="5847" spans="1:5" x14ac:dyDescent="0.3">
      <c r="A5847">
        <v>253.56000000005588</v>
      </c>
      <c r="B5847">
        <v>-774.51916931216613</v>
      </c>
      <c r="C5847">
        <v>2.2534000873565674</v>
      </c>
      <c r="D5847">
        <v>6808.07861328125</v>
      </c>
      <c r="E5847">
        <v>2.2534000873565674</v>
      </c>
    </row>
    <row r="5848" spans="1:5" x14ac:dyDescent="0.3">
      <c r="A5848">
        <v>253.66000000014901</v>
      </c>
      <c r="B5848">
        <v>-774.51749513690368</v>
      </c>
      <c r="C5848">
        <v>2.2544000148773193</v>
      </c>
      <c r="D5848">
        <v>6809.07177734375</v>
      </c>
      <c r="E5848">
        <v>2.2544000148773193</v>
      </c>
    </row>
    <row r="5849" spans="1:5" x14ac:dyDescent="0.3">
      <c r="A5849">
        <v>253.76000000024214</v>
      </c>
      <c r="B5849">
        <v>-774.51582859103576</v>
      </c>
      <c r="C5849">
        <v>2.2555999755859375</v>
      </c>
      <c r="D5849">
        <v>6809.63623046875</v>
      </c>
      <c r="E5849">
        <v>2.2555999755859375</v>
      </c>
    </row>
    <row r="5850" spans="1:5" x14ac:dyDescent="0.3">
      <c r="A5850">
        <v>253.85999999986961</v>
      </c>
      <c r="B5850">
        <v>-774.51416633670226</v>
      </c>
      <c r="C5850">
        <v>2.2567999362945557</v>
      </c>
      <c r="D5850">
        <v>6810.44091796875</v>
      </c>
      <c r="E5850">
        <v>2.2567999362945557</v>
      </c>
    </row>
    <row r="5851" spans="1:5" x14ac:dyDescent="0.3">
      <c r="A5851">
        <v>253.95999999996275</v>
      </c>
      <c r="B5851">
        <v>-774.51249883716002</v>
      </c>
      <c r="C5851">
        <v>2.2578001022338867</v>
      </c>
      <c r="D5851">
        <v>6811.04736328125</v>
      </c>
      <c r="E5851">
        <v>2.2578001022338867</v>
      </c>
    </row>
    <row r="5852" spans="1:5" x14ac:dyDescent="0.3">
      <c r="A5852">
        <v>254.06000000005588</v>
      </c>
      <c r="B5852">
        <v>-774.51082990710631</v>
      </c>
      <c r="C5852">
        <v>2.2588000297546387</v>
      </c>
      <c r="D5852">
        <v>6811.80322265625</v>
      </c>
      <c r="E5852">
        <v>2.2588000297546387</v>
      </c>
    </row>
    <row r="5853" spans="1:5" x14ac:dyDescent="0.3">
      <c r="A5853">
        <v>254.16000000014901</v>
      </c>
      <c r="B5853">
        <v>-774.50915906970397</v>
      </c>
      <c r="C5853">
        <v>2.2597999572753906</v>
      </c>
      <c r="D5853">
        <v>6812.767578125</v>
      </c>
      <c r="E5853">
        <v>2.2597999572753906</v>
      </c>
    </row>
    <row r="5854" spans="1:5" x14ac:dyDescent="0.3">
      <c r="A5854">
        <v>254.24000000022352</v>
      </c>
      <c r="B5854">
        <v>-774.50783107821837</v>
      </c>
      <c r="C5854">
        <v>2.2606000900268555</v>
      </c>
      <c r="D5854">
        <v>6813.78076171875</v>
      </c>
      <c r="E5854">
        <v>2.2606000900268555</v>
      </c>
    </row>
    <row r="5855" spans="1:5" x14ac:dyDescent="0.3">
      <c r="A5855">
        <v>254.31999999983236</v>
      </c>
      <c r="B5855">
        <v>-774.50649211947814</v>
      </c>
      <c r="C5855">
        <v>2.2613999843597412</v>
      </c>
      <c r="D5855">
        <v>6814.82177734375</v>
      </c>
      <c r="E5855">
        <v>2.2613999843597412</v>
      </c>
    </row>
    <row r="5856" spans="1:5" x14ac:dyDescent="0.3">
      <c r="A5856">
        <v>254.41999999992549</v>
      </c>
      <c r="B5856">
        <v>-774.50483224933043</v>
      </c>
      <c r="C5856">
        <v>2.2625999450683594</v>
      </c>
      <c r="D5856">
        <v>6815.77734375</v>
      </c>
      <c r="E5856">
        <v>2.2625999450683594</v>
      </c>
    </row>
    <row r="5857" spans="1:5" x14ac:dyDescent="0.3">
      <c r="A5857">
        <v>254.52000000001863</v>
      </c>
      <c r="B5857">
        <v>-774.50315759723082</v>
      </c>
      <c r="C5857">
        <v>2.2636001110076904</v>
      </c>
      <c r="D5857">
        <v>6816.59228515625</v>
      </c>
      <c r="E5857">
        <v>2.2636001110076904</v>
      </c>
    </row>
    <row r="5858" spans="1:5" x14ac:dyDescent="0.3">
      <c r="A5858">
        <v>254.62000000011176</v>
      </c>
      <c r="B5858">
        <v>-774.50149391238585</v>
      </c>
      <c r="C5858">
        <v>2.2648000717163086</v>
      </c>
      <c r="D5858">
        <v>6817.35693359375</v>
      </c>
      <c r="E5858">
        <v>2.2648000717163086</v>
      </c>
    </row>
    <row r="5859" spans="1:5" x14ac:dyDescent="0.3">
      <c r="A5859">
        <v>254.72000000020489</v>
      </c>
      <c r="B5859">
        <v>-774.49982879702941</v>
      </c>
      <c r="C5859">
        <v>2.2657999992370605</v>
      </c>
      <c r="D5859">
        <v>6818.052734375</v>
      </c>
      <c r="E5859">
        <v>2.2657999992370605</v>
      </c>
    </row>
    <row r="5860" spans="1:5" x14ac:dyDescent="0.3">
      <c r="A5860">
        <v>254.81999999983236</v>
      </c>
      <c r="B5860">
        <v>-774.49816654269591</v>
      </c>
      <c r="C5860">
        <v>2.2669899463653564</v>
      </c>
      <c r="D5860">
        <v>6818.81005859375</v>
      </c>
      <c r="E5860">
        <v>2.2669899463653564</v>
      </c>
    </row>
    <row r="5861" spans="1:5" x14ac:dyDescent="0.3">
      <c r="A5861">
        <v>254.91999999992549</v>
      </c>
      <c r="B5861">
        <v>-774.49649284427062</v>
      </c>
      <c r="C5861">
        <v>2.2679998874664307</v>
      </c>
      <c r="D5861">
        <v>6819.7734375</v>
      </c>
      <c r="E5861">
        <v>2.2679998874664307</v>
      </c>
    </row>
    <row r="5862" spans="1:5" x14ac:dyDescent="0.3">
      <c r="A5862">
        <v>255.02000000001863</v>
      </c>
      <c r="B5862">
        <v>-774.49483535830871</v>
      </c>
      <c r="C5862">
        <v>2.2692000865936279</v>
      </c>
      <c r="D5862">
        <v>6820.87255859375</v>
      </c>
      <c r="E5862">
        <v>2.2692000865936279</v>
      </c>
    </row>
    <row r="5863" spans="1:5" x14ac:dyDescent="0.3">
      <c r="A5863">
        <v>255.10000000009313</v>
      </c>
      <c r="B5863">
        <v>-774.49349973742858</v>
      </c>
      <c r="C5863">
        <v>2.2699999809265137</v>
      </c>
      <c r="D5863">
        <v>6821.912109375</v>
      </c>
      <c r="E5863">
        <v>2.2699999809265137</v>
      </c>
    </row>
    <row r="5864" spans="1:5" x14ac:dyDescent="0.3">
      <c r="A5864">
        <v>255.20000000018626</v>
      </c>
      <c r="B5864">
        <v>-774.49183509890929</v>
      </c>
      <c r="C5864">
        <v>2.2711999416351318</v>
      </c>
      <c r="D5864">
        <v>6822.75537109375</v>
      </c>
      <c r="E5864">
        <v>2.2711999416351318</v>
      </c>
    </row>
    <row r="5865" spans="1:5" x14ac:dyDescent="0.3">
      <c r="A5865">
        <v>255.29999999981374</v>
      </c>
      <c r="B5865">
        <v>-774.49016187732116</v>
      </c>
      <c r="C5865">
        <v>2.27239990234375</v>
      </c>
      <c r="D5865">
        <v>6823.48388671875</v>
      </c>
      <c r="E5865">
        <v>2.27239990234375</v>
      </c>
    </row>
    <row r="5866" spans="1:5" x14ac:dyDescent="0.3">
      <c r="A5866">
        <v>255.39999999990687</v>
      </c>
      <c r="B5866">
        <v>-774.48850200717345</v>
      </c>
      <c r="C5866">
        <v>2.2736001014709473</v>
      </c>
      <c r="D5866">
        <v>6824.26171875</v>
      </c>
      <c r="E5866">
        <v>2.2736001014709473</v>
      </c>
    </row>
    <row r="5867" spans="1:5" x14ac:dyDescent="0.3">
      <c r="A5867">
        <v>255.5</v>
      </c>
      <c r="B5867">
        <v>-774.48682973925963</v>
      </c>
      <c r="C5867">
        <v>2.2746000289916992</v>
      </c>
      <c r="D5867">
        <v>6824.97607421875</v>
      </c>
      <c r="E5867">
        <v>2.2746000289916992</v>
      </c>
    </row>
    <row r="5868" spans="1:5" x14ac:dyDescent="0.3">
      <c r="A5868">
        <v>255.60000000009313</v>
      </c>
      <c r="B5868">
        <v>-774.48516605441466</v>
      </c>
      <c r="C5868">
        <v>2.2757899761199951</v>
      </c>
      <c r="D5868">
        <v>6825.65576171875</v>
      </c>
      <c r="E5868">
        <v>2.2757899761199951</v>
      </c>
    </row>
    <row r="5869" spans="1:5" x14ac:dyDescent="0.3">
      <c r="A5869">
        <v>255.70000000018626</v>
      </c>
      <c r="B5869">
        <v>-774.48350093905822</v>
      </c>
      <c r="C5869">
        <v>2.2767999172210693</v>
      </c>
      <c r="D5869">
        <v>6826.72265625</v>
      </c>
      <c r="E5869">
        <v>2.2767999172210693</v>
      </c>
    </row>
    <row r="5870" spans="1:5" x14ac:dyDescent="0.3">
      <c r="A5870">
        <v>255.79999999981374</v>
      </c>
      <c r="B5870">
        <v>-774.48183343951598</v>
      </c>
      <c r="C5870">
        <v>2.2780001163482666</v>
      </c>
      <c r="D5870">
        <v>6827.79638671875</v>
      </c>
      <c r="E5870">
        <v>2.2780001163482666</v>
      </c>
    </row>
    <row r="5871" spans="1:5" x14ac:dyDescent="0.3">
      <c r="A5871">
        <v>255.89999999990687</v>
      </c>
      <c r="B5871">
        <v>-774.4801664168109</v>
      </c>
      <c r="C5871">
        <v>2.2792000770568848</v>
      </c>
      <c r="D5871">
        <v>6828.81298828125</v>
      </c>
      <c r="E5871">
        <v>2.2792000770568848</v>
      </c>
    </row>
    <row r="5872" spans="1:5" x14ac:dyDescent="0.3">
      <c r="A5872">
        <v>256</v>
      </c>
      <c r="B5872">
        <v>-774.47850130145446</v>
      </c>
      <c r="C5872">
        <v>2.2802000045776367</v>
      </c>
      <c r="D5872">
        <v>6829.4013671875</v>
      </c>
      <c r="E5872">
        <v>2.2802000045776367</v>
      </c>
    </row>
    <row r="5873" spans="1:5" x14ac:dyDescent="0.3">
      <c r="A5873">
        <v>256.10000000009313</v>
      </c>
      <c r="B5873">
        <v>-774.47683332507506</v>
      </c>
      <c r="C5873">
        <v>2.2813999652862549</v>
      </c>
      <c r="D5873">
        <v>6830.13720703125</v>
      </c>
      <c r="E5873">
        <v>2.2813999652862549</v>
      </c>
    </row>
    <row r="5874" spans="1:5" x14ac:dyDescent="0.3">
      <c r="A5874">
        <v>256.20000000018626</v>
      </c>
      <c r="B5874">
        <v>-774.47516248767272</v>
      </c>
      <c r="C5874">
        <v>2.2823998928070068</v>
      </c>
      <c r="D5874">
        <v>6830.61962890625</v>
      </c>
      <c r="E5874">
        <v>2.2823998928070068</v>
      </c>
    </row>
    <row r="5875" spans="1:5" x14ac:dyDescent="0.3">
      <c r="A5875">
        <v>256.29999999981374</v>
      </c>
      <c r="B5875">
        <v>-774.4734902197589</v>
      </c>
      <c r="C5875">
        <v>2.2836000919342041</v>
      </c>
      <c r="D5875">
        <v>6831.10205078125</v>
      </c>
      <c r="E5875">
        <v>2.2836000919342041</v>
      </c>
    </row>
    <row r="5876" spans="1:5" x14ac:dyDescent="0.3">
      <c r="A5876">
        <v>256.39999999990687</v>
      </c>
      <c r="B5876">
        <v>-774.47183130328551</v>
      </c>
      <c r="C5876">
        <v>2.2848000526428223</v>
      </c>
      <c r="D5876">
        <v>6831.8076171875</v>
      </c>
      <c r="E5876">
        <v>2.2848000526428223</v>
      </c>
    </row>
    <row r="5877" spans="1:5" x14ac:dyDescent="0.3">
      <c r="A5877">
        <v>256.5</v>
      </c>
      <c r="B5877">
        <v>-774.47016618792907</v>
      </c>
      <c r="C5877">
        <v>2.2857999801635742</v>
      </c>
      <c r="D5877">
        <v>6832.712890625</v>
      </c>
      <c r="E5877">
        <v>2.2857999801635742</v>
      </c>
    </row>
    <row r="5878" spans="1:5" x14ac:dyDescent="0.3">
      <c r="A5878">
        <v>256.60000000009313</v>
      </c>
      <c r="B5878">
        <v>-774.46849773471251</v>
      </c>
      <c r="C5878">
        <v>2.2867999076843262</v>
      </c>
      <c r="D5878">
        <v>6833.74169921875</v>
      </c>
      <c r="E5878">
        <v>2.2867999076843262</v>
      </c>
    </row>
    <row r="5879" spans="1:5" x14ac:dyDescent="0.3">
      <c r="A5879">
        <v>256.70000000018626</v>
      </c>
      <c r="B5879">
        <v>-774.46683071200744</v>
      </c>
      <c r="C5879">
        <v>2.2880001068115234</v>
      </c>
      <c r="D5879">
        <v>6834.39453125</v>
      </c>
      <c r="E5879">
        <v>2.2880001068115234</v>
      </c>
    </row>
    <row r="5880" spans="1:5" x14ac:dyDescent="0.3">
      <c r="A5880">
        <v>256.79999999981374</v>
      </c>
      <c r="B5880">
        <v>-774.46516655032531</v>
      </c>
      <c r="C5880">
        <v>2.2890000343322754</v>
      </c>
      <c r="D5880">
        <v>6834.783203125</v>
      </c>
      <c r="E5880">
        <v>2.2890000343322754</v>
      </c>
    </row>
    <row r="5881" spans="1:5" x14ac:dyDescent="0.3">
      <c r="A5881">
        <v>256.89999999990687</v>
      </c>
      <c r="B5881">
        <v>-774.46349952762023</v>
      </c>
      <c r="C5881">
        <v>2.2901999950408936</v>
      </c>
      <c r="D5881">
        <v>6835.1904296875</v>
      </c>
      <c r="E5881">
        <v>2.2901999950408936</v>
      </c>
    </row>
    <row r="5882" spans="1:5" x14ac:dyDescent="0.3">
      <c r="A5882">
        <v>257</v>
      </c>
      <c r="B5882">
        <v>-774.46183345858947</v>
      </c>
      <c r="C5882">
        <v>2.2911999225616455</v>
      </c>
      <c r="D5882">
        <v>6835.41650390625</v>
      </c>
      <c r="E5882">
        <v>2.2911999225616455</v>
      </c>
    </row>
    <row r="5883" spans="1:5" x14ac:dyDescent="0.3">
      <c r="A5883">
        <v>257.10000000009313</v>
      </c>
      <c r="B5883">
        <v>-774.46017406527892</v>
      </c>
      <c r="C5883">
        <v>2.2923901081085205</v>
      </c>
      <c r="D5883">
        <v>6835.67822265625</v>
      </c>
      <c r="E5883">
        <v>2.2923901081085205</v>
      </c>
    </row>
    <row r="5884" spans="1:5" x14ac:dyDescent="0.3">
      <c r="A5884">
        <v>257.20000000018626</v>
      </c>
      <c r="B5884">
        <v>-774.45849750583068</v>
      </c>
      <c r="C5884">
        <v>2.2934000492095947</v>
      </c>
      <c r="D5884">
        <v>6836.45556640625</v>
      </c>
      <c r="E5884">
        <v>2.2934000492095947</v>
      </c>
    </row>
    <row r="5885" spans="1:5" x14ac:dyDescent="0.3">
      <c r="A5885">
        <v>257.29999999981374</v>
      </c>
      <c r="B5885">
        <v>-774.45683095996276</v>
      </c>
      <c r="C5885">
        <v>2.2946000099182129</v>
      </c>
      <c r="D5885">
        <v>6837.2978515625</v>
      </c>
      <c r="E5885">
        <v>2.2946000099182129</v>
      </c>
    </row>
    <row r="5886" spans="1:5" x14ac:dyDescent="0.3">
      <c r="A5886">
        <v>257.39999999990687</v>
      </c>
      <c r="B5886">
        <v>-774.45516584460631</v>
      </c>
      <c r="C5886">
        <v>2.2955999374389648</v>
      </c>
      <c r="D5886">
        <v>6838.021484375</v>
      </c>
      <c r="E5886">
        <v>2.2955999374389648</v>
      </c>
    </row>
    <row r="5887" spans="1:5" x14ac:dyDescent="0.3">
      <c r="A5887">
        <v>257.5</v>
      </c>
      <c r="B5887">
        <v>-774.45350215976134</v>
      </c>
      <c r="C5887">
        <v>2.2967898845672607</v>
      </c>
      <c r="D5887">
        <v>6838.32177734375</v>
      </c>
      <c r="E5887">
        <v>2.2967898845672607</v>
      </c>
    </row>
    <row r="5888" spans="1:5" x14ac:dyDescent="0.3">
      <c r="A5888">
        <v>257.60000000009313</v>
      </c>
      <c r="B5888">
        <v>-774.45182655398742</v>
      </c>
      <c r="C5888">
        <v>2.2978000640869141</v>
      </c>
      <c r="D5888">
        <v>6838.51220703125</v>
      </c>
      <c r="E5888">
        <v>2.2978000640869141</v>
      </c>
    </row>
    <row r="5889" spans="1:5" x14ac:dyDescent="0.3">
      <c r="A5889">
        <v>257.70000000018626</v>
      </c>
      <c r="B5889">
        <v>-774.4501633459796</v>
      </c>
      <c r="C5889">
        <v>2.2990000247955322</v>
      </c>
      <c r="D5889">
        <v>6838.69287109375</v>
      </c>
      <c r="E5889">
        <v>2.2990000247955322</v>
      </c>
    </row>
    <row r="5890" spans="1:5" x14ac:dyDescent="0.3">
      <c r="A5890">
        <v>257.79999999981374</v>
      </c>
      <c r="B5890">
        <v>-774.44849870746032</v>
      </c>
      <c r="C5890">
        <v>2.2999999523162842</v>
      </c>
      <c r="D5890">
        <v>6838.76025390625</v>
      </c>
      <c r="E5890">
        <v>2.2999999523162842</v>
      </c>
    </row>
    <row r="5891" spans="1:5" x14ac:dyDescent="0.3">
      <c r="A5891">
        <v>257.89999999990687</v>
      </c>
      <c r="B5891">
        <v>-774.44683073108092</v>
      </c>
      <c r="C5891">
        <v>2.3011999130249023</v>
      </c>
      <c r="D5891">
        <v>6838.93701171875</v>
      </c>
      <c r="E5891">
        <v>2.3011999130249023</v>
      </c>
    </row>
    <row r="5892" spans="1:5" x14ac:dyDescent="0.3">
      <c r="A5892">
        <v>258</v>
      </c>
      <c r="B5892">
        <v>-774.44516227786437</v>
      </c>
      <c r="C5892">
        <v>2.3022000789642334</v>
      </c>
      <c r="D5892">
        <v>6839.3994140625</v>
      </c>
      <c r="E5892">
        <v>2.3022000789642334</v>
      </c>
    </row>
    <row r="5893" spans="1:5" x14ac:dyDescent="0.3">
      <c r="A5893">
        <v>258.10000000009313</v>
      </c>
      <c r="B5893">
        <v>-774.44349811618224</v>
      </c>
      <c r="C5893">
        <v>2.3032000064849854</v>
      </c>
      <c r="D5893">
        <v>6840.103515625</v>
      </c>
      <c r="E5893">
        <v>2.3032000064849854</v>
      </c>
    </row>
    <row r="5894" spans="1:5" x14ac:dyDescent="0.3">
      <c r="A5894">
        <v>258.20000000018626</v>
      </c>
      <c r="B5894">
        <v>-774.44183013980285</v>
      </c>
      <c r="C5894">
        <v>2.3043999671936035</v>
      </c>
      <c r="D5894">
        <v>6840.59814453125</v>
      </c>
      <c r="E5894">
        <v>2.3043999671936035</v>
      </c>
    </row>
    <row r="5895" spans="1:5" x14ac:dyDescent="0.3">
      <c r="A5895">
        <v>258.29999999981374</v>
      </c>
      <c r="B5895">
        <v>-774.44016359393493</v>
      </c>
      <c r="C5895">
        <v>2.3053998947143555</v>
      </c>
      <c r="D5895">
        <v>6840.67236328125</v>
      </c>
      <c r="E5895">
        <v>2.3053998947143555</v>
      </c>
    </row>
    <row r="5896" spans="1:5" x14ac:dyDescent="0.3">
      <c r="A5896">
        <v>258.39999999990687</v>
      </c>
      <c r="B5896">
        <v>-774.43849752490416</v>
      </c>
      <c r="C5896">
        <v>2.3066000938415527</v>
      </c>
      <c r="D5896">
        <v>6840.93212890625</v>
      </c>
      <c r="E5896">
        <v>2.3066000938415527</v>
      </c>
    </row>
    <row r="5897" spans="1:5" x14ac:dyDescent="0.3">
      <c r="A5897">
        <v>258.5</v>
      </c>
      <c r="B5897">
        <v>-774.43682668750182</v>
      </c>
      <c r="C5897">
        <v>2.3076000213623047</v>
      </c>
      <c r="D5897">
        <v>6841.1630859375</v>
      </c>
      <c r="E5897">
        <v>2.3076000213623047</v>
      </c>
    </row>
    <row r="5898" spans="1:5" x14ac:dyDescent="0.3">
      <c r="A5898">
        <v>258.60000000009313</v>
      </c>
      <c r="B5898">
        <v>-774.43516061847106</v>
      </c>
      <c r="C5898">
        <v>2.3085999488830566</v>
      </c>
      <c r="D5898">
        <v>6841.2294921875</v>
      </c>
      <c r="E5898">
        <v>2.3085999488830566</v>
      </c>
    </row>
    <row r="5899" spans="1:5" x14ac:dyDescent="0.3">
      <c r="A5899">
        <v>258.70000000018626</v>
      </c>
      <c r="B5899">
        <v>-774.43349407260314</v>
      </c>
      <c r="C5899">
        <v>2.3097999095916748</v>
      </c>
      <c r="D5899">
        <v>6841.59521484375</v>
      </c>
      <c r="E5899">
        <v>2.3097999095916748</v>
      </c>
    </row>
    <row r="5900" spans="1:5" x14ac:dyDescent="0.3">
      <c r="A5900">
        <v>258.79999999981374</v>
      </c>
      <c r="B5900">
        <v>-774.43183563296691</v>
      </c>
      <c r="C5900">
        <v>2.3108000755310059</v>
      </c>
      <c r="D5900">
        <v>6842.103515625</v>
      </c>
      <c r="E5900">
        <v>2.3108000755310059</v>
      </c>
    </row>
    <row r="5901" spans="1:5" x14ac:dyDescent="0.3">
      <c r="A5901">
        <v>258.89999999990687</v>
      </c>
      <c r="B5901">
        <v>-774.4301667029132</v>
      </c>
      <c r="C5901">
        <v>2.312000036239624</v>
      </c>
      <c r="D5901">
        <v>6842.9833984375</v>
      </c>
      <c r="E5901">
        <v>2.312000036239624</v>
      </c>
    </row>
    <row r="5902" spans="1:5" x14ac:dyDescent="0.3">
      <c r="A5902">
        <v>259</v>
      </c>
      <c r="B5902">
        <v>-774.42848871295348</v>
      </c>
      <c r="C5902">
        <v>2.312999963760376</v>
      </c>
      <c r="D5902">
        <v>6843.42041015625</v>
      </c>
      <c r="E5902">
        <v>2.312999963760376</v>
      </c>
    </row>
    <row r="5903" spans="1:5" x14ac:dyDescent="0.3">
      <c r="A5903">
        <v>259.10000000009313</v>
      </c>
      <c r="B5903">
        <v>-774.42683408801452</v>
      </c>
      <c r="C5903">
        <v>2.3139998912811279</v>
      </c>
      <c r="D5903">
        <v>6843.6279296875</v>
      </c>
      <c r="E5903">
        <v>2.3139998912811279</v>
      </c>
    </row>
    <row r="5904" spans="1:5" x14ac:dyDescent="0.3">
      <c r="A5904">
        <v>259.20000000018626</v>
      </c>
      <c r="B5904">
        <v>-774.42516134326354</v>
      </c>
      <c r="C5904">
        <v>2.3152000904083252</v>
      </c>
      <c r="D5904">
        <v>6843.95556640625</v>
      </c>
      <c r="E5904">
        <v>2.3152000904083252</v>
      </c>
    </row>
    <row r="5905" spans="1:5" x14ac:dyDescent="0.3">
      <c r="A5905">
        <v>259.29999999981374</v>
      </c>
      <c r="B5905">
        <v>-774.42349718158141</v>
      </c>
      <c r="C5905">
        <v>2.3162000179290771</v>
      </c>
      <c r="D5905">
        <v>6844.24365234375</v>
      </c>
      <c r="E5905">
        <v>2.3162000179290771</v>
      </c>
    </row>
    <row r="5906" spans="1:5" x14ac:dyDescent="0.3">
      <c r="A5906">
        <v>259.39999999990687</v>
      </c>
      <c r="B5906">
        <v>-774.42183349673644</v>
      </c>
      <c r="C5906">
        <v>2.3173999786376953</v>
      </c>
      <c r="D5906">
        <v>6844.51513671875</v>
      </c>
      <c r="E5906">
        <v>2.3173999786376953</v>
      </c>
    </row>
    <row r="5907" spans="1:5" x14ac:dyDescent="0.3">
      <c r="A5907">
        <v>259.5</v>
      </c>
      <c r="B5907">
        <v>-774.4201659971942</v>
      </c>
      <c r="C5907">
        <v>2.3183999061584473</v>
      </c>
      <c r="D5907">
        <v>6845.08154296875</v>
      </c>
      <c r="E5907">
        <v>2.3183999061584473</v>
      </c>
    </row>
    <row r="5908" spans="1:5" x14ac:dyDescent="0.3">
      <c r="A5908">
        <v>259.60000000009313</v>
      </c>
      <c r="B5908">
        <v>-774.41850278918639</v>
      </c>
      <c r="C5908">
        <v>2.3194000720977783</v>
      </c>
      <c r="D5908">
        <v>6846.0244140625</v>
      </c>
      <c r="E5908">
        <v>2.3194000720977783</v>
      </c>
    </row>
    <row r="5909" spans="1:5" x14ac:dyDescent="0.3">
      <c r="A5909">
        <v>259.70000000018626</v>
      </c>
      <c r="B5909">
        <v>-774.41683624331847</v>
      </c>
      <c r="C5909">
        <v>2.3203999996185303</v>
      </c>
      <c r="D5909">
        <v>6846.82861328125</v>
      </c>
      <c r="E5909">
        <v>2.3203999996185303</v>
      </c>
    </row>
    <row r="5910" spans="1:5" x14ac:dyDescent="0.3">
      <c r="A5910">
        <v>259.79999999981374</v>
      </c>
      <c r="B5910">
        <v>-774.41515968387023</v>
      </c>
      <c r="C5910">
        <v>2.3215999603271484</v>
      </c>
      <c r="D5910">
        <v>6847.32958984375</v>
      </c>
      <c r="E5910">
        <v>2.3215999603271484</v>
      </c>
    </row>
    <row r="5911" spans="1:5" x14ac:dyDescent="0.3">
      <c r="A5911">
        <v>259.89999999990687</v>
      </c>
      <c r="B5911">
        <v>-774.41350458209411</v>
      </c>
      <c r="C5911">
        <v>2.3227999210357666</v>
      </c>
      <c r="D5911">
        <v>6847.61962890625</v>
      </c>
      <c r="E5911">
        <v>2.3227999210357666</v>
      </c>
    </row>
    <row r="5912" spans="1:5" x14ac:dyDescent="0.3">
      <c r="A5912">
        <v>260</v>
      </c>
      <c r="B5912">
        <v>-774.41183231418029</v>
      </c>
      <c r="C5912">
        <v>2.3238000869750977</v>
      </c>
      <c r="D5912">
        <v>6847.95556640625</v>
      </c>
      <c r="E5912">
        <v>2.3238000869750977</v>
      </c>
    </row>
    <row r="5913" spans="1:5" x14ac:dyDescent="0.3">
      <c r="A5913">
        <v>260.10000000009313</v>
      </c>
      <c r="B5913">
        <v>-774.41015909259215</v>
      </c>
      <c r="C5913">
        <v>2.3248000144958496</v>
      </c>
      <c r="D5913">
        <v>6848.146484375</v>
      </c>
      <c r="E5913">
        <v>2.3248000144958496</v>
      </c>
    </row>
    <row r="5914" spans="1:5" x14ac:dyDescent="0.3">
      <c r="A5914">
        <v>260.20000000018626</v>
      </c>
      <c r="B5914">
        <v>-774.40849397723571</v>
      </c>
      <c r="C5914">
        <v>2.3257999420166016</v>
      </c>
      <c r="D5914">
        <v>6848.67138671875</v>
      </c>
      <c r="E5914">
        <v>2.3257999420166016</v>
      </c>
    </row>
    <row r="5915" spans="1:5" x14ac:dyDescent="0.3">
      <c r="A5915">
        <v>260.29999999981374</v>
      </c>
      <c r="B5915">
        <v>-774.40682981555358</v>
      </c>
      <c r="C5915">
        <v>2.3269999027252197</v>
      </c>
      <c r="D5915">
        <v>6849.3369140625</v>
      </c>
      <c r="E5915">
        <v>2.3269999027252197</v>
      </c>
    </row>
    <row r="5916" spans="1:5" x14ac:dyDescent="0.3">
      <c r="A5916">
        <v>260.39999999990687</v>
      </c>
      <c r="B5916">
        <v>-774.40515993182555</v>
      </c>
      <c r="C5916">
        <v>2.3280000686645508</v>
      </c>
      <c r="D5916">
        <v>6850.125</v>
      </c>
      <c r="E5916">
        <v>2.3280000686645508</v>
      </c>
    </row>
    <row r="5917" spans="1:5" x14ac:dyDescent="0.3">
      <c r="A5917">
        <v>260.5</v>
      </c>
      <c r="B5917">
        <v>-774.403500538515</v>
      </c>
      <c r="C5917">
        <v>2.3292000293731689</v>
      </c>
      <c r="D5917">
        <v>6850.7412109375</v>
      </c>
      <c r="E5917">
        <v>2.3292000293731689</v>
      </c>
    </row>
    <row r="5918" spans="1:5" x14ac:dyDescent="0.3">
      <c r="A5918">
        <v>260.60000000009313</v>
      </c>
      <c r="B5918">
        <v>-774.40182731692687</v>
      </c>
      <c r="C5918">
        <v>2.3301999568939209</v>
      </c>
      <c r="D5918">
        <v>6851.06494140625</v>
      </c>
      <c r="E5918">
        <v>2.3301999568939209</v>
      </c>
    </row>
    <row r="5919" spans="1:5" x14ac:dyDescent="0.3">
      <c r="A5919">
        <v>260.70000000018626</v>
      </c>
      <c r="B5919">
        <v>-774.40016553943053</v>
      </c>
      <c r="C5919">
        <v>2.3311998844146729</v>
      </c>
      <c r="D5919">
        <v>6851.37158203125</v>
      </c>
      <c r="E5919">
        <v>2.3311998844146729</v>
      </c>
    </row>
    <row r="5920" spans="1:5" x14ac:dyDescent="0.3">
      <c r="A5920">
        <v>260.79999999981374</v>
      </c>
      <c r="B5920">
        <v>-774.39849899356261</v>
      </c>
      <c r="C5920">
        <v>2.3324000835418701</v>
      </c>
      <c r="D5920">
        <v>6851.40869140625</v>
      </c>
      <c r="E5920">
        <v>2.3324000835418701</v>
      </c>
    </row>
    <row r="5921" spans="1:5" x14ac:dyDescent="0.3">
      <c r="A5921">
        <v>260.89999999990687</v>
      </c>
      <c r="B5921">
        <v>-774.39683483188048</v>
      </c>
      <c r="C5921">
        <v>2.3336000442504883</v>
      </c>
      <c r="D5921">
        <v>6851.625</v>
      </c>
      <c r="E5921">
        <v>2.3336000442504883</v>
      </c>
    </row>
    <row r="5922" spans="1:5" x14ac:dyDescent="0.3">
      <c r="A5922">
        <v>261</v>
      </c>
      <c r="B5922">
        <v>-774.39516494815246</v>
      </c>
      <c r="C5922">
        <v>2.3345999717712402</v>
      </c>
      <c r="D5922">
        <v>6852.10595703125</v>
      </c>
      <c r="E5922">
        <v>2.3345999717712402</v>
      </c>
    </row>
    <row r="5923" spans="1:5" x14ac:dyDescent="0.3">
      <c r="A5923">
        <v>261.10000000009313</v>
      </c>
      <c r="B5923">
        <v>-774.39350317065612</v>
      </c>
      <c r="C5923">
        <v>2.3355998992919922</v>
      </c>
      <c r="D5923">
        <v>6852.6689453125</v>
      </c>
      <c r="E5923">
        <v>2.3355998992919922</v>
      </c>
    </row>
    <row r="5924" spans="1:5" x14ac:dyDescent="0.3">
      <c r="A5924">
        <v>261.20000000018626</v>
      </c>
      <c r="B5924">
        <v>-774.39182994906798</v>
      </c>
      <c r="C5924">
        <v>2.3368000984191895</v>
      </c>
      <c r="D5924">
        <v>6853.22216796875</v>
      </c>
      <c r="E5924">
        <v>2.3368000984191895</v>
      </c>
    </row>
    <row r="5925" spans="1:5" x14ac:dyDescent="0.3">
      <c r="A5925">
        <v>261.29999999981374</v>
      </c>
      <c r="B5925">
        <v>-774.39016769473449</v>
      </c>
      <c r="C5925">
        <v>2.3379900455474854</v>
      </c>
      <c r="D5925">
        <v>6853.38916015625</v>
      </c>
      <c r="E5925">
        <v>2.3379900455474854</v>
      </c>
    </row>
    <row r="5926" spans="1:5" x14ac:dyDescent="0.3">
      <c r="A5926">
        <v>261.39999999990687</v>
      </c>
      <c r="B5926">
        <v>-774.38849685733214</v>
      </c>
      <c r="C5926">
        <v>2.3389999866485596</v>
      </c>
      <c r="D5926">
        <v>6853.615234375</v>
      </c>
      <c r="E5926">
        <v>2.3389999866485596</v>
      </c>
    </row>
    <row r="5927" spans="1:5" x14ac:dyDescent="0.3">
      <c r="A5927">
        <v>261.5</v>
      </c>
      <c r="B5927">
        <v>-774.38683221881286</v>
      </c>
      <c r="C5927">
        <v>2.3399999141693115</v>
      </c>
      <c r="D5927">
        <v>6853.62939453125</v>
      </c>
      <c r="E5927">
        <v>2.3399999141693115</v>
      </c>
    </row>
    <row r="5928" spans="1:5" x14ac:dyDescent="0.3">
      <c r="A5928">
        <v>261.60000000009313</v>
      </c>
      <c r="B5928">
        <v>-774.38516185824767</v>
      </c>
      <c r="C5928">
        <v>2.3412001132965088</v>
      </c>
      <c r="D5928">
        <v>6853.54541015625</v>
      </c>
      <c r="E5928">
        <v>2.3412001132965088</v>
      </c>
    </row>
    <row r="5929" spans="1:5" x14ac:dyDescent="0.3">
      <c r="A5929">
        <v>261.70000000018626</v>
      </c>
      <c r="B5929">
        <v>-774.38349388186828</v>
      </c>
      <c r="C5929">
        <v>2.3422000408172607</v>
      </c>
      <c r="D5929">
        <v>6853.748046875</v>
      </c>
      <c r="E5929">
        <v>2.3422000408172607</v>
      </c>
    </row>
    <row r="5930" spans="1:5" x14ac:dyDescent="0.3">
      <c r="A5930">
        <v>261.79999999981374</v>
      </c>
      <c r="B5930">
        <v>-774.38183019702331</v>
      </c>
      <c r="C5930">
        <v>2.3433899879455566</v>
      </c>
      <c r="D5930">
        <v>6854.22607421875</v>
      </c>
      <c r="E5930">
        <v>2.3433899879455566</v>
      </c>
    </row>
    <row r="5931" spans="1:5" x14ac:dyDescent="0.3">
      <c r="A5931">
        <v>261.89999999990687</v>
      </c>
      <c r="B5931">
        <v>-774.38016174380675</v>
      </c>
      <c r="C5931">
        <v>2.3443999290466309</v>
      </c>
      <c r="D5931">
        <v>6854.9638671875</v>
      </c>
      <c r="E5931">
        <v>2.3443999290466309</v>
      </c>
    </row>
    <row r="5932" spans="1:5" x14ac:dyDescent="0.3">
      <c r="A5932">
        <v>262</v>
      </c>
      <c r="B5932">
        <v>-774.37849853579894</v>
      </c>
      <c r="C5932">
        <v>2.3454000949859619</v>
      </c>
      <c r="D5932">
        <v>6855.47265625</v>
      </c>
      <c r="E5932">
        <v>2.3454000949859619</v>
      </c>
    </row>
    <row r="5933" spans="1:5" x14ac:dyDescent="0.3">
      <c r="A5933">
        <v>262.10000000009313</v>
      </c>
      <c r="B5933">
        <v>-774.37683246676818</v>
      </c>
      <c r="C5933">
        <v>2.3466000556945801</v>
      </c>
      <c r="D5933">
        <v>6855.78076171875</v>
      </c>
      <c r="E5933">
        <v>2.3466000556945801</v>
      </c>
    </row>
    <row r="5934" spans="1:5" x14ac:dyDescent="0.3">
      <c r="A5934">
        <v>262.20000000018626</v>
      </c>
      <c r="B5934">
        <v>-774.37516258304015</v>
      </c>
      <c r="C5934">
        <v>2.347599983215332</v>
      </c>
      <c r="D5934">
        <v>6856.12060546875</v>
      </c>
      <c r="E5934">
        <v>2.347599983215332</v>
      </c>
    </row>
    <row r="5935" spans="1:5" x14ac:dyDescent="0.3">
      <c r="A5935">
        <v>262.29999999981374</v>
      </c>
      <c r="B5935">
        <v>-774.37349937503234</v>
      </c>
      <c r="C5935">
        <v>2.3487999439239502</v>
      </c>
      <c r="D5935">
        <v>6856.3935546875</v>
      </c>
      <c r="E5935">
        <v>2.3487999439239502</v>
      </c>
    </row>
    <row r="5936" spans="1:5" x14ac:dyDescent="0.3">
      <c r="A5936">
        <v>262.39999999990687</v>
      </c>
      <c r="B5936">
        <v>-774.37183378283873</v>
      </c>
      <c r="C5936">
        <v>2.3498001098632813</v>
      </c>
      <c r="D5936">
        <v>6856.79345703125</v>
      </c>
      <c r="E5936">
        <v>2.3498001098632813</v>
      </c>
    </row>
    <row r="5937" spans="1:5" x14ac:dyDescent="0.3">
      <c r="A5937">
        <v>262.5</v>
      </c>
      <c r="B5937">
        <v>-774.37016389911071</v>
      </c>
      <c r="C5937">
        <v>2.3508000373840332</v>
      </c>
      <c r="D5937">
        <v>6857.51416015625</v>
      </c>
      <c r="E5937">
        <v>2.3508000373840332</v>
      </c>
    </row>
    <row r="5938" spans="1:5" x14ac:dyDescent="0.3">
      <c r="A5938">
        <v>262.58999999985099</v>
      </c>
      <c r="B5938">
        <v>-774.36866233889953</v>
      </c>
      <c r="C5938">
        <v>2.3517999649047852</v>
      </c>
      <c r="D5938">
        <v>6858.5810546875</v>
      </c>
      <c r="E5938">
        <v>2.3517999649047852</v>
      </c>
    </row>
    <row r="5939" spans="1:5" x14ac:dyDescent="0.3">
      <c r="A5939">
        <v>262.68000000016764</v>
      </c>
      <c r="B5939">
        <v>-774.36715934817687</v>
      </c>
      <c r="C5939">
        <v>2.3527998924255371</v>
      </c>
      <c r="D5939">
        <v>6859.62939453125</v>
      </c>
      <c r="E5939">
        <v>2.3527998924255371</v>
      </c>
    </row>
    <row r="5940" spans="1:5" x14ac:dyDescent="0.3">
      <c r="A5940">
        <v>262.78000000026077</v>
      </c>
      <c r="B5940">
        <v>-774.36549518649474</v>
      </c>
      <c r="C5940">
        <v>2.3538000583648682</v>
      </c>
      <c r="D5940">
        <v>6860.5458984375</v>
      </c>
      <c r="E5940">
        <v>2.3538000583648682</v>
      </c>
    </row>
    <row r="5941" spans="1:5" x14ac:dyDescent="0.3">
      <c r="A5941">
        <v>262.87999999988824</v>
      </c>
      <c r="B5941">
        <v>-774.36383054797545</v>
      </c>
      <c r="C5941">
        <v>2.3547999858856201</v>
      </c>
      <c r="D5941">
        <v>6861.431640625</v>
      </c>
      <c r="E5941">
        <v>2.3547999858856201</v>
      </c>
    </row>
    <row r="5942" spans="1:5" x14ac:dyDescent="0.3">
      <c r="A5942">
        <v>262.97999999998137</v>
      </c>
      <c r="B5942">
        <v>-774.36216018741027</v>
      </c>
      <c r="C5942">
        <v>2.3557999134063721</v>
      </c>
      <c r="D5942">
        <v>6862.30322265625</v>
      </c>
      <c r="E5942">
        <v>2.3557999134063721</v>
      </c>
    </row>
    <row r="5943" spans="1:5" x14ac:dyDescent="0.3">
      <c r="A5943">
        <v>263.08000000007451</v>
      </c>
      <c r="B5943">
        <v>-774.36049936358825</v>
      </c>
      <c r="C5943">
        <v>2.3570001125335693</v>
      </c>
      <c r="D5943">
        <v>6863.35595703125</v>
      </c>
      <c r="E5943">
        <v>2.3570001125335693</v>
      </c>
    </row>
    <row r="5944" spans="1:5" x14ac:dyDescent="0.3">
      <c r="A5944">
        <v>263.18000000016764</v>
      </c>
      <c r="B5944">
        <v>-774.35883949344054</v>
      </c>
      <c r="C5944">
        <v>2.3578000068664551</v>
      </c>
      <c r="D5944">
        <v>6864.203125</v>
      </c>
      <c r="E5944">
        <v>2.3578000068664551</v>
      </c>
    </row>
    <row r="5945" spans="1:5" x14ac:dyDescent="0.3">
      <c r="A5945">
        <v>263.27000000001863</v>
      </c>
      <c r="B5945">
        <v>-774.35733841006652</v>
      </c>
      <c r="C5945">
        <v>2.358799934387207</v>
      </c>
      <c r="D5945">
        <v>6865.220703125</v>
      </c>
      <c r="E5945">
        <v>2.358799934387207</v>
      </c>
    </row>
    <row r="5946" spans="1:5" x14ac:dyDescent="0.3">
      <c r="A5946">
        <v>263.35000000009313</v>
      </c>
      <c r="B5946">
        <v>-774.35599372928039</v>
      </c>
      <c r="C5946">
        <v>2.3594000339508057</v>
      </c>
      <c r="D5946">
        <v>6866.32666015625</v>
      </c>
      <c r="E5946">
        <v>2.3594000339508057</v>
      </c>
    </row>
    <row r="5947" spans="1:5" x14ac:dyDescent="0.3">
      <c r="A5947">
        <v>263.41999999992549</v>
      </c>
      <c r="B5947">
        <v>-774.35483167712584</v>
      </c>
      <c r="C5947">
        <v>2.3601999282836914</v>
      </c>
      <c r="D5947">
        <v>6867.35546875</v>
      </c>
      <c r="E5947">
        <v>2.3601999282836914</v>
      </c>
    </row>
    <row r="5948" spans="1:5" x14ac:dyDescent="0.3">
      <c r="A5948">
        <v>263.51000000024214</v>
      </c>
      <c r="B5948">
        <v>-774.35333345477477</v>
      </c>
      <c r="C5948">
        <v>2.3612000942230225</v>
      </c>
      <c r="D5948">
        <v>6868.4453125</v>
      </c>
      <c r="E5948">
        <v>2.3612000942230225</v>
      </c>
    </row>
    <row r="5949" spans="1:5" x14ac:dyDescent="0.3">
      <c r="A5949">
        <v>263.60999999986961</v>
      </c>
      <c r="B5949">
        <v>-774.35166547839538</v>
      </c>
      <c r="C5949">
        <v>2.3621900081634521</v>
      </c>
      <c r="D5949">
        <v>6869.2509765625</v>
      </c>
      <c r="E5949">
        <v>2.3621900081634521</v>
      </c>
    </row>
    <row r="5950" spans="1:5" x14ac:dyDescent="0.3">
      <c r="A5950">
        <v>263.70999999996275</v>
      </c>
      <c r="B5950">
        <v>-774.34999750201598</v>
      </c>
      <c r="C5950">
        <v>2.3629999160766602</v>
      </c>
      <c r="D5950">
        <v>6870.1787109375</v>
      </c>
      <c r="E5950">
        <v>2.3629999160766602</v>
      </c>
    </row>
    <row r="5951" spans="1:5" x14ac:dyDescent="0.3">
      <c r="A5951">
        <v>263.81000000005588</v>
      </c>
      <c r="B5951">
        <v>-774.34832809512511</v>
      </c>
      <c r="C5951">
        <v>2.3640000820159912</v>
      </c>
      <c r="D5951">
        <v>6871.09326171875</v>
      </c>
      <c r="E5951">
        <v>2.3640000820159912</v>
      </c>
    </row>
    <row r="5952" spans="1:5" x14ac:dyDescent="0.3">
      <c r="A5952">
        <v>263.91000000014901</v>
      </c>
      <c r="B5952">
        <v>-774.34666584079162</v>
      </c>
      <c r="C5952">
        <v>2.3650000095367432</v>
      </c>
      <c r="D5952">
        <v>6871.6474609375</v>
      </c>
      <c r="E5952">
        <v>2.3650000095367432</v>
      </c>
    </row>
    <row r="5953" spans="1:5" x14ac:dyDescent="0.3">
      <c r="A5953">
        <v>264.01000000024214</v>
      </c>
      <c r="B5953">
        <v>-774.34499261920348</v>
      </c>
      <c r="C5953">
        <v>2.3659999370574951</v>
      </c>
      <c r="D5953">
        <v>6872.4140625</v>
      </c>
      <c r="E5953">
        <v>2.3659999370574951</v>
      </c>
    </row>
    <row r="5954" spans="1:5" x14ac:dyDescent="0.3">
      <c r="A5954">
        <v>264.10999999986961</v>
      </c>
      <c r="B5954">
        <v>-774.3433313185443</v>
      </c>
      <c r="C5954">
        <v>2.3670001029968262</v>
      </c>
      <c r="D5954">
        <v>6873.3798828125</v>
      </c>
      <c r="E5954">
        <v>2.3670001029968262</v>
      </c>
    </row>
    <row r="5955" spans="1:5" x14ac:dyDescent="0.3">
      <c r="A5955">
        <v>264.20000000018626</v>
      </c>
      <c r="B5955">
        <v>-774.34183071200744</v>
      </c>
      <c r="C5955">
        <v>2.3677999973297119</v>
      </c>
      <c r="D5955">
        <v>6874.4892578125</v>
      </c>
      <c r="E5955">
        <v>2.3677999973297119</v>
      </c>
    </row>
    <row r="5956" spans="1:5" x14ac:dyDescent="0.3">
      <c r="A5956">
        <v>264.29999999981374</v>
      </c>
      <c r="B5956">
        <v>-774.34017084185973</v>
      </c>
      <c r="C5956">
        <v>2.3687999248504639</v>
      </c>
      <c r="D5956">
        <v>6875.28466796875</v>
      </c>
      <c r="E5956">
        <v>2.3687999248504639</v>
      </c>
    </row>
    <row r="5957" spans="1:5" x14ac:dyDescent="0.3">
      <c r="A5957">
        <v>264.39999999990687</v>
      </c>
      <c r="B5957">
        <v>-774.33849380557433</v>
      </c>
      <c r="C5957">
        <v>2.3698000907897949</v>
      </c>
      <c r="D5957">
        <v>6875.7607421875</v>
      </c>
      <c r="E5957">
        <v>2.3698000907897949</v>
      </c>
    </row>
    <row r="5958" spans="1:5" x14ac:dyDescent="0.3">
      <c r="A5958">
        <v>264.5</v>
      </c>
      <c r="B5958">
        <v>-774.33682487552062</v>
      </c>
      <c r="C5958">
        <v>2.3705999851226807</v>
      </c>
      <c r="D5958">
        <v>6876.4130859375</v>
      </c>
      <c r="E5958">
        <v>2.3705999851226807</v>
      </c>
    </row>
    <row r="5959" spans="1:5" x14ac:dyDescent="0.3">
      <c r="A5959">
        <v>264.60000000009313</v>
      </c>
      <c r="B5959">
        <v>-774.33516882007018</v>
      </c>
      <c r="C5959">
        <v>2.3715999126434326</v>
      </c>
      <c r="D5959">
        <v>6876.7470703125</v>
      </c>
      <c r="E5959">
        <v>2.3715999126434326</v>
      </c>
    </row>
    <row r="5960" spans="1:5" x14ac:dyDescent="0.3">
      <c r="A5960">
        <v>264.70000000018626</v>
      </c>
      <c r="B5960">
        <v>-774.33349845950499</v>
      </c>
      <c r="C5960">
        <v>2.3724000453948975</v>
      </c>
      <c r="D5960">
        <v>6877.09912109375</v>
      </c>
      <c r="E5960">
        <v>2.3724000453948975</v>
      </c>
    </row>
    <row r="5961" spans="1:5" x14ac:dyDescent="0.3">
      <c r="A5961">
        <v>264.79999999981374</v>
      </c>
      <c r="B5961">
        <v>-774.33183286731139</v>
      </c>
      <c r="C5961">
        <v>2.3733999729156494</v>
      </c>
      <c r="D5961">
        <v>6877.51904296875</v>
      </c>
      <c r="E5961">
        <v>2.3733999729156494</v>
      </c>
    </row>
    <row r="5962" spans="1:5" x14ac:dyDescent="0.3">
      <c r="A5962">
        <v>264.89999999990687</v>
      </c>
      <c r="B5962">
        <v>-774.33016059939757</v>
      </c>
      <c r="C5962">
        <v>2.3743999004364014</v>
      </c>
      <c r="D5962">
        <v>6878.39599609375</v>
      </c>
      <c r="E5962">
        <v>2.3743999004364014</v>
      </c>
    </row>
    <row r="5963" spans="1:5" x14ac:dyDescent="0.3">
      <c r="A5963">
        <v>265</v>
      </c>
      <c r="B5963">
        <v>-774.32849500720397</v>
      </c>
      <c r="C5963">
        <v>2.3752000331878662</v>
      </c>
      <c r="D5963">
        <v>6879.15234375</v>
      </c>
      <c r="E5963">
        <v>2.3752000331878662</v>
      </c>
    </row>
    <row r="5964" spans="1:5" x14ac:dyDescent="0.3">
      <c r="A5964">
        <v>265.10000000009313</v>
      </c>
      <c r="B5964">
        <v>-774.32683513705626</v>
      </c>
      <c r="C5964">
        <v>2.375999927520752</v>
      </c>
      <c r="D5964">
        <v>6879.44384765625</v>
      </c>
      <c r="E5964">
        <v>2.375999927520752</v>
      </c>
    </row>
    <row r="5965" spans="1:5" x14ac:dyDescent="0.3">
      <c r="A5965">
        <v>265.20000000018626</v>
      </c>
      <c r="B5965">
        <v>-774.32516429965392</v>
      </c>
      <c r="C5965">
        <v>2.377000093460083</v>
      </c>
      <c r="D5965">
        <v>6879.5869140625</v>
      </c>
      <c r="E5965">
        <v>2.377000093460083</v>
      </c>
    </row>
    <row r="5966" spans="1:5" x14ac:dyDescent="0.3">
      <c r="A5966">
        <v>265.29999999981374</v>
      </c>
      <c r="B5966">
        <v>-774.323497753786</v>
      </c>
      <c r="C5966">
        <v>2.3779900074005127</v>
      </c>
      <c r="D5966">
        <v>6879.73388671875</v>
      </c>
      <c r="E5966">
        <v>2.3779900074005127</v>
      </c>
    </row>
    <row r="5967" spans="1:5" x14ac:dyDescent="0.3">
      <c r="A5967">
        <v>265.39999999990687</v>
      </c>
      <c r="B5967">
        <v>-774.32182930056945</v>
      </c>
      <c r="C5967">
        <v>2.3787999153137207</v>
      </c>
      <c r="D5967">
        <v>6879.77294921875</v>
      </c>
      <c r="E5967">
        <v>2.3787999153137207</v>
      </c>
    </row>
    <row r="5968" spans="1:5" x14ac:dyDescent="0.3">
      <c r="A5968">
        <v>265.5</v>
      </c>
      <c r="B5968">
        <v>-774.32016466205016</v>
      </c>
      <c r="C5968">
        <v>2.3796000480651855</v>
      </c>
      <c r="D5968">
        <v>6879.87548828125</v>
      </c>
      <c r="E5968">
        <v>2.3796000480651855</v>
      </c>
    </row>
    <row r="5969" spans="1:5" x14ac:dyDescent="0.3">
      <c r="A5969">
        <v>265.60000000009313</v>
      </c>
      <c r="B5969">
        <v>-774.31850002353087</v>
      </c>
      <c r="C5969">
        <v>2.3805999755859375</v>
      </c>
      <c r="D5969">
        <v>6880.328125</v>
      </c>
      <c r="E5969">
        <v>2.3805999755859375</v>
      </c>
    </row>
    <row r="5970" spans="1:5" x14ac:dyDescent="0.3">
      <c r="A5970">
        <v>265.70000000018626</v>
      </c>
      <c r="B5970">
        <v>-774.31682584826842</v>
      </c>
      <c r="C5970">
        <v>2.3814001083374023</v>
      </c>
      <c r="D5970">
        <v>6881.14453125</v>
      </c>
      <c r="E5970">
        <v>2.3814001083374023</v>
      </c>
    </row>
    <row r="5971" spans="1:5" x14ac:dyDescent="0.3">
      <c r="A5971">
        <v>265.79999999981374</v>
      </c>
      <c r="B5971">
        <v>-774.31516407077208</v>
      </c>
      <c r="C5971">
        <v>2.3822000026702881</v>
      </c>
      <c r="D5971">
        <v>6881.701171875</v>
      </c>
      <c r="E5971">
        <v>2.3822000026702881</v>
      </c>
    </row>
    <row r="5972" spans="1:5" x14ac:dyDescent="0.3">
      <c r="A5972">
        <v>265.89999999990687</v>
      </c>
      <c r="B5972">
        <v>-774.31349990908996</v>
      </c>
      <c r="C5972">
        <v>2.38319993019104</v>
      </c>
      <c r="D5972">
        <v>6881.89892578125</v>
      </c>
      <c r="E5972">
        <v>2.38319993019104</v>
      </c>
    </row>
    <row r="5973" spans="1:5" x14ac:dyDescent="0.3">
      <c r="A5973">
        <v>266</v>
      </c>
      <c r="B5973">
        <v>-774.3118314558734</v>
      </c>
      <c r="C5973">
        <v>2.3839900493621826</v>
      </c>
      <c r="D5973">
        <v>6881.98974609375</v>
      </c>
      <c r="E5973">
        <v>2.3839900493621826</v>
      </c>
    </row>
    <row r="5974" spans="1:5" x14ac:dyDescent="0.3">
      <c r="A5974">
        <v>266.10000000009313</v>
      </c>
      <c r="B5974">
        <v>-774.31016443316832</v>
      </c>
      <c r="C5974">
        <v>2.3845999240875244</v>
      </c>
      <c r="D5974">
        <v>6882.0517578125</v>
      </c>
      <c r="E5974">
        <v>2.3845999240875244</v>
      </c>
    </row>
    <row r="5975" spans="1:5" x14ac:dyDescent="0.3">
      <c r="A5975">
        <v>266.20000000018626</v>
      </c>
      <c r="B5975">
        <v>-774.3085036093463</v>
      </c>
      <c r="C5975">
        <v>2.3854000568389893</v>
      </c>
      <c r="D5975">
        <v>6882.2197265625</v>
      </c>
      <c r="E5975">
        <v>2.3854000568389893</v>
      </c>
    </row>
    <row r="5976" spans="1:5" x14ac:dyDescent="0.3">
      <c r="A5976">
        <v>266.29999999981374</v>
      </c>
      <c r="B5976">
        <v>-774.30683086459533</v>
      </c>
      <c r="C5976">
        <v>2.3863999843597412</v>
      </c>
      <c r="D5976">
        <v>6882.7197265625</v>
      </c>
      <c r="E5976">
        <v>2.3863999843597412</v>
      </c>
    </row>
    <row r="5977" spans="1:5" x14ac:dyDescent="0.3">
      <c r="A5977">
        <v>266.39999999990687</v>
      </c>
      <c r="B5977">
        <v>-774.30516193454162</v>
      </c>
      <c r="C5977">
        <v>2.3872001171112061</v>
      </c>
      <c r="D5977">
        <v>6883.3642578125</v>
      </c>
      <c r="E5977">
        <v>2.3872001171112061</v>
      </c>
    </row>
    <row r="5978" spans="1:5" x14ac:dyDescent="0.3">
      <c r="A5978">
        <v>266.5</v>
      </c>
      <c r="B5978">
        <v>-774.30349491183654</v>
      </c>
      <c r="C5978">
        <v>2.3877999782562256</v>
      </c>
      <c r="D5978">
        <v>6884.12451171875</v>
      </c>
      <c r="E5978">
        <v>2.3877999782562256</v>
      </c>
    </row>
    <row r="5979" spans="1:5" x14ac:dyDescent="0.3">
      <c r="A5979">
        <v>266.60000000009313</v>
      </c>
      <c r="B5979">
        <v>-774.30183265750304</v>
      </c>
      <c r="C5979">
        <v>2.3886001110076904</v>
      </c>
      <c r="D5979">
        <v>6884.7431640625</v>
      </c>
      <c r="E5979">
        <v>2.3886001110076904</v>
      </c>
    </row>
    <row r="5980" spans="1:5" x14ac:dyDescent="0.3">
      <c r="A5980">
        <v>266.70000000018626</v>
      </c>
      <c r="B5980">
        <v>-774.30016134326354</v>
      </c>
      <c r="C5980">
        <v>2.3894000053405762</v>
      </c>
      <c r="D5980">
        <v>6885.09326171875</v>
      </c>
      <c r="E5980">
        <v>2.3894000053405762</v>
      </c>
    </row>
    <row r="5981" spans="1:5" x14ac:dyDescent="0.3">
      <c r="A5981">
        <v>266.79999999981374</v>
      </c>
      <c r="B5981">
        <v>-774.29850242679015</v>
      </c>
      <c r="C5981">
        <v>2.3901998996734619</v>
      </c>
      <c r="D5981">
        <v>6885.4453125</v>
      </c>
      <c r="E5981">
        <v>2.3901998996734619</v>
      </c>
    </row>
    <row r="5982" spans="1:5" x14ac:dyDescent="0.3">
      <c r="A5982">
        <v>266.89999999990687</v>
      </c>
      <c r="B5982">
        <v>-774.29682920520202</v>
      </c>
      <c r="C5982">
        <v>2.3910000324249268</v>
      </c>
      <c r="D5982">
        <v>6885.828125</v>
      </c>
      <c r="E5982">
        <v>2.3910000324249268</v>
      </c>
    </row>
    <row r="5983" spans="1:5" x14ac:dyDescent="0.3">
      <c r="A5983">
        <v>267</v>
      </c>
      <c r="B5983">
        <v>-774.29516170565978</v>
      </c>
      <c r="C5983">
        <v>2.3917999267578125</v>
      </c>
      <c r="D5983">
        <v>6886.28173828125</v>
      </c>
      <c r="E5983">
        <v>2.3917999267578125</v>
      </c>
    </row>
    <row r="5984" spans="1:5" x14ac:dyDescent="0.3">
      <c r="A5984">
        <v>267.10000000009313</v>
      </c>
      <c r="B5984">
        <v>-774.29349134509459</v>
      </c>
      <c r="C5984">
        <v>2.3925900459289551</v>
      </c>
      <c r="D5984">
        <v>6887.1025390625</v>
      </c>
      <c r="E5984">
        <v>2.3925900459289551</v>
      </c>
    </row>
    <row r="5985" spans="1:5" x14ac:dyDescent="0.3">
      <c r="A5985">
        <v>267.20000000018626</v>
      </c>
      <c r="B5985">
        <v>-774.29183719699279</v>
      </c>
      <c r="C5985">
        <v>2.3931999206542969</v>
      </c>
      <c r="D5985">
        <v>6888.150390625</v>
      </c>
      <c r="E5985">
        <v>2.3931999206542969</v>
      </c>
    </row>
    <row r="5986" spans="1:5" x14ac:dyDescent="0.3">
      <c r="A5986">
        <v>267.29000000003725</v>
      </c>
      <c r="B5986">
        <v>-774.29032848422423</v>
      </c>
      <c r="C5986">
        <v>2.3940000534057617</v>
      </c>
      <c r="D5986">
        <v>6889.158203125</v>
      </c>
      <c r="E5986">
        <v>2.3940000534057617</v>
      </c>
    </row>
    <row r="5987" spans="1:5" x14ac:dyDescent="0.3">
      <c r="A5987">
        <v>267.39000000013039</v>
      </c>
      <c r="B5987">
        <v>-774.28866050784484</v>
      </c>
      <c r="C5987">
        <v>2.3947999477386475</v>
      </c>
      <c r="D5987">
        <v>6890.10888671875</v>
      </c>
      <c r="E5987">
        <v>2.3947999477386475</v>
      </c>
    </row>
    <row r="5988" spans="1:5" x14ac:dyDescent="0.3">
      <c r="A5988">
        <v>267.49000000022352</v>
      </c>
      <c r="B5988">
        <v>-774.28699253146544</v>
      </c>
      <c r="C5988">
        <v>2.3956000804901123</v>
      </c>
      <c r="D5988">
        <v>6891.01318359375</v>
      </c>
      <c r="E5988">
        <v>2.3956000804901123</v>
      </c>
    </row>
    <row r="5989" spans="1:5" x14ac:dyDescent="0.3">
      <c r="A5989">
        <v>267.58999999985099</v>
      </c>
      <c r="B5989">
        <v>-774.28533075396911</v>
      </c>
      <c r="C5989">
        <v>2.3961999416351318</v>
      </c>
      <c r="D5989">
        <v>6891.9140625</v>
      </c>
      <c r="E5989">
        <v>2.3961999416351318</v>
      </c>
    </row>
    <row r="5990" spans="1:5" x14ac:dyDescent="0.3">
      <c r="A5990">
        <v>267.68999999994412</v>
      </c>
      <c r="B5990">
        <v>-774.28366134707824</v>
      </c>
      <c r="C5990">
        <v>2.3970000743865967</v>
      </c>
      <c r="D5990">
        <v>6892.74072265625</v>
      </c>
      <c r="E5990">
        <v>2.3970000743865967</v>
      </c>
    </row>
    <row r="5991" spans="1:5" x14ac:dyDescent="0.3">
      <c r="A5991">
        <v>267.79000000003725</v>
      </c>
      <c r="B5991">
        <v>-774.28200004641906</v>
      </c>
      <c r="C5991">
        <v>2.3977999687194824</v>
      </c>
      <c r="D5991">
        <v>6893.65283203125</v>
      </c>
      <c r="E5991">
        <v>2.3977999687194824</v>
      </c>
    </row>
    <row r="5992" spans="1:5" x14ac:dyDescent="0.3">
      <c r="A5992">
        <v>267.87999999988824</v>
      </c>
      <c r="B5992">
        <v>-774.28049467151061</v>
      </c>
      <c r="C5992">
        <v>2.3984000682830811</v>
      </c>
      <c r="D5992">
        <v>6894.70849609375</v>
      </c>
      <c r="E5992">
        <v>2.3984000682830811</v>
      </c>
    </row>
    <row r="5993" spans="1:5" x14ac:dyDescent="0.3">
      <c r="A5993">
        <v>267.97000000020489</v>
      </c>
      <c r="B5993">
        <v>-774.27900121753112</v>
      </c>
      <c r="C5993">
        <v>2.3991999626159668</v>
      </c>
      <c r="D5993">
        <v>6895.857421875</v>
      </c>
      <c r="E5993">
        <v>2.3991999626159668</v>
      </c>
    </row>
    <row r="5994" spans="1:5" x14ac:dyDescent="0.3">
      <c r="A5994">
        <v>268.06000000005588</v>
      </c>
      <c r="B5994">
        <v>-774.27749298159972</v>
      </c>
      <c r="C5994">
        <v>2.4000000953674316</v>
      </c>
      <c r="D5994">
        <v>6896.88623046875</v>
      </c>
      <c r="E5994">
        <v>2.4000000953674316</v>
      </c>
    </row>
    <row r="5995" spans="1:5" x14ac:dyDescent="0.3">
      <c r="A5995">
        <v>268.16000000014901</v>
      </c>
      <c r="B5995">
        <v>-774.27582548205748</v>
      </c>
      <c r="C5995">
        <v>2.4007999897003174</v>
      </c>
      <c r="D5995">
        <v>6897.6845703125</v>
      </c>
      <c r="E5995">
        <v>2.4007999897003174</v>
      </c>
    </row>
    <row r="5996" spans="1:5" x14ac:dyDescent="0.3">
      <c r="A5996">
        <v>268.26000000024214</v>
      </c>
      <c r="B5996">
        <v>-774.27416751925841</v>
      </c>
      <c r="C5996">
        <v>2.4015998840332031</v>
      </c>
      <c r="D5996">
        <v>6898.62158203125</v>
      </c>
      <c r="E5996">
        <v>2.4015998840332031</v>
      </c>
    </row>
    <row r="5997" spans="1:5" x14ac:dyDescent="0.3">
      <c r="A5997">
        <v>268.35999999986961</v>
      </c>
      <c r="B5997">
        <v>-774.27249715869323</v>
      </c>
      <c r="C5997">
        <v>2.402400016784668</v>
      </c>
      <c r="D5997">
        <v>6899.423828125</v>
      </c>
      <c r="E5997">
        <v>2.402400016784668</v>
      </c>
    </row>
    <row r="5998" spans="1:5" x14ac:dyDescent="0.3">
      <c r="A5998">
        <v>268.45999999996275</v>
      </c>
      <c r="B5998">
        <v>-774.27082250659362</v>
      </c>
      <c r="C5998">
        <v>2.4031999111175537</v>
      </c>
      <c r="D5998">
        <v>6899.89892578125</v>
      </c>
      <c r="E5998">
        <v>2.4031999111175537</v>
      </c>
    </row>
    <row r="5999" spans="1:5" x14ac:dyDescent="0.3">
      <c r="A5999">
        <v>268.56000000005588</v>
      </c>
      <c r="B5999">
        <v>-774.26916645114318</v>
      </c>
      <c r="C5999">
        <v>2.4039900302886963</v>
      </c>
      <c r="D5999">
        <v>6900.63818359375</v>
      </c>
      <c r="E5999">
        <v>2.4039900302886963</v>
      </c>
    </row>
    <row r="6000" spans="1:5" x14ac:dyDescent="0.3">
      <c r="A6000">
        <v>268.64999999990687</v>
      </c>
      <c r="B6000">
        <v>-774.26766918246642</v>
      </c>
      <c r="C6000">
        <v>2.4047999382019043</v>
      </c>
      <c r="D6000">
        <v>6901.68701171875</v>
      </c>
      <c r="E6000">
        <v>2.4047999382019043</v>
      </c>
    </row>
    <row r="6001" spans="1:5" x14ac:dyDescent="0.3">
      <c r="A6001">
        <v>268.74000000022352</v>
      </c>
      <c r="B6001">
        <v>-774.26616714541808</v>
      </c>
      <c r="C6001">
        <v>2.4054000377655029</v>
      </c>
      <c r="D6001">
        <v>6902.705078125</v>
      </c>
      <c r="E6001">
        <v>2.4054000377655029</v>
      </c>
    </row>
    <row r="6002" spans="1:5" x14ac:dyDescent="0.3">
      <c r="A6002">
        <v>268.83999999985099</v>
      </c>
      <c r="B6002">
        <v>-774.26449678485289</v>
      </c>
      <c r="C6002">
        <v>2.4061999320983887</v>
      </c>
      <c r="D6002">
        <v>6903.54248046875</v>
      </c>
      <c r="E6002">
        <v>2.4061999320983887</v>
      </c>
    </row>
    <row r="6003" spans="1:5" x14ac:dyDescent="0.3">
      <c r="A6003">
        <v>268.93999999994412</v>
      </c>
      <c r="B6003">
        <v>-774.2628288084735</v>
      </c>
      <c r="C6003">
        <v>2.4070000648498535</v>
      </c>
      <c r="D6003">
        <v>6904.0537109375</v>
      </c>
      <c r="E6003">
        <v>2.4070000648498535</v>
      </c>
    </row>
    <row r="6004" spans="1:5" x14ac:dyDescent="0.3">
      <c r="A6004">
        <v>269.04000000003725</v>
      </c>
      <c r="B6004">
        <v>-774.26116416995421</v>
      </c>
      <c r="C6004">
        <v>2.4077999591827393</v>
      </c>
      <c r="D6004">
        <v>6904.62939453125</v>
      </c>
      <c r="E6004">
        <v>2.4077999591827393</v>
      </c>
    </row>
    <row r="6005" spans="1:5" x14ac:dyDescent="0.3">
      <c r="A6005">
        <v>269.14000000013039</v>
      </c>
      <c r="B6005">
        <v>-774.2594952399005</v>
      </c>
      <c r="C6005">
        <v>2.4087998867034912</v>
      </c>
      <c r="D6005">
        <v>6905.025390625</v>
      </c>
      <c r="E6005">
        <v>2.4087998867034912</v>
      </c>
    </row>
    <row r="6006" spans="1:5" x14ac:dyDescent="0.3">
      <c r="A6006">
        <v>269.24000000022352</v>
      </c>
      <c r="B6006">
        <v>-774.25783393924132</v>
      </c>
      <c r="C6006">
        <v>2.4096000194549561</v>
      </c>
      <c r="D6006">
        <v>6905.18603515625</v>
      </c>
      <c r="E6006">
        <v>2.4096000194549561</v>
      </c>
    </row>
    <row r="6007" spans="1:5" x14ac:dyDescent="0.3">
      <c r="A6007">
        <v>269.33999999985099</v>
      </c>
      <c r="B6007">
        <v>-774.25615881030456</v>
      </c>
      <c r="C6007">
        <v>2.4103999137878418</v>
      </c>
      <c r="D6007">
        <v>6905.80908203125</v>
      </c>
      <c r="E6007">
        <v>2.4103999137878418</v>
      </c>
    </row>
    <row r="6008" spans="1:5" x14ac:dyDescent="0.3">
      <c r="A6008">
        <v>269.43999999994412</v>
      </c>
      <c r="B6008">
        <v>-774.25450132434264</v>
      </c>
      <c r="C6008">
        <v>2.4112000465393066</v>
      </c>
      <c r="D6008">
        <v>6906.80517578125</v>
      </c>
      <c r="E6008">
        <v>2.4112000465393066</v>
      </c>
    </row>
    <row r="6009" spans="1:5" x14ac:dyDescent="0.3">
      <c r="A6009">
        <v>269.54000000003725</v>
      </c>
      <c r="B6009">
        <v>-774.25283096377746</v>
      </c>
      <c r="C6009">
        <v>2.4119999408721924</v>
      </c>
      <c r="D6009">
        <v>6907.84814453125</v>
      </c>
      <c r="E6009">
        <v>2.4119999408721924</v>
      </c>
    </row>
    <row r="6010" spans="1:5" x14ac:dyDescent="0.3">
      <c r="A6010">
        <v>269.64000000013039</v>
      </c>
      <c r="B6010">
        <v>-774.25116155688659</v>
      </c>
      <c r="C6010">
        <v>2.4128000736236572</v>
      </c>
      <c r="D6010">
        <v>6908.3603515625</v>
      </c>
      <c r="E6010">
        <v>2.4128000736236572</v>
      </c>
    </row>
    <row r="6011" spans="1:5" x14ac:dyDescent="0.3">
      <c r="A6011">
        <v>269.74000000022352</v>
      </c>
      <c r="B6011">
        <v>-774.24949739520446</v>
      </c>
      <c r="C6011">
        <v>2.413599967956543</v>
      </c>
      <c r="D6011">
        <v>6908.92138671875</v>
      </c>
      <c r="E6011">
        <v>2.413599967956543</v>
      </c>
    </row>
    <row r="6012" spans="1:5" x14ac:dyDescent="0.3">
      <c r="A6012">
        <v>269.83999999985099</v>
      </c>
      <c r="B6012">
        <v>-774.24783752505675</v>
      </c>
      <c r="C6012">
        <v>2.4144001007080078</v>
      </c>
      <c r="D6012">
        <v>6909.56591796875</v>
      </c>
      <c r="E6012">
        <v>2.4144001007080078</v>
      </c>
    </row>
    <row r="6013" spans="1:5" x14ac:dyDescent="0.3">
      <c r="A6013">
        <v>269.93999999994412</v>
      </c>
      <c r="B6013">
        <v>-774.24615667407409</v>
      </c>
      <c r="C6013">
        <v>2.4154000282287598</v>
      </c>
      <c r="D6013">
        <v>6910.068359375</v>
      </c>
      <c r="E6013">
        <v>2.4154000282287598</v>
      </c>
    </row>
    <row r="6014" spans="1:5" x14ac:dyDescent="0.3">
      <c r="A6014">
        <v>270.04000000003725</v>
      </c>
      <c r="B6014">
        <v>-774.24449489657775</v>
      </c>
      <c r="C6014">
        <v>2.4161899089813232</v>
      </c>
      <c r="D6014">
        <v>6910.70556640625</v>
      </c>
      <c r="E6014">
        <v>2.4161899089813232</v>
      </c>
    </row>
    <row r="6015" spans="1:5" x14ac:dyDescent="0.3">
      <c r="A6015">
        <v>270.14000000013039</v>
      </c>
      <c r="B6015">
        <v>-774.24283073489562</v>
      </c>
      <c r="C6015">
        <v>2.4170000553131104</v>
      </c>
      <c r="D6015">
        <v>6911.6845703125</v>
      </c>
      <c r="E6015">
        <v>2.4170000553131104</v>
      </c>
    </row>
    <row r="6016" spans="1:5" x14ac:dyDescent="0.3">
      <c r="A6016">
        <v>270.22000000020489</v>
      </c>
      <c r="B6016">
        <v>-774.24150512759581</v>
      </c>
      <c r="C6016">
        <v>2.4175999164581299</v>
      </c>
      <c r="D6016">
        <v>6912.78857421875</v>
      </c>
      <c r="E6016">
        <v>2.4175999164581299</v>
      </c>
    </row>
    <row r="6017" spans="1:5" x14ac:dyDescent="0.3">
      <c r="A6017">
        <v>270.31000000005588</v>
      </c>
      <c r="B6017">
        <v>-774.23999641482726</v>
      </c>
      <c r="C6017">
        <v>2.4184000492095947</v>
      </c>
      <c r="D6017">
        <v>6913.84765625</v>
      </c>
      <c r="E6017">
        <v>2.4184000492095947</v>
      </c>
    </row>
    <row r="6018" spans="1:5" x14ac:dyDescent="0.3">
      <c r="A6018">
        <v>270.41000000014901</v>
      </c>
      <c r="B6018">
        <v>-774.23833272998229</v>
      </c>
      <c r="C6018">
        <v>2.4191999435424805</v>
      </c>
      <c r="D6018">
        <v>6914.6904296875</v>
      </c>
      <c r="E6018">
        <v>2.4191999435424805</v>
      </c>
    </row>
    <row r="6019" spans="1:5" x14ac:dyDescent="0.3">
      <c r="A6019">
        <v>270.51000000024214</v>
      </c>
      <c r="B6019">
        <v>-774.23666618411437</v>
      </c>
      <c r="C6019">
        <v>2.4200000762939453</v>
      </c>
      <c r="D6019">
        <v>6915.33837890625</v>
      </c>
      <c r="E6019">
        <v>2.4200000762939453</v>
      </c>
    </row>
    <row r="6020" spans="1:5" x14ac:dyDescent="0.3">
      <c r="A6020">
        <v>270.60999999986961</v>
      </c>
      <c r="B6020">
        <v>-774.23499630038634</v>
      </c>
      <c r="C6020">
        <v>2.4207999706268311</v>
      </c>
      <c r="D6020">
        <v>6916.1162109375</v>
      </c>
      <c r="E6020">
        <v>2.4207999706268311</v>
      </c>
    </row>
    <row r="6021" spans="1:5" x14ac:dyDescent="0.3">
      <c r="A6021">
        <v>270.70999999996275</v>
      </c>
      <c r="B6021">
        <v>-774.23333309237853</v>
      </c>
      <c r="C6021">
        <v>2.4214000701904297</v>
      </c>
      <c r="D6021">
        <v>6916.92041015625</v>
      </c>
      <c r="E6021">
        <v>2.4214000701904297</v>
      </c>
    </row>
    <row r="6022" spans="1:5" x14ac:dyDescent="0.3">
      <c r="A6022">
        <v>270.81000000005588</v>
      </c>
      <c r="B6022">
        <v>-774.23166511599914</v>
      </c>
      <c r="C6022">
        <v>2.4221999645233154</v>
      </c>
      <c r="D6022">
        <v>6917.748046875</v>
      </c>
      <c r="E6022">
        <v>2.4221999645233154</v>
      </c>
    </row>
    <row r="6023" spans="1:5" x14ac:dyDescent="0.3">
      <c r="A6023">
        <v>270.91000000014901</v>
      </c>
      <c r="B6023">
        <v>-774.22999380175963</v>
      </c>
      <c r="C6023">
        <v>2.4230000972747803</v>
      </c>
      <c r="D6023">
        <v>6918.6748046875</v>
      </c>
      <c r="E6023">
        <v>2.4230000972747803</v>
      </c>
    </row>
    <row r="6024" spans="1:5" x14ac:dyDescent="0.3">
      <c r="A6024">
        <v>271</v>
      </c>
      <c r="B6024">
        <v>-774.22851274554625</v>
      </c>
      <c r="C6024">
        <v>2.423799991607666</v>
      </c>
      <c r="D6024">
        <v>6919.74462890625</v>
      </c>
      <c r="E6024">
        <v>2.423799991607666</v>
      </c>
    </row>
    <row r="6025" spans="1:5" x14ac:dyDescent="0.3">
      <c r="A6025">
        <v>271.06999999983236</v>
      </c>
      <c r="B6025">
        <v>-774.22733400409118</v>
      </c>
      <c r="C6025">
        <v>2.4242000579833984</v>
      </c>
      <c r="D6025">
        <v>6920.77294921875</v>
      </c>
      <c r="E6025">
        <v>2.4242000579833984</v>
      </c>
    </row>
    <row r="6026" spans="1:5" x14ac:dyDescent="0.3">
      <c r="A6026">
        <v>271.16999999992549</v>
      </c>
      <c r="B6026">
        <v>-774.22565649096862</v>
      </c>
      <c r="C6026">
        <v>2.4249999523162842</v>
      </c>
      <c r="D6026">
        <v>6921.76806640625</v>
      </c>
      <c r="E6026">
        <v>2.4249999523162842</v>
      </c>
    </row>
    <row r="6027" spans="1:5" x14ac:dyDescent="0.3">
      <c r="A6027">
        <v>271.27000000001863</v>
      </c>
      <c r="B6027">
        <v>-774.22399948184386</v>
      </c>
      <c r="C6027">
        <v>2.425800085067749</v>
      </c>
      <c r="D6027">
        <v>6922.6181640625</v>
      </c>
      <c r="E6027">
        <v>2.425800085067749</v>
      </c>
    </row>
    <row r="6028" spans="1:5" x14ac:dyDescent="0.3">
      <c r="A6028">
        <v>271.37000000011176</v>
      </c>
      <c r="B6028">
        <v>-774.2223276907672</v>
      </c>
      <c r="C6028">
        <v>2.4265999794006348</v>
      </c>
      <c r="D6028">
        <v>6923.41796875</v>
      </c>
      <c r="E6028">
        <v>2.4265999794006348</v>
      </c>
    </row>
    <row r="6029" spans="1:5" x14ac:dyDescent="0.3">
      <c r="A6029">
        <v>271.47000000020489</v>
      </c>
      <c r="B6029">
        <v>-774.22066305224791</v>
      </c>
      <c r="C6029">
        <v>2.4272000789642334</v>
      </c>
      <c r="D6029">
        <v>6924.216796875</v>
      </c>
      <c r="E6029">
        <v>2.4272000789642334</v>
      </c>
    </row>
    <row r="6030" spans="1:5" x14ac:dyDescent="0.3">
      <c r="A6030">
        <v>271.56999999983236</v>
      </c>
      <c r="B6030">
        <v>-774.21899889056579</v>
      </c>
      <c r="C6030">
        <v>2.4279999732971191</v>
      </c>
      <c r="D6030">
        <v>6925.10888671875</v>
      </c>
      <c r="E6030">
        <v>2.4279999732971191</v>
      </c>
    </row>
    <row r="6031" spans="1:5" x14ac:dyDescent="0.3">
      <c r="A6031">
        <v>271.66999999992549</v>
      </c>
      <c r="B6031">
        <v>-774.21733234469787</v>
      </c>
      <c r="C6031">
        <v>2.4286000728607178</v>
      </c>
      <c r="D6031">
        <v>6925.99658203125</v>
      </c>
      <c r="E6031">
        <v>2.4286000728607178</v>
      </c>
    </row>
    <row r="6032" spans="1:5" x14ac:dyDescent="0.3">
      <c r="A6032">
        <v>271.75</v>
      </c>
      <c r="B6032">
        <v>-774.21599624698058</v>
      </c>
      <c r="C6032">
        <v>2.4291999340057373</v>
      </c>
      <c r="D6032">
        <v>6927.0498046875</v>
      </c>
      <c r="E6032">
        <v>2.4291999340057373</v>
      </c>
    </row>
    <row r="6033" spans="1:5" x14ac:dyDescent="0.3">
      <c r="A6033">
        <v>271.83000000007451</v>
      </c>
      <c r="B6033">
        <v>-774.21466253344909</v>
      </c>
      <c r="C6033">
        <v>2.4300000667572021</v>
      </c>
      <c r="D6033">
        <v>6928.10400390625</v>
      </c>
      <c r="E6033">
        <v>2.4300000667572021</v>
      </c>
    </row>
    <row r="6034" spans="1:5" x14ac:dyDescent="0.3">
      <c r="A6034">
        <v>271.93000000016764</v>
      </c>
      <c r="B6034">
        <v>-774.21299455706969</v>
      </c>
      <c r="C6034">
        <v>2.4305999279022217</v>
      </c>
      <c r="D6034">
        <v>6929.05029296875</v>
      </c>
      <c r="E6034">
        <v>2.4305999279022217</v>
      </c>
    </row>
    <row r="6035" spans="1:5" x14ac:dyDescent="0.3">
      <c r="A6035">
        <v>272.03000000026077</v>
      </c>
      <c r="B6035">
        <v>-774.21133373324767</v>
      </c>
      <c r="C6035">
        <v>2.4312000274658203</v>
      </c>
      <c r="D6035">
        <v>6929.609375</v>
      </c>
      <c r="E6035">
        <v>2.4312000274658203</v>
      </c>
    </row>
    <row r="6036" spans="1:5" x14ac:dyDescent="0.3">
      <c r="A6036">
        <v>272.12999999988824</v>
      </c>
      <c r="B6036">
        <v>-774.20966146533385</v>
      </c>
      <c r="C6036">
        <v>2.4317998886108398</v>
      </c>
      <c r="D6036">
        <v>6930.2939453125</v>
      </c>
      <c r="E6036">
        <v>2.4317998886108398</v>
      </c>
    </row>
    <row r="6037" spans="1:5" x14ac:dyDescent="0.3">
      <c r="A6037">
        <v>272.22999999998137</v>
      </c>
      <c r="B6037">
        <v>-774.2079930121173</v>
      </c>
      <c r="C6037">
        <v>2.4326000213623047</v>
      </c>
      <c r="D6037">
        <v>6930.796875</v>
      </c>
      <c r="E6037">
        <v>2.4326000213623047</v>
      </c>
    </row>
    <row r="6038" spans="1:5" x14ac:dyDescent="0.3">
      <c r="A6038">
        <v>272.33000000007451</v>
      </c>
      <c r="B6038">
        <v>-774.2063274199237</v>
      </c>
      <c r="C6038">
        <v>2.4331998825073242</v>
      </c>
      <c r="D6038">
        <v>6931.60791015625</v>
      </c>
      <c r="E6038">
        <v>2.4331998825073242</v>
      </c>
    </row>
    <row r="6039" spans="1:5" x14ac:dyDescent="0.3">
      <c r="A6039">
        <v>272.43000000016764</v>
      </c>
      <c r="B6039">
        <v>-774.20466278140441</v>
      </c>
      <c r="C6039">
        <v>2.4337999820709229</v>
      </c>
      <c r="D6039">
        <v>6932.57666015625</v>
      </c>
      <c r="E6039">
        <v>2.4337999820709229</v>
      </c>
    </row>
    <row r="6040" spans="1:5" x14ac:dyDescent="0.3">
      <c r="A6040">
        <v>272.52000000001863</v>
      </c>
      <c r="B6040">
        <v>-774.20316742007628</v>
      </c>
      <c r="C6040">
        <v>2.4345901012420654</v>
      </c>
      <c r="D6040">
        <v>6933.59228515625</v>
      </c>
      <c r="E6040">
        <v>2.4345901012420654</v>
      </c>
    </row>
    <row r="6041" spans="1:5" x14ac:dyDescent="0.3">
      <c r="A6041">
        <v>272.60999999986961</v>
      </c>
      <c r="B6041">
        <v>-774.20165918414489</v>
      </c>
      <c r="C6041">
        <v>2.4351999759674072</v>
      </c>
      <c r="D6041">
        <v>6934.63916015625</v>
      </c>
      <c r="E6041">
        <v>2.4351999759674072</v>
      </c>
    </row>
    <row r="6042" spans="1:5" x14ac:dyDescent="0.3">
      <c r="A6042">
        <v>272.70999999996275</v>
      </c>
      <c r="B6042">
        <v>-774.19999788348571</v>
      </c>
      <c r="C6042">
        <v>2.4358000755310059</v>
      </c>
      <c r="D6042">
        <v>6935.38671875</v>
      </c>
      <c r="E6042">
        <v>2.4358000755310059</v>
      </c>
    </row>
    <row r="6043" spans="1:5" x14ac:dyDescent="0.3">
      <c r="A6043">
        <v>272.81000000005588</v>
      </c>
      <c r="B6043">
        <v>-774.19833086078063</v>
      </c>
      <c r="C6043">
        <v>2.4363999366760254</v>
      </c>
      <c r="D6043">
        <v>6935.94384765625</v>
      </c>
      <c r="E6043">
        <v>2.4363999366760254</v>
      </c>
    </row>
    <row r="6044" spans="1:5" x14ac:dyDescent="0.3">
      <c r="A6044">
        <v>272.91000000014901</v>
      </c>
      <c r="B6044">
        <v>-774.1966609770526</v>
      </c>
      <c r="C6044">
        <v>2.437000036239624</v>
      </c>
      <c r="D6044">
        <v>6936.45458984375</v>
      </c>
      <c r="E6044">
        <v>2.437000036239624</v>
      </c>
    </row>
    <row r="6045" spans="1:5" x14ac:dyDescent="0.3">
      <c r="A6045">
        <v>273.01000000024214</v>
      </c>
      <c r="B6045">
        <v>-774.19499919955626</v>
      </c>
      <c r="C6045">
        <v>2.4375998973846436</v>
      </c>
      <c r="D6045">
        <v>6936.98388671875</v>
      </c>
      <c r="E6045">
        <v>2.4375998973846436</v>
      </c>
    </row>
    <row r="6046" spans="1:5" x14ac:dyDescent="0.3">
      <c r="A6046">
        <v>273.10999999986961</v>
      </c>
      <c r="B6046">
        <v>-774.19333456103698</v>
      </c>
      <c r="C6046">
        <v>2.4383900165557861</v>
      </c>
      <c r="D6046">
        <v>6937.57421875</v>
      </c>
      <c r="E6046">
        <v>2.4383900165557861</v>
      </c>
    </row>
    <row r="6047" spans="1:5" x14ac:dyDescent="0.3">
      <c r="A6047">
        <v>273.20999999996275</v>
      </c>
      <c r="B6047">
        <v>-774.191661816286</v>
      </c>
      <c r="C6047">
        <v>2.4388000965118408</v>
      </c>
      <c r="D6047">
        <v>6938.4599609375</v>
      </c>
      <c r="E6047">
        <v>2.4388000965118408</v>
      </c>
    </row>
    <row r="6048" spans="1:5" x14ac:dyDescent="0.3">
      <c r="A6048">
        <v>273.31000000005588</v>
      </c>
      <c r="B6048">
        <v>-774.18999813144103</v>
      </c>
      <c r="C6048">
        <v>2.4393999576568604</v>
      </c>
      <c r="D6048">
        <v>6939.48779296875</v>
      </c>
      <c r="E6048">
        <v>2.4393999576568604</v>
      </c>
    </row>
    <row r="6049" spans="1:5" x14ac:dyDescent="0.3">
      <c r="A6049">
        <v>273.41000000014901</v>
      </c>
      <c r="B6049">
        <v>-774.18832681720153</v>
      </c>
      <c r="C6049">
        <v>2.440000057220459</v>
      </c>
      <c r="D6049">
        <v>6940.3759765625</v>
      </c>
      <c r="E6049">
        <v>2.440000057220459</v>
      </c>
    </row>
    <row r="6050" spans="1:5" x14ac:dyDescent="0.3">
      <c r="A6050">
        <v>273.51000000024214</v>
      </c>
      <c r="B6050">
        <v>-774.18667076175109</v>
      </c>
      <c r="C6050">
        <v>2.4405999183654785</v>
      </c>
      <c r="D6050">
        <v>6940.8466796875</v>
      </c>
      <c r="E6050">
        <v>2.4405999183654785</v>
      </c>
    </row>
    <row r="6051" spans="1:5" x14ac:dyDescent="0.3">
      <c r="A6051">
        <v>273.60999999986961</v>
      </c>
      <c r="B6051">
        <v>-774.18498848025695</v>
      </c>
      <c r="C6051">
        <v>2.4412000179290771</v>
      </c>
      <c r="D6051">
        <v>6941.3857421875</v>
      </c>
      <c r="E6051">
        <v>2.4412000179290771</v>
      </c>
    </row>
    <row r="6052" spans="1:5" x14ac:dyDescent="0.3">
      <c r="A6052">
        <v>273.70999999996275</v>
      </c>
      <c r="B6052">
        <v>-774.18333385531798</v>
      </c>
      <c r="C6052">
        <v>2.4418001174926758</v>
      </c>
      <c r="D6052">
        <v>6941.634765625</v>
      </c>
      <c r="E6052">
        <v>2.4418001174926758</v>
      </c>
    </row>
    <row r="6053" spans="1:5" x14ac:dyDescent="0.3">
      <c r="A6053">
        <v>273.81000000005588</v>
      </c>
      <c r="B6053">
        <v>-774.18166587893859</v>
      </c>
      <c r="C6053">
        <v>2.4423999786376953</v>
      </c>
      <c r="D6053">
        <v>6942.0390625</v>
      </c>
      <c r="E6053">
        <v>2.4423999786376953</v>
      </c>
    </row>
    <row r="6054" spans="1:5" x14ac:dyDescent="0.3">
      <c r="A6054">
        <v>273.91000000014901</v>
      </c>
      <c r="B6054">
        <v>-774.17999694888488</v>
      </c>
      <c r="C6054">
        <v>2.4430000782012939</v>
      </c>
      <c r="D6054">
        <v>6942.75732421875</v>
      </c>
      <c r="E6054">
        <v>2.4430000782012939</v>
      </c>
    </row>
    <row r="6055" spans="1:5" x14ac:dyDescent="0.3">
      <c r="A6055">
        <v>274.01000000024214</v>
      </c>
      <c r="B6055">
        <v>-774.1783242041339</v>
      </c>
      <c r="C6055">
        <v>2.4435899257659912</v>
      </c>
      <c r="D6055">
        <v>6943.66552734375</v>
      </c>
      <c r="E6055">
        <v>2.4435899257659912</v>
      </c>
    </row>
    <row r="6056" spans="1:5" x14ac:dyDescent="0.3">
      <c r="A6056">
        <v>274.10999999986961</v>
      </c>
      <c r="B6056">
        <v>-774.17666576449767</v>
      </c>
      <c r="C6056">
        <v>2.4441900253295898</v>
      </c>
      <c r="D6056">
        <v>6944.5283203125</v>
      </c>
      <c r="E6056">
        <v>2.4441900253295898</v>
      </c>
    </row>
    <row r="6057" spans="1:5" x14ac:dyDescent="0.3">
      <c r="A6057">
        <v>274.20999999996275</v>
      </c>
      <c r="B6057">
        <v>-774.17499349658385</v>
      </c>
      <c r="C6057">
        <v>2.4446001052856445</v>
      </c>
      <c r="D6057">
        <v>6945.13720703125</v>
      </c>
      <c r="E6057">
        <v>2.4446001052856445</v>
      </c>
    </row>
    <row r="6058" spans="1:5" x14ac:dyDescent="0.3">
      <c r="A6058">
        <v>274.31000000005588</v>
      </c>
      <c r="B6058">
        <v>-774.17333410327331</v>
      </c>
      <c r="C6058">
        <v>2.4451999664306641</v>
      </c>
      <c r="D6058">
        <v>6945.6669921875</v>
      </c>
      <c r="E6058">
        <v>2.4451999664306641</v>
      </c>
    </row>
    <row r="6059" spans="1:5" x14ac:dyDescent="0.3">
      <c r="A6059">
        <v>274.41000000014901</v>
      </c>
      <c r="B6059">
        <v>-774.17166040484801</v>
      </c>
      <c r="C6059">
        <v>2.4458000659942627</v>
      </c>
      <c r="D6059">
        <v>6946.1708984375</v>
      </c>
      <c r="E6059">
        <v>2.4458000659942627</v>
      </c>
    </row>
    <row r="6060" spans="1:5" x14ac:dyDescent="0.3">
      <c r="A6060">
        <v>274.51000000024214</v>
      </c>
      <c r="B6060">
        <v>-774.17000101153747</v>
      </c>
      <c r="C6060">
        <v>2.4463999271392822</v>
      </c>
      <c r="D6060">
        <v>6946.26611328125</v>
      </c>
      <c r="E6060">
        <v>2.4463999271392822</v>
      </c>
    </row>
    <row r="6061" spans="1:5" x14ac:dyDescent="0.3">
      <c r="A6061">
        <v>274.60999999986961</v>
      </c>
      <c r="B6061">
        <v>-774.16833065097228</v>
      </c>
      <c r="C6061">
        <v>2.4470000267028809</v>
      </c>
      <c r="D6061">
        <v>6946.5390625</v>
      </c>
      <c r="E6061">
        <v>2.4470000267028809</v>
      </c>
    </row>
    <row r="6062" spans="1:5" x14ac:dyDescent="0.3">
      <c r="A6062">
        <v>274.70999999996275</v>
      </c>
      <c r="B6062">
        <v>-774.1666636282672</v>
      </c>
      <c r="C6062">
        <v>2.4474000930786133</v>
      </c>
      <c r="D6062">
        <v>6947.302734375</v>
      </c>
      <c r="E6062">
        <v>2.4474000930786133</v>
      </c>
    </row>
    <row r="6063" spans="1:5" x14ac:dyDescent="0.3">
      <c r="A6063">
        <v>274.81000000005588</v>
      </c>
      <c r="B6063">
        <v>-774.16499660556212</v>
      </c>
      <c r="C6063">
        <v>2.4479999542236328</v>
      </c>
      <c r="D6063">
        <v>6948.09423828125</v>
      </c>
      <c r="E6063">
        <v>2.4479999542236328</v>
      </c>
    </row>
    <row r="6064" spans="1:5" x14ac:dyDescent="0.3">
      <c r="A6064">
        <v>274.91000000014901</v>
      </c>
      <c r="B6064">
        <v>-774.16333149020568</v>
      </c>
      <c r="C6064">
        <v>2.4484000205993652</v>
      </c>
      <c r="D6064">
        <v>6948.720703125</v>
      </c>
      <c r="E6064">
        <v>2.4484000205993652</v>
      </c>
    </row>
    <row r="6065" spans="1:5" x14ac:dyDescent="0.3">
      <c r="A6065">
        <v>275.01000000024214</v>
      </c>
      <c r="B6065">
        <v>-774.16165683810607</v>
      </c>
      <c r="C6065">
        <v>2.4489998817443848</v>
      </c>
      <c r="D6065">
        <v>6949.03515625</v>
      </c>
      <c r="E6065">
        <v>2.4489998817443848</v>
      </c>
    </row>
    <row r="6066" spans="1:5" x14ac:dyDescent="0.3">
      <c r="A6066">
        <v>275.10999999986961</v>
      </c>
      <c r="B6066">
        <v>-774.1600022131671</v>
      </c>
      <c r="C6066">
        <v>2.4495999813079834</v>
      </c>
      <c r="D6066">
        <v>6949.4228515625</v>
      </c>
      <c r="E6066">
        <v>2.4495999813079834</v>
      </c>
    </row>
    <row r="6067" spans="1:5" x14ac:dyDescent="0.3">
      <c r="A6067">
        <v>275.20999999996275</v>
      </c>
      <c r="B6067">
        <v>-774.15832803790465</v>
      </c>
      <c r="C6067">
        <v>2.4500000476837158</v>
      </c>
      <c r="D6067">
        <v>6949.75927734375</v>
      </c>
      <c r="E6067">
        <v>2.4500000476837158</v>
      </c>
    </row>
    <row r="6068" spans="1:5" x14ac:dyDescent="0.3">
      <c r="A6068">
        <v>275.31000000005588</v>
      </c>
      <c r="B6068">
        <v>-774.156665306734</v>
      </c>
      <c r="C6068">
        <v>2.4505999088287354</v>
      </c>
      <c r="D6068">
        <v>6949.85693359375</v>
      </c>
      <c r="E6068">
        <v>2.4505999088287354</v>
      </c>
    </row>
    <row r="6069" spans="1:5" x14ac:dyDescent="0.3">
      <c r="A6069">
        <v>275.41000000014901</v>
      </c>
      <c r="B6069">
        <v>-774.15499208514586</v>
      </c>
      <c r="C6069">
        <v>2.4509999752044678</v>
      </c>
      <c r="D6069">
        <v>6950.30810546875</v>
      </c>
      <c r="E6069">
        <v>2.4509999752044678</v>
      </c>
    </row>
    <row r="6070" spans="1:5" x14ac:dyDescent="0.3">
      <c r="A6070">
        <v>275.51000000024214</v>
      </c>
      <c r="B6070">
        <v>-774.15332983081237</v>
      </c>
      <c r="C6070">
        <v>2.4516000747680664</v>
      </c>
      <c r="D6070">
        <v>6950.9794921875</v>
      </c>
      <c r="E6070">
        <v>2.4516000747680664</v>
      </c>
    </row>
    <row r="6071" spans="1:5" x14ac:dyDescent="0.3">
      <c r="A6071">
        <v>275.60999999986961</v>
      </c>
      <c r="B6071">
        <v>-774.15166423861876</v>
      </c>
      <c r="C6071">
        <v>2.4521999359130859</v>
      </c>
      <c r="D6071">
        <v>6951.677734375</v>
      </c>
      <c r="E6071">
        <v>2.4521999359130859</v>
      </c>
    </row>
    <row r="6072" spans="1:5" x14ac:dyDescent="0.3">
      <c r="A6072">
        <v>275.70999999996275</v>
      </c>
      <c r="B6072">
        <v>-774.14999912326232</v>
      </c>
      <c r="C6072">
        <v>2.4526000022888184</v>
      </c>
      <c r="D6072">
        <v>6952.048828125</v>
      </c>
      <c r="E6072">
        <v>2.4526000022888184</v>
      </c>
    </row>
    <row r="6073" spans="1:5" x14ac:dyDescent="0.3">
      <c r="A6073">
        <v>275.81000000005588</v>
      </c>
      <c r="B6073">
        <v>-774.1483325773944</v>
      </c>
      <c r="C6073">
        <v>2.453200101852417</v>
      </c>
      <c r="D6073">
        <v>6952.25</v>
      </c>
      <c r="E6073">
        <v>2.453200101852417</v>
      </c>
    </row>
    <row r="6074" spans="1:5" x14ac:dyDescent="0.3">
      <c r="A6074">
        <v>275.91000000014901</v>
      </c>
      <c r="B6074">
        <v>-774.14666030948058</v>
      </c>
      <c r="C6074">
        <v>2.4535999298095703</v>
      </c>
      <c r="D6074">
        <v>6952.60400390625</v>
      </c>
      <c r="E6074">
        <v>2.4535999298095703</v>
      </c>
    </row>
    <row r="6075" spans="1:5" x14ac:dyDescent="0.3">
      <c r="A6075">
        <v>276.01000000024214</v>
      </c>
      <c r="B6075">
        <v>-774.14498994891539</v>
      </c>
      <c r="C6075">
        <v>2.4542000293731689</v>
      </c>
      <c r="D6075">
        <v>6952.8486328125</v>
      </c>
      <c r="E6075">
        <v>2.4542000293731689</v>
      </c>
    </row>
    <row r="6076" spans="1:5" x14ac:dyDescent="0.3">
      <c r="A6076">
        <v>276.10999999986961</v>
      </c>
      <c r="B6076">
        <v>-774.14333198611632</v>
      </c>
      <c r="C6076">
        <v>2.4546000957489014</v>
      </c>
      <c r="D6076">
        <v>6952.8681640625</v>
      </c>
      <c r="E6076">
        <v>2.4546000957489014</v>
      </c>
    </row>
    <row r="6077" spans="1:5" x14ac:dyDescent="0.3">
      <c r="A6077">
        <v>276.20999999996275</v>
      </c>
      <c r="B6077">
        <v>-774.14166496341124</v>
      </c>
      <c r="C6077">
        <v>2.4551999568939209</v>
      </c>
      <c r="D6077">
        <v>6953.2216796875</v>
      </c>
      <c r="E6077">
        <v>2.4551999568939209</v>
      </c>
    </row>
    <row r="6078" spans="1:5" x14ac:dyDescent="0.3">
      <c r="A6078">
        <v>276.31000000005588</v>
      </c>
      <c r="B6078">
        <v>-774.13999794070617</v>
      </c>
      <c r="C6078">
        <v>2.4556000232696533</v>
      </c>
      <c r="D6078">
        <v>6953.86962890625</v>
      </c>
      <c r="E6078">
        <v>2.4556000232696533</v>
      </c>
    </row>
    <row r="6079" spans="1:5" x14ac:dyDescent="0.3">
      <c r="A6079">
        <v>276.41000000014901</v>
      </c>
      <c r="B6079">
        <v>-774.1383285338153</v>
      </c>
      <c r="C6079">
        <v>2.4561998844146729</v>
      </c>
      <c r="D6079">
        <v>6954.42236328125</v>
      </c>
      <c r="E6079">
        <v>2.4561998844146729</v>
      </c>
    </row>
    <row r="6080" spans="1:5" x14ac:dyDescent="0.3">
      <c r="A6080">
        <v>276.51000000024214</v>
      </c>
      <c r="B6080">
        <v>-774.13665769641295</v>
      </c>
      <c r="C6080">
        <v>2.4567999839782715</v>
      </c>
      <c r="D6080">
        <v>6954.45166015625</v>
      </c>
      <c r="E6080">
        <v>2.4567999839782715</v>
      </c>
    </row>
    <row r="6081" spans="1:5" x14ac:dyDescent="0.3">
      <c r="A6081">
        <v>276.60999999986961</v>
      </c>
      <c r="B6081">
        <v>-774.1349949652423</v>
      </c>
      <c r="C6081">
        <v>2.4572000503540039</v>
      </c>
      <c r="D6081">
        <v>6954.6123046875</v>
      </c>
      <c r="E6081">
        <v>2.4572000503540039</v>
      </c>
    </row>
    <row r="6082" spans="1:5" x14ac:dyDescent="0.3">
      <c r="A6082">
        <v>276.70999999996275</v>
      </c>
      <c r="B6082">
        <v>-774.13332794253722</v>
      </c>
      <c r="C6082">
        <v>2.4576001167297363</v>
      </c>
      <c r="D6082">
        <v>6954.78466796875</v>
      </c>
      <c r="E6082">
        <v>2.4576001167297363</v>
      </c>
    </row>
    <row r="6083" spans="1:5" x14ac:dyDescent="0.3">
      <c r="A6083">
        <v>276.81000000005588</v>
      </c>
      <c r="B6083">
        <v>-774.13166902606383</v>
      </c>
      <c r="C6083">
        <v>2.4581999778747559</v>
      </c>
      <c r="D6083">
        <v>6954.7744140625</v>
      </c>
      <c r="E6083">
        <v>2.4581999778747559</v>
      </c>
    </row>
    <row r="6084" spans="1:5" x14ac:dyDescent="0.3">
      <c r="A6084">
        <v>276.91000000014901</v>
      </c>
      <c r="B6084">
        <v>-774.12999198977843</v>
      </c>
      <c r="C6084">
        <v>2.4586000442504883</v>
      </c>
      <c r="D6084">
        <v>6954.74951171875</v>
      </c>
      <c r="E6084">
        <v>2.4586000442504883</v>
      </c>
    </row>
    <row r="6085" spans="1:5" x14ac:dyDescent="0.3">
      <c r="A6085">
        <v>277.01000000024214</v>
      </c>
      <c r="B6085">
        <v>-774.12832592074767</v>
      </c>
      <c r="C6085">
        <v>2.4591999053955078</v>
      </c>
      <c r="D6085">
        <v>6955.1669921875</v>
      </c>
      <c r="E6085">
        <v>2.4591999053955078</v>
      </c>
    </row>
    <row r="6086" spans="1:5" x14ac:dyDescent="0.3">
      <c r="A6086">
        <v>277.10999999986961</v>
      </c>
      <c r="B6086">
        <v>-774.12666032855407</v>
      </c>
      <c r="C6086">
        <v>2.4595999717712402</v>
      </c>
      <c r="D6086">
        <v>6955.75390625</v>
      </c>
      <c r="E6086">
        <v>2.4595999717712402</v>
      </c>
    </row>
    <row r="6087" spans="1:5" x14ac:dyDescent="0.3">
      <c r="A6087">
        <v>277.20999999996275</v>
      </c>
      <c r="B6087">
        <v>-774.12499855105773</v>
      </c>
      <c r="C6087">
        <v>2.4602000713348389</v>
      </c>
      <c r="D6087">
        <v>6956.17138671875</v>
      </c>
      <c r="E6087">
        <v>2.4602000713348389</v>
      </c>
    </row>
    <row r="6088" spans="1:5" x14ac:dyDescent="0.3">
      <c r="A6088">
        <v>277.31000000005588</v>
      </c>
      <c r="B6088">
        <v>-774.12333534304992</v>
      </c>
      <c r="C6088">
        <v>2.4605998992919922</v>
      </c>
      <c r="D6088">
        <v>6956.03466796875</v>
      </c>
      <c r="E6088">
        <v>2.4605998992919922</v>
      </c>
    </row>
    <row r="6089" spans="1:5" x14ac:dyDescent="0.3">
      <c r="A6089">
        <v>277.41000000014901</v>
      </c>
      <c r="B6089">
        <v>-774.12167118136779</v>
      </c>
      <c r="C6089">
        <v>2.4611999988555908</v>
      </c>
      <c r="D6089">
        <v>6956.1201171875</v>
      </c>
      <c r="E6089">
        <v>2.4611999988555908</v>
      </c>
    </row>
    <row r="6090" spans="1:5" x14ac:dyDescent="0.3">
      <c r="A6090">
        <v>277.51000000024214</v>
      </c>
      <c r="B6090">
        <v>-774.11999748294249</v>
      </c>
      <c r="C6090">
        <v>2.4616000652313232</v>
      </c>
      <c r="D6090">
        <v>6955.96630859375</v>
      </c>
      <c r="E6090">
        <v>2.4616000652313232</v>
      </c>
    </row>
    <row r="6091" spans="1:5" x14ac:dyDescent="0.3">
      <c r="A6091">
        <v>277.60999999986961</v>
      </c>
      <c r="B6091">
        <v>-774.11832902972594</v>
      </c>
      <c r="C6091">
        <v>2.4619998931884766</v>
      </c>
      <c r="D6091">
        <v>6955.8974609375</v>
      </c>
      <c r="E6091">
        <v>2.4619998931884766</v>
      </c>
    </row>
    <row r="6092" spans="1:5" x14ac:dyDescent="0.3">
      <c r="A6092">
        <v>277.70999999996275</v>
      </c>
      <c r="B6092">
        <v>-774.11666486804381</v>
      </c>
      <c r="C6092">
        <v>2.4625999927520752</v>
      </c>
      <c r="D6092">
        <v>6956.12939453125</v>
      </c>
      <c r="E6092">
        <v>2.4625999927520752</v>
      </c>
    </row>
    <row r="6093" spans="1:5" x14ac:dyDescent="0.3">
      <c r="A6093">
        <v>277.81000000005588</v>
      </c>
      <c r="B6093">
        <v>-774.11500070636168</v>
      </c>
      <c r="C6093">
        <v>2.4630000591278076</v>
      </c>
      <c r="D6093">
        <v>6956.67138671875</v>
      </c>
      <c r="E6093">
        <v>2.4630000591278076</v>
      </c>
    </row>
    <row r="6094" spans="1:5" x14ac:dyDescent="0.3">
      <c r="A6094">
        <v>277.91000000014901</v>
      </c>
      <c r="B6094">
        <v>-774.11333082263366</v>
      </c>
      <c r="C6094">
        <v>2.4633998870849609</v>
      </c>
      <c r="D6094">
        <v>6957.2109375</v>
      </c>
      <c r="E6094">
        <v>2.4633998870849609</v>
      </c>
    </row>
    <row r="6095" spans="1:5" x14ac:dyDescent="0.3">
      <c r="A6095">
        <v>278.01000000024214</v>
      </c>
      <c r="B6095">
        <v>-774.11166284625426</v>
      </c>
      <c r="C6095">
        <v>2.4639999866485596</v>
      </c>
      <c r="D6095">
        <v>6957.57568359375</v>
      </c>
      <c r="E6095">
        <v>2.4639999866485596</v>
      </c>
    </row>
    <row r="6096" spans="1:5" x14ac:dyDescent="0.3">
      <c r="A6096">
        <v>278.10999999986961</v>
      </c>
      <c r="B6096">
        <v>-774.10999820773498</v>
      </c>
      <c r="C6096">
        <v>2.464400053024292</v>
      </c>
      <c r="D6096">
        <v>6957.52197265625</v>
      </c>
      <c r="E6096">
        <v>2.464400053024292</v>
      </c>
    </row>
    <row r="6097" spans="1:5" x14ac:dyDescent="0.3">
      <c r="A6097">
        <v>278.20999999996275</v>
      </c>
      <c r="B6097">
        <v>-774.10832927768126</v>
      </c>
      <c r="C6097">
        <v>2.4647998809814453</v>
      </c>
      <c r="D6097">
        <v>6957.60986328125</v>
      </c>
      <c r="E6097">
        <v>2.4647998809814453</v>
      </c>
    </row>
    <row r="6098" spans="1:5" x14ac:dyDescent="0.3">
      <c r="A6098">
        <v>278.31000000005588</v>
      </c>
      <c r="B6098">
        <v>-774.10667036120788</v>
      </c>
      <c r="C6098">
        <v>2.4653999805450439</v>
      </c>
      <c r="D6098">
        <v>6957.51611328125</v>
      </c>
      <c r="E6098">
        <v>2.4653999805450439</v>
      </c>
    </row>
    <row r="6099" spans="1:5" x14ac:dyDescent="0.3">
      <c r="A6099">
        <v>278.41000000014901</v>
      </c>
      <c r="B6099">
        <v>-774.1049976164569</v>
      </c>
      <c r="C6099">
        <v>2.4658000469207764</v>
      </c>
      <c r="D6099">
        <v>6957.62255859375</v>
      </c>
      <c r="E6099">
        <v>2.4658000469207764</v>
      </c>
    </row>
    <row r="6100" spans="1:5" x14ac:dyDescent="0.3">
      <c r="A6100">
        <v>278.51000000024214</v>
      </c>
      <c r="B6100">
        <v>-774.10333250110045</v>
      </c>
      <c r="C6100">
        <v>2.4662001132965088</v>
      </c>
      <c r="D6100">
        <v>6957.87060546875</v>
      </c>
      <c r="E6100">
        <v>2.4662001132965088</v>
      </c>
    </row>
    <row r="6101" spans="1:5" x14ac:dyDescent="0.3">
      <c r="A6101">
        <v>278.60999999986961</v>
      </c>
      <c r="B6101">
        <v>-774.10166309420958</v>
      </c>
      <c r="C6101">
        <v>2.4667999744415283</v>
      </c>
      <c r="D6101">
        <v>6958.47900390625</v>
      </c>
      <c r="E6101">
        <v>2.4667999744415283</v>
      </c>
    </row>
    <row r="6102" spans="1:5" x14ac:dyDescent="0.3">
      <c r="A6102">
        <v>278.70999999996275</v>
      </c>
      <c r="B6102">
        <v>-774.09999559466735</v>
      </c>
      <c r="C6102">
        <v>2.4672000408172607</v>
      </c>
      <c r="D6102">
        <v>6959.0029296875</v>
      </c>
      <c r="E6102">
        <v>2.4672000408172607</v>
      </c>
    </row>
    <row r="6103" spans="1:5" x14ac:dyDescent="0.3">
      <c r="A6103">
        <v>278.81000000005588</v>
      </c>
      <c r="B6103">
        <v>-774.09832666461364</v>
      </c>
      <c r="C6103">
        <v>2.4676001071929932</v>
      </c>
      <c r="D6103">
        <v>6959.22802734375</v>
      </c>
      <c r="E6103">
        <v>2.4676001071929932</v>
      </c>
    </row>
    <row r="6104" spans="1:5" x14ac:dyDescent="0.3">
      <c r="A6104">
        <v>278.91000000014901</v>
      </c>
      <c r="B6104">
        <v>-774.09666822497741</v>
      </c>
      <c r="C6104">
        <v>2.4681999683380127</v>
      </c>
      <c r="D6104">
        <v>6959.38232421875</v>
      </c>
      <c r="E6104">
        <v>2.4681999683380127</v>
      </c>
    </row>
    <row r="6105" spans="1:5" x14ac:dyDescent="0.3">
      <c r="A6105">
        <v>279.01000000024214</v>
      </c>
      <c r="B6105">
        <v>-774.09499309604064</v>
      </c>
      <c r="C6105">
        <v>2.4686000347137451</v>
      </c>
      <c r="D6105">
        <v>6959.50439453125</v>
      </c>
      <c r="E6105">
        <v>2.4686000347137451</v>
      </c>
    </row>
    <row r="6106" spans="1:5" x14ac:dyDescent="0.3">
      <c r="A6106">
        <v>279.10999999986961</v>
      </c>
      <c r="B6106">
        <v>-774.09332941119567</v>
      </c>
      <c r="C6106">
        <v>2.4690001010894775</v>
      </c>
      <c r="D6106">
        <v>6959.61572265625</v>
      </c>
      <c r="E6106">
        <v>2.4690001010894775</v>
      </c>
    </row>
    <row r="6107" spans="1:5" x14ac:dyDescent="0.3">
      <c r="A6107">
        <v>279.20999999996275</v>
      </c>
      <c r="B6107">
        <v>-774.09166334216491</v>
      </c>
      <c r="C6107">
        <v>2.4693999290466309</v>
      </c>
      <c r="D6107">
        <v>6959.8271484375</v>
      </c>
      <c r="E6107">
        <v>2.4693999290466309</v>
      </c>
    </row>
    <row r="6108" spans="1:5" x14ac:dyDescent="0.3">
      <c r="A6108">
        <v>279.31000000005588</v>
      </c>
      <c r="B6108">
        <v>-774.08999298159972</v>
      </c>
      <c r="C6108">
        <v>2.4700000286102295</v>
      </c>
      <c r="D6108">
        <v>6960.419921875</v>
      </c>
      <c r="E6108">
        <v>2.4700000286102295</v>
      </c>
    </row>
    <row r="6109" spans="1:5" x14ac:dyDescent="0.3">
      <c r="A6109">
        <v>279.41000000014901</v>
      </c>
      <c r="B6109">
        <v>-774.08832977359191</v>
      </c>
      <c r="C6109">
        <v>2.4704000949859619</v>
      </c>
      <c r="D6109">
        <v>6960.998046875</v>
      </c>
      <c r="E6109">
        <v>2.4704000949859619</v>
      </c>
    </row>
    <row r="6110" spans="1:5" x14ac:dyDescent="0.3">
      <c r="A6110">
        <v>279.51000000024214</v>
      </c>
      <c r="B6110">
        <v>-774.08667085711852</v>
      </c>
      <c r="C6110">
        <v>2.4707999229431152</v>
      </c>
      <c r="D6110">
        <v>6961.587890625</v>
      </c>
      <c r="E6110">
        <v>2.4707999229431152</v>
      </c>
    </row>
    <row r="6111" spans="1:5" x14ac:dyDescent="0.3">
      <c r="A6111">
        <v>279.60999999986961</v>
      </c>
      <c r="B6111">
        <v>-774.08499620501891</v>
      </c>
      <c r="C6111">
        <v>2.4714000225067139</v>
      </c>
      <c r="D6111">
        <v>6961.90478515625</v>
      </c>
      <c r="E6111">
        <v>2.4714000225067139</v>
      </c>
    </row>
    <row r="6112" spans="1:5" x14ac:dyDescent="0.3">
      <c r="A6112">
        <v>279.70999999996275</v>
      </c>
      <c r="B6112">
        <v>-774.0833329970111</v>
      </c>
      <c r="C6112">
        <v>2.4718000888824463</v>
      </c>
      <c r="D6112">
        <v>6962.18896484375</v>
      </c>
      <c r="E6112">
        <v>2.4718000888824463</v>
      </c>
    </row>
    <row r="6113" spans="1:5" x14ac:dyDescent="0.3">
      <c r="A6113">
        <v>279.81000000005588</v>
      </c>
      <c r="B6113">
        <v>-774.08166645114318</v>
      </c>
      <c r="C6113">
        <v>2.4721999168395996</v>
      </c>
      <c r="D6113">
        <v>6962.41943359375</v>
      </c>
      <c r="E6113">
        <v>2.4721999168395996</v>
      </c>
    </row>
    <row r="6114" spans="1:5" x14ac:dyDescent="0.3">
      <c r="A6114">
        <v>279.91000000014901</v>
      </c>
      <c r="B6114">
        <v>-774.07999656741515</v>
      </c>
      <c r="C6114">
        <v>2.4728000164031982</v>
      </c>
      <c r="D6114">
        <v>6962.669921875</v>
      </c>
      <c r="E6114">
        <v>2.4728000164031982</v>
      </c>
    </row>
    <row r="6115" spans="1:5" x14ac:dyDescent="0.3">
      <c r="A6115">
        <v>280.01000000024214</v>
      </c>
      <c r="B6115">
        <v>-774.07832954471007</v>
      </c>
      <c r="C6115">
        <v>2.4732000827789307</v>
      </c>
      <c r="D6115">
        <v>6963.12451171875</v>
      </c>
      <c r="E6115">
        <v>2.4732000827789307</v>
      </c>
    </row>
    <row r="6116" spans="1:5" x14ac:dyDescent="0.3">
      <c r="A6116">
        <v>280.10999999986961</v>
      </c>
      <c r="B6116">
        <v>-774.07666872088805</v>
      </c>
      <c r="C6116">
        <v>2.473599910736084</v>
      </c>
      <c r="D6116">
        <v>6963.89453125</v>
      </c>
      <c r="E6116">
        <v>2.473599910736084</v>
      </c>
    </row>
    <row r="6117" spans="1:5" x14ac:dyDescent="0.3">
      <c r="A6117">
        <v>280.20999999996275</v>
      </c>
      <c r="B6117">
        <v>-774.07500169818297</v>
      </c>
      <c r="C6117">
        <v>2.4742000102996826</v>
      </c>
      <c r="D6117">
        <v>6964.5615234375</v>
      </c>
      <c r="E6117">
        <v>2.4742000102996826</v>
      </c>
    </row>
    <row r="6118" spans="1:5" x14ac:dyDescent="0.3">
      <c r="A6118">
        <v>280.31000000005588</v>
      </c>
      <c r="B6118">
        <v>-774.07333658282653</v>
      </c>
      <c r="C6118">
        <v>2.474600076675415</v>
      </c>
      <c r="D6118">
        <v>6964.98193359375</v>
      </c>
      <c r="E6118">
        <v>2.474600076675415</v>
      </c>
    </row>
    <row r="6119" spans="1:5" x14ac:dyDescent="0.3">
      <c r="A6119">
        <v>280.41000000014901</v>
      </c>
      <c r="B6119">
        <v>-774.07166956012145</v>
      </c>
      <c r="C6119">
        <v>2.4751999378204346</v>
      </c>
      <c r="D6119">
        <v>6965.3310546875</v>
      </c>
      <c r="E6119">
        <v>2.4751999378204346</v>
      </c>
    </row>
    <row r="6120" spans="1:5" x14ac:dyDescent="0.3">
      <c r="A6120">
        <v>280.51000000024214</v>
      </c>
      <c r="B6120">
        <v>-774.06999919955626</v>
      </c>
      <c r="C6120">
        <v>2.475600004196167</v>
      </c>
      <c r="D6120">
        <v>6965.673828125</v>
      </c>
      <c r="E6120">
        <v>2.475600004196167</v>
      </c>
    </row>
    <row r="6121" spans="1:5" x14ac:dyDescent="0.3">
      <c r="A6121">
        <v>280.60999999986961</v>
      </c>
      <c r="B6121">
        <v>-774.06833456103698</v>
      </c>
      <c r="C6121">
        <v>2.4760000705718994</v>
      </c>
      <c r="D6121">
        <v>6965.75</v>
      </c>
      <c r="E6121">
        <v>2.4760000705718994</v>
      </c>
    </row>
    <row r="6122" spans="1:5" x14ac:dyDescent="0.3">
      <c r="A6122">
        <v>280.70999999996275</v>
      </c>
      <c r="B6122">
        <v>-774.06666563098327</v>
      </c>
      <c r="C6122">
        <v>2.4765999317169189</v>
      </c>
      <c r="D6122">
        <v>6966.13818359375</v>
      </c>
      <c r="E6122">
        <v>2.4765999317169189</v>
      </c>
    </row>
    <row r="6123" spans="1:5" x14ac:dyDescent="0.3">
      <c r="A6123">
        <v>280.81000000005588</v>
      </c>
      <c r="B6123">
        <v>-774.06499431674376</v>
      </c>
      <c r="C6123">
        <v>2.4769999980926514</v>
      </c>
      <c r="D6123">
        <v>6966.81298828125</v>
      </c>
      <c r="E6123">
        <v>2.4769999980926514</v>
      </c>
    </row>
    <row r="6124" spans="1:5" x14ac:dyDescent="0.3">
      <c r="A6124">
        <v>280.91000000014901</v>
      </c>
      <c r="B6124">
        <v>-774.06333349292174</v>
      </c>
      <c r="C6124">
        <v>2.4774000644683838</v>
      </c>
      <c r="D6124">
        <v>6967.63134765625</v>
      </c>
      <c r="E6124">
        <v>2.4774000644683838</v>
      </c>
    </row>
    <row r="6125" spans="1:5" x14ac:dyDescent="0.3">
      <c r="A6125">
        <v>281.01000000024214</v>
      </c>
      <c r="B6125">
        <v>-774.06166313235656</v>
      </c>
      <c r="C6125">
        <v>2.4779999256134033</v>
      </c>
      <c r="D6125">
        <v>6968.21337890625</v>
      </c>
      <c r="E6125">
        <v>2.4779999256134033</v>
      </c>
    </row>
    <row r="6126" spans="1:5" x14ac:dyDescent="0.3">
      <c r="A6126">
        <v>281.10999999986961</v>
      </c>
      <c r="B6126">
        <v>-774.05999515597716</v>
      </c>
      <c r="C6126">
        <v>2.478600025177002</v>
      </c>
      <c r="D6126">
        <v>6968.52685546875</v>
      </c>
      <c r="E6126">
        <v>2.478600025177002</v>
      </c>
    </row>
    <row r="6127" spans="1:5" x14ac:dyDescent="0.3">
      <c r="A6127">
        <v>281.20999999996275</v>
      </c>
      <c r="B6127">
        <v>-774.05833051745788</v>
      </c>
      <c r="C6127">
        <v>2.4790000915527344</v>
      </c>
      <c r="D6127">
        <v>6968.99853515625</v>
      </c>
      <c r="E6127">
        <v>2.4790000915527344</v>
      </c>
    </row>
    <row r="6128" spans="1:5" x14ac:dyDescent="0.3">
      <c r="A6128">
        <v>281.31000000005588</v>
      </c>
      <c r="B6128">
        <v>-774.05666254107848</v>
      </c>
      <c r="C6128">
        <v>2.4793999195098877</v>
      </c>
      <c r="D6128">
        <v>6969.123046875</v>
      </c>
      <c r="E6128">
        <v>2.4793999195098877</v>
      </c>
    </row>
    <row r="6129" spans="1:5" x14ac:dyDescent="0.3">
      <c r="A6129">
        <v>281.41000000014901</v>
      </c>
      <c r="B6129">
        <v>-774.0550012404193</v>
      </c>
      <c r="C6129">
        <v>2.4800000190734863</v>
      </c>
      <c r="D6129">
        <v>6969.22119140625</v>
      </c>
      <c r="E6129">
        <v>2.4800000190734863</v>
      </c>
    </row>
    <row r="6130" spans="1:5" x14ac:dyDescent="0.3">
      <c r="A6130">
        <v>281.51000000024214</v>
      </c>
      <c r="B6130">
        <v>-774.05332754199401</v>
      </c>
      <c r="C6130">
        <v>2.4804000854492188</v>
      </c>
      <c r="D6130">
        <v>6969.634765625</v>
      </c>
      <c r="E6130">
        <v>2.4804000854492188</v>
      </c>
    </row>
    <row r="6131" spans="1:5" x14ac:dyDescent="0.3">
      <c r="A6131">
        <v>281.60999999986961</v>
      </c>
      <c r="B6131">
        <v>-774.05166862552062</v>
      </c>
      <c r="C6131">
        <v>2.4809999465942383</v>
      </c>
      <c r="D6131">
        <v>6970.50390625</v>
      </c>
      <c r="E6131">
        <v>2.4809999465942383</v>
      </c>
    </row>
    <row r="6132" spans="1:5" x14ac:dyDescent="0.3">
      <c r="A6132">
        <v>281.70999999996275</v>
      </c>
      <c r="B6132">
        <v>-774.04999826495543</v>
      </c>
      <c r="C6132">
        <v>2.4814000129699707</v>
      </c>
      <c r="D6132">
        <v>6971.37548828125</v>
      </c>
      <c r="E6132">
        <v>2.4814000129699707</v>
      </c>
    </row>
    <row r="6133" spans="1:5" x14ac:dyDescent="0.3">
      <c r="A6133">
        <v>281.81000000005588</v>
      </c>
      <c r="B6133">
        <v>-774.04832981173888</v>
      </c>
      <c r="C6133">
        <v>2.4820001125335693</v>
      </c>
      <c r="D6133">
        <v>6971.73681640625</v>
      </c>
      <c r="E6133">
        <v>2.4820001125335693</v>
      </c>
    </row>
    <row r="6134" spans="1:5" x14ac:dyDescent="0.3">
      <c r="A6134">
        <v>281.91000000014901</v>
      </c>
      <c r="B6134">
        <v>-774.04666469638244</v>
      </c>
      <c r="C6134">
        <v>2.4825999736785889</v>
      </c>
      <c r="D6134">
        <v>6972.0478515625</v>
      </c>
      <c r="E6134">
        <v>2.4825999736785889</v>
      </c>
    </row>
    <row r="6135" spans="1:5" x14ac:dyDescent="0.3">
      <c r="A6135">
        <v>282.01000000024214</v>
      </c>
      <c r="B6135">
        <v>-774.04500482623473</v>
      </c>
      <c r="C6135">
        <v>2.4830000400543213</v>
      </c>
      <c r="D6135">
        <v>6972.43359375</v>
      </c>
      <c r="E6135">
        <v>2.4830000400543213</v>
      </c>
    </row>
    <row r="6136" spans="1:5" x14ac:dyDescent="0.3">
      <c r="A6136">
        <v>282.10999999986961</v>
      </c>
      <c r="B6136">
        <v>-774.04332349841491</v>
      </c>
      <c r="C6136">
        <v>2.4835999011993408</v>
      </c>
      <c r="D6136">
        <v>6972.646484375</v>
      </c>
      <c r="E6136">
        <v>2.4835999011993408</v>
      </c>
    </row>
    <row r="6137" spans="1:5" x14ac:dyDescent="0.3">
      <c r="A6137">
        <v>282.20999999996275</v>
      </c>
      <c r="B6137">
        <v>-774.04166219775573</v>
      </c>
      <c r="C6137">
        <v>2.4839999675750732</v>
      </c>
      <c r="D6137">
        <v>6972.94873046875</v>
      </c>
      <c r="E6137">
        <v>2.4839999675750732</v>
      </c>
    </row>
    <row r="6138" spans="1:5" x14ac:dyDescent="0.3">
      <c r="A6138">
        <v>282.31000000005588</v>
      </c>
      <c r="B6138">
        <v>-774.03999755923644</v>
      </c>
      <c r="C6138">
        <v>2.4844000339508057</v>
      </c>
      <c r="D6138">
        <v>6973.5546875</v>
      </c>
      <c r="E6138">
        <v>2.4844000339508057</v>
      </c>
    </row>
    <row r="6139" spans="1:5" x14ac:dyDescent="0.3">
      <c r="A6139">
        <v>282.41000000014901</v>
      </c>
      <c r="B6139">
        <v>-774.03833149020568</v>
      </c>
      <c r="C6139">
        <v>2.4849998950958252</v>
      </c>
      <c r="D6139">
        <v>6974.43017578125</v>
      </c>
      <c r="E6139">
        <v>2.4849998950958252</v>
      </c>
    </row>
    <row r="6140" spans="1:5" x14ac:dyDescent="0.3">
      <c r="A6140">
        <v>282.51000000024214</v>
      </c>
      <c r="B6140">
        <v>-774.03666112964049</v>
      </c>
      <c r="C6140">
        <v>2.4855999946594238</v>
      </c>
      <c r="D6140">
        <v>6975.189453125</v>
      </c>
      <c r="E6140">
        <v>2.4855999946594238</v>
      </c>
    </row>
    <row r="6141" spans="1:5" x14ac:dyDescent="0.3">
      <c r="A6141">
        <v>282.60999999986961</v>
      </c>
      <c r="B6141">
        <v>-774.03499982898131</v>
      </c>
      <c r="C6141">
        <v>2.4862000942230225</v>
      </c>
      <c r="D6141">
        <v>6975.53466796875</v>
      </c>
      <c r="E6141">
        <v>2.4862000942230225</v>
      </c>
    </row>
    <row r="6142" spans="1:5" x14ac:dyDescent="0.3">
      <c r="A6142">
        <v>282.70999999996275</v>
      </c>
      <c r="B6142">
        <v>-774.03332851474181</v>
      </c>
      <c r="C6142">
        <v>2.4865999221801758</v>
      </c>
      <c r="D6142">
        <v>6975.9013671875</v>
      </c>
      <c r="E6142">
        <v>2.4865999221801758</v>
      </c>
    </row>
    <row r="6143" spans="1:5" x14ac:dyDescent="0.3">
      <c r="A6143">
        <v>282.81000000005588</v>
      </c>
      <c r="B6143">
        <v>-774.03166387622252</v>
      </c>
      <c r="C6143">
        <v>2.4872000217437744</v>
      </c>
      <c r="D6143">
        <v>6976.44580078125</v>
      </c>
      <c r="E6143">
        <v>2.4872000217437744</v>
      </c>
    </row>
    <row r="6144" spans="1:5" x14ac:dyDescent="0.3">
      <c r="A6144">
        <v>282.91000000014901</v>
      </c>
      <c r="B6144">
        <v>-774.02999971454039</v>
      </c>
      <c r="C6144">
        <v>2.4876101016998291</v>
      </c>
      <c r="D6144">
        <v>6976.7802734375</v>
      </c>
      <c r="E6144">
        <v>2.4876101016998291</v>
      </c>
    </row>
    <row r="6145" spans="1:5" x14ac:dyDescent="0.3">
      <c r="A6145">
        <v>283.01000000024214</v>
      </c>
      <c r="B6145">
        <v>-774.0283374602069</v>
      </c>
      <c r="C6145">
        <v>2.4881999492645264</v>
      </c>
      <c r="D6145">
        <v>6977.2080078125</v>
      </c>
      <c r="E6145">
        <v>2.4881999492645264</v>
      </c>
    </row>
    <row r="6146" spans="1:5" x14ac:dyDescent="0.3">
      <c r="A6146">
        <v>283.10999999986961</v>
      </c>
      <c r="B6146">
        <v>-774.02666280810729</v>
      </c>
      <c r="C6146">
        <v>2.488800048828125</v>
      </c>
      <c r="D6146">
        <v>6978.01416015625</v>
      </c>
      <c r="E6146">
        <v>2.488800048828125</v>
      </c>
    </row>
    <row r="6147" spans="1:5" x14ac:dyDescent="0.3">
      <c r="A6147">
        <v>283.20999999996275</v>
      </c>
      <c r="B6147">
        <v>-774.02499769275084</v>
      </c>
      <c r="C6147">
        <v>2.4893999099731445</v>
      </c>
      <c r="D6147">
        <v>6978.9638671875</v>
      </c>
      <c r="E6147">
        <v>2.4893999099731445</v>
      </c>
    </row>
    <row r="6148" spans="1:5" x14ac:dyDescent="0.3">
      <c r="A6148">
        <v>283.31000000005588</v>
      </c>
      <c r="B6148">
        <v>-774.02332828585998</v>
      </c>
      <c r="C6148">
        <v>2.489799976348877</v>
      </c>
      <c r="D6148">
        <v>6979.7841796875</v>
      </c>
      <c r="E6148">
        <v>2.489799976348877</v>
      </c>
    </row>
    <row r="6149" spans="1:5" x14ac:dyDescent="0.3">
      <c r="A6149">
        <v>283.41000000014901</v>
      </c>
      <c r="B6149">
        <v>-774.02166650836364</v>
      </c>
      <c r="C6149">
        <v>2.4904000759124756</v>
      </c>
      <c r="D6149">
        <v>6979.97998046875</v>
      </c>
      <c r="E6149">
        <v>2.4904000759124756</v>
      </c>
    </row>
    <row r="6150" spans="1:5" x14ac:dyDescent="0.3">
      <c r="A6150">
        <v>283.51000000024214</v>
      </c>
      <c r="B6150">
        <v>-774.01999757830993</v>
      </c>
      <c r="C6150">
        <v>2.4909999370574951</v>
      </c>
      <c r="D6150">
        <v>6980.6162109375</v>
      </c>
      <c r="E6150">
        <v>2.4909999370574951</v>
      </c>
    </row>
    <row r="6151" spans="1:5" x14ac:dyDescent="0.3">
      <c r="A6151">
        <v>283.60999999986961</v>
      </c>
      <c r="B6151">
        <v>-774.0183334166278</v>
      </c>
      <c r="C6151">
        <v>2.4916000366210938</v>
      </c>
      <c r="D6151">
        <v>6981.0791015625</v>
      </c>
      <c r="E6151">
        <v>2.4916000366210938</v>
      </c>
    </row>
    <row r="6152" spans="1:5" x14ac:dyDescent="0.3">
      <c r="A6152">
        <v>283.70999999996275</v>
      </c>
      <c r="B6152">
        <v>-774.01665685717956</v>
      </c>
      <c r="C6152">
        <v>2.4920001029968262</v>
      </c>
      <c r="D6152">
        <v>6981.5380859375</v>
      </c>
      <c r="E6152">
        <v>2.4920001029968262</v>
      </c>
    </row>
    <row r="6153" spans="1:5" x14ac:dyDescent="0.3">
      <c r="A6153">
        <v>283.81000000005588</v>
      </c>
      <c r="B6153">
        <v>-774.01499794070617</v>
      </c>
      <c r="C6153">
        <v>2.4925999641418457</v>
      </c>
      <c r="D6153">
        <v>6982.06884765625</v>
      </c>
      <c r="E6153">
        <v>2.4925999641418457</v>
      </c>
    </row>
    <row r="6154" spans="1:5" x14ac:dyDescent="0.3">
      <c r="A6154">
        <v>283.91000000014901</v>
      </c>
      <c r="B6154">
        <v>-774.01332996432677</v>
      </c>
      <c r="C6154">
        <v>2.4932000637054443</v>
      </c>
      <c r="D6154">
        <v>6982.89599609375</v>
      </c>
      <c r="E6154">
        <v>2.4932000637054443</v>
      </c>
    </row>
    <row r="6155" spans="1:5" x14ac:dyDescent="0.3">
      <c r="A6155">
        <v>284.01000000024214</v>
      </c>
      <c r="B6155">
        <v>-774.01166341845885</v>
      </c>
      <c r="C6155">
        <v>2.4937999248504639</v>
      </c>
      <c r="D6155">
        <v>6983.99267578125</v>
      </c>
      <c r="E6155">
        <v>2.4937999248504639</v>
      </c>
    </row>
    <row r="6156" spans="1:5" x14ac:dyDescent="0.3">
      <c r="A6156">
        <v>284.10999999986961</v>
      </c>
      <c r="B6156">
        <v>-774.00999877993956</v>
      </c>
      <c r="C6156">
        <v>2.4944000244140625</v>
      </c>
      <c r="D6156">
        <v>6984.69580078125</v>
      </c>
      <c r="E6156">
        <v>2.4944000244140625</v>
      </c>
    </row>
    <row r="6157" spans="1:5" x14ac:dyDescent="0.3">
      <c r="A6157">
        <v>284.20999999996275</v>
      </c>
      <c r="B6157">
        <v>-774.00832984988585</v>
      </c>
      <c r="C6157">
        <v>2.494999885559082</v>
      </c>
      <c r="D6157">
        <v>6985.0146484375</v>
      </c>
      <c r="E6157">
        <v>2.494999885559082</v>
      </c>
    </row>
    <row r="6158" spans="1:5" x14ac:dyDescent="0.3">
      <c r="A6158">
        <v>284.31000000005588</v>
      </c>
      <c r="B6158">
        <v>-774.00666473452941</v>
      </c>
      <c r="C6158">
        <v>2.4955999851226807</v>
      </c>
      <c r="D6158">
        <v>6985.52197265625</v>
      </c>
      <c r="E6158">
        <v>2.4955999851226807</v>
      </c>
    </row>
    <row r="6159" spans="1:5" x14ac:dyDescent="0.3">
      <c r="A6159">
        <v>284.41000000014901</v>
      </c>
      <c r="B6159">
        <v>-774.00500009601012</v>
      </c>
      <c r="C6159">
        <v>2.4962000846862793</v>
      </c>
      <c r="D6159">
        <v>6985.8896484375</v>
      </c>
      <c r="E6159">
        <v>2.4962000846862793</v>
      </c>
    </row>
    <row r="6160" spans="1:5" x14ac:dyDescent="0.3">
      <c r="A6160">
        <v>284.51000000024214</v>
      </c>
      <c r="B6160">
        <v>-774.00333021228209</v>
      </c>
      <c r="C6160">
        <v>2.4967999458312988</v>
      </c>
      <c r="D6160">
        <v>6986.484375</v>
      </c>
      <c r="E6160">
        <v>2.4967999458312988</v>
      </c>
    </row>
    <row r="6161" spans="1:5" x14ac:dyDescent="0.3">
      <c r="A6161">
        <v>284.60999999986961</v>
      </c>
      <c r="B6161">
        <v>-774.00166462008849</v>
      </c>
      <c r="C6161">
        <v>2.4974000453948975</v>
      </c>
      <c r="D6161">
        <v>6987.16015625</v>
      </c>
      <c r="E6161">
        <v>2.4974000453948975</v>
      </c>
    </row>
    <row r="6162" spans="1:5" x14ac:dyDescent="0.3">
      <c r="A6162">
        <v>284.70999999996275</v>
      </c>
      <c r="B6162">
        <v>-773.99999473636046</v>
      </c>
      <c r="C6162">
        <v>2.497999906539917</v>
      </c>
      <c r="D6162">
        <v>6988.0947265625</v>
      </c>
      <c r="E6162">
        <v>2.497999906539917</v>
      </c>
    </row>
    <row r="6163" spans="1:5" x14ac:dyDescent="0.3">
      <c r="A6163">
        <v>284.81000000005588</v>
      </c>
      <c r="B6163">
        <v>-773.99833581988707</v>
      </c>
      <c r="C6163">
        <v>2.4986000061035156</v>
      </c>
      <c r="D6163">
        <v>6988.912109375</v>
      </c>
      <c r="E6163">
        <v>2.4986000061035156</v>
      </c>
    </row>
    <row r="6164" spans="1:5" x14ac:dyDescent="0.3">
      <c r="A6164">
        <v>284.91000000014901</v>
      </c>
      <c r="B6164">
        <v>-773.99666498248473</v>
      </c>
      <c r="C6164">
        <v>2.4993999004364014</v>
      </c>
      <c r="D6164">
        <v>6989.5771484375</v>
      </c>
      <c r="E6164">
        <v>2.4993999004364014</v>
      </c>
    </row>
    <row r="6165" spans="1:5" x14ac:dyDescent="0.3">
      <c r="A6165">
        <v>285.01000000024214</v>
      </c>
      <c r="B6165">
        <v>-773.9949950987567</v>
      </c>
      <c r="C6165">
        <v>2.5</v>
      </c>
      <c r="D6165">
        <v>6989.921875</v>
      </c>
      <c r="E6165">
        <v>2.5</v>
      </c>
    </row>
    <row r="6166" spans="1:5" x14ac:dyDescent="0.3">
      <c r="A6166">
        <v>285.10999999986961</v>
      </c>
      <c r="B6166">
        <v>-773.99332998340026</v>
      </c>
      <c r="C6166">
        <v>2.5006000995635986</v>
      </c>
      <c r="D6166">
        <v>6990.34228515625</v>
      </c>
      <c r="E6166">
        <v>2.5006000995635986</v>
      </c>
    </row>
    <row r="6167" spans="1:5" x14ac:dyDescent="0.3">
      <c r="A6167">
        <v>285.20999999996275</v>
      </c>
      <c r="B6167">
        <v>-773.99166677539245</v>
      </c>
      <c r="C6167">
        <v>2.5011999607086182</v>
      </c>
      <c r="D6167">
        <v>6990.6220703125</v>
      </c>
      <c r="E6167">
        <v>2.5011999607086182</v>
      </c>
    </row>
    <row r="6168" spans="1:5" x14ac:dyDescent="0.3">
      <c r="A6168">
        <v>285.31000000005588</v>
      </c>
      <c r="B6168">
        <v>-773.98999164645568</v>
      </c>
      <c r="C6168">
        <v>2.502000093460083</v>
      </c>
      <c r="D6168">
        <v>6991.25537109375</v>
      </c>
      <c r="E6168">
        <v>2.502000093460083</v>
      </c>
    </row>
    <row r="6169" spans="1:5" x14ac:dyDescent="0.3">
      <c r="A6169">
        <v>285.41000000014901</v>
      </c>
      <c r="B6169">
        <v>-773.98832796161071</v>
      </c>
      <c r="C6169">
        <v>2.5025999546051025</v>
      </c>
      <c r="D6169">
        <v>6992.068359375</v>
      </c>
      <c r="E6169">
        <v>2.5025999546051025</v>
      </c>
    </row>
    <row r="6170" spans="1:5" x14ac:dyDescent="0.3">
      <c r="A6170">
        <v>285.51000000024214</v>
      </c>
      <c r="B6170">
        <v>-773.9866623694171</v>
      </c>
      <c r="C6170">
        <v>2.5032000541687012</v>
      </c>
      <c r="D6170">
        <v>6993.0166015625</v>
      </c>
      <c r="E6170">
        <v>2.5032000541687012</v>
      </c>
    </row>
    <row r="6171" spans="1:5" x14ac:dyDescent="0.3">
      <c r="A6171">
        <v>285.60999999986961</v>
      </c>
      <c r="B6171">
        <v>-773.98499391620055</v>
      </c>
      <c r="C6171">
        <v>2.5037999153137207</v>
      </c>
      <c r="D6171">
        <v>6993.5771484375</v>
      </c>
      <c r="E6171">
        <v>2.5037999153137207</v>
      </c>
    </row>
    <row r="6172" spans="1:5" x14ac:dyDescent="0.3">
      <c r="A6172">
        <v>285.70999999996275</v>
      </c>
      <c r="B6172">
        <v>-773.98333213870421</v>
      </c>
      <c r="C6172">
        <v>2.5046000480651855</v>
      </c>
      <c r="D6172">
        <v>6994.0712890625</v>
      </c>
      <c r="E6172">
        <v>2.5046000480651855</v>
      </c>
    </row>
    <row r="6173" spans="1:5" x14ac:dyDescent="0.3">
      <c r="A6173">
        <v>285.81000000005588</v>
      </c>
      <c r="B6173">
        <v>-773.98166845385924</v>
      </c>
      <c r="C6173">
        <v>2.5051999092102051</v>
      </c>
      <c r="D6173">
        <v>6994.41015625</v>
      </c>
      <c r="E6173">
        <v>2.5051999092102051</v>
      </c>
    </row>
    <row r="6174" spans="1:5" x14ac:dyDescent="0.3">
      <c r="A6174">
        <v>285.91000000014901</v>
      </c>
      <c r="B6174">
        <v>-773.97999713961974</v>
      </c>
      <c r="C6174">
        <v>2.5060000419616699</v>
      </c>
      <c r="D6174">
        <v>6994.58447265625</v>
      </c>
      <c r="E6174">
        <v>2.5060000419616699</v>
      </c>
    </row>
    <row r="6175" spans="1:5" x14ac:dyDescent="0.3">
      <c r="A6175">
        <v>286.01000000024214</v>
      </c>
      <c r="B6175">
        <v>-773.97833440844909</v>
      </c>
      <c r="C6175">
        <v>2.5065999031066895</v>
      </c>
      <c r="D6175">
        <v>6994.95654296875</v>
      </c>
      <c r="E6175">
        <v>2.5065999031066895</v>
      </c>
    </row>
    <row r="6176" spans="1:5" x14ac:dyDescent="0.3">
      <c r="A6176">
        <v>286.10999999986961</v>
      </c>
      <c r="B6176">
        <v>-773.97665784900084</v>
      </c>
      <c r="C6176">
        <v>2.5074000358581543</v>
      </c>
      <c r="D6176">
        <v>6995.84375</v>
      </c>
      <c r="E6176">
        <v>2.5074000358581543</v>
      </c>
    </row>
    <row r="6177" spans="1:5" x14ac:dyDescent="0.3">
      <c r="A6177">
        <v>286.20999999996275</v>
      </c>
      <c r="B6177">
        <v>-773.97500274722472</v>
      </c>
      <c r="C6177">
        <v>2.5079998970031738</v>
      </c>
      <c r="D6177">
        <v>6996.787109375</v>
      </c>
      <c r="E6177">
        <v>2.5079998970031738</v>
      </c>
    </row>
    <row r="6178" spans="1:5" x14ac:dyDescent="0.3">
      <c r="A6178">
        <v>286.31000000005588</v>
      </c>
      <c r="B6178">
        <v>-773.97332571093932</v>
      </c>
      <c r="C6178">
        <v>2.5088000297546387</v>
      </c>
      <c r="D6178">
        <v>6997.6259765625</v>
      </c>
      <c r="E6178">
        <v>2.5088000297546387</v>
      </c>
    </row>
    <row r="6179" spans="1:5" x14ac:dyDescent="0.3">
      <c r="A6179">
        <v>286.41000000014901</v>
      </c>
      <c r="B6179">
        <v>-773.97166584079162</v>
      </c>
      <c r="C6179">
        <v>2.5093998908996582</v>
      </c>
      <c r="D6179">
        <v>6998.2001953125</v>
      </c>
      <c r="E6179">
        <v>2.5093998908996582</v>
      </c>
    </row>
    <row r="6180" spans="1:5" x14ac:dyDescent="0.3">
      <c r="A6180">
        <v>286.51000000024214</v>
      </c>
      <c r="B6180">
        <v>-773.96999786441222</v>
      </c>
      <c r="C6180">
        <v>2.510200023651123</v>
      </c>
      <c r="D6180">
        <v>6998.88916015625</v>
      </c>
      <c r="E6180">
        <v>2.510200023651123</v>
      </c>
    </row>
    <row r="6181" spans="1:5" x14ac:dyDescent="0.3">
      <c r="A6181">
        <v>286.60999999986961</v>
      </c>
      <c r="B6181">
        <v>-773.96833322589293</v>
      </c>
      <c r="C6181">
        <v>2.5107998847961426</v>
      </c>
      <c r="D6181">
        <v>6999.31689453125</v>
      </c>
      <c r="E6181">
        <v>2.5107998847961426</v>
      </c>
    </row>
    <row r="6182" spans="1:5" x14ac:dyDescent="0.3">
      <c r="A6182">
        <v>286.70999999996275</v>
      </c>
      <c r="B6182">
        <v>-773.96666048114196</v>
      </c>
      <c r="C6182">
        <v>2.5116000175476074</v>
      </c>
      <c r="D6182">
        <v>6999.6181640625</v>
      </c>
      <c r="E6182">
        <v>2.5116000175476074</v>
      </c>
    </row>
    <row r="6183" spans="1:5" x14ac:dyDescent="0.3">
      <c r="A6183">
        <v>286.81000000005588</v>
      </c>
      <c r="B6183">
        <v>-773.96500299518004</v>
      </c>
      <c r="C6183">
        <v>2.5123999118804932</v>
      </c>
      <c r="D6183">
        <v>7000.21826171875</v>
      </c>
      <c r="E6183">
        <v>2.5123999118804932</v>
      </c>
    </row>
    <row r="6184" spans="1:5" x14ac:dyDescent="0.3">
      <c r="A6184">
        <v>286.91000000014901</v>
      </c>
      <c r="B6184">
        <v>-773.96333263461486</v>
      </c>
      <c r="C6184">
        <v>2.5130000114440918</v>
      </c>
      <c r="D6184">
        <v>7001.21240234375</v>
      </c>
      <c r="E6184">
        <v>2.5130000114440918</v>
      </c>
    </row>
    <row r="6185" spans="1:5" x14ac:dyDescent="0.3">
      <c r="A6185">
        <v>286.99000000022352</v>
      </c>
      <c r="B6185">
        <v>-773.96199367587462</v>
      </c>
      <c r="C6185">
        <v>2.5137999057769775</v>
      </c>
      <c r="D6185">
        <v>7002.22314453125</v>
      </c>
      <c r="E6185">
        <v>2.5137999057769775</v>
      </c>
    </row>
    <row r="6186" spans="1:5" x14ac:dyDescent="0.3">
      <c r="A6186">
        <v>287.08999999985099</v>
      </c>
      <c r="B6186">
        <v>-773.96032808368102</v>
      </c>
      <c r="C6186">
        <v>2.5146000385284424</v>
      </c>
      <c r="D6186">
        <v>7003.0390625</v>
      </c>
      <c r="E6186">
        <v>2.5146000385284424</v>
      </c>
    </row>
    <row r="6187" spans="1:5" x14ac:dyDescent="0.3">
      <c r="A6187">
        <v>287.18999999994412</v>
      </c>
      <c r="B6187">
        <v>-773.95866535251037</v>
      </c>
      <c r="C6187">
        <v>2.5153899192810059</v>
      </c>
      <c r="D6187">
        <v>7003.7568359375</v>
      </c>
      <c r="E6187">
        <v>2.5153899192810059</v>
      </c>
    </row>
    <row r="6188" spans="1:5" x14ac:dyDescent="0.3">
      <c r="A6188">
        <v>287.29000000003725</v>
      </c>
      <c r="B6188">
        <v>-773.95700119082824</v>
      </c>
      <c r="C6188">
        <v>2.5160000324249268</v>
      </c>
      <c r="D6188">
        <v>7004.3720703125</v>
      </c>
      <c r="E6188">
        <v>2.5160000324249268</v>
      </c>
    </row>
    <row r="6189" spans="1:5" x14ac:dyDescent="0.3">
      <c r="A6189">
        <v>287.39000000013039</v>
      </c>
      <c r="B6189">
        <v>-773.95532606189147</v>
      </c>
      <c r="C6189">
        <v>2.5169899463653564</v>
      </c>
      <c r="D6189">
        <v>7004.94482421875</v>
      </c>
      <c r="E6189">
        <v>2.5169899463653564</v>
      </c>
    </row>
    <row r="6190" spans="1:5" x14ac:dyDescent="0.3">
      <c r="A6190">
        <v>287.49000000022352</v>
      </c>
      <c r="B6190">
        <v>-773.9536680990924</v>
      </c>
      <c r="C6190">
        <v>2.5176000595092773</v>
      </c>
      <c r="D6190">
        <v>7005.39306640625</v>
      </c>
      <c r="E6190">
        <v>2.5176000595092773</v>
      </c>
    </row>
    <row r="6191" spans="1:5" x14ac:dyDescent="0.3">
      <c r="A6191">
        <v>287.58999999985099</v>
      </c>
      <c r="B6191">
        <v>-773.95199773852721</v>
      </c>
      <c r="C6191">
        <v>2.5185999870300293</v>
      </c>
      <c r="D6191">
        <v>7006.0322265625</v>
      </c>
      <c r="E6191">
        <v>2.5185999870300293</v>
      </c>
    </row>
    <row r="6192" spans="1:5" x14ac:dyDescent="0.3">
      <c r="A6192">
        <v>287.68999999994412</v>
      </c>
      <c r="B6192">
        <v>-773.95032690112487</v>
      </c>
      <c r="C6192">
        <v>2.519399881362915</v>
      </c>
      <c r="D6192">
        <v>7007.09033203125</v>
      </c>
      <c r="E6192">
        <v>2.519399881362915</v>
      </c>
    </row>
    <row r="6193" spans="1:5" x14ac:dyDescent="0.3">
      <c r="A6193">
        <v>287.78000000026077</v>
      </c>
      <c r="B6193">
        <v>-773.94883106295958</v>
      </c>
      <c r="C6193">
        <v>2.5199999809265137</v>
      </c>
      <c r="D6193">
        <v>7008.1123046875</v>
      </c>
      <c r="E6193">
        <v>2.5199999809265137</v>
      </c>
    </row>
    <row r="6194" spans="1:5" x14ac:dyDescent="0.3">
      <c r="A6194">
        <v>287.87999999988824</v>
      </c>
      <c r="B6194">
        <v>-773.9471664244403</v>
      </c>
      <c r="C6194">
        <v>2.5208001136779785</v>
      </c>
      <c r="D6194">
        <v>7008.7724609375</v>
      </c>
      <c r="E6194">
        <v>2.5208001136779785</v>
      </c>
    </row>
    <row r="6195" spans="1:5" x14ac:dyDescent="0.3">
      <c r="A6195">
        <v>287.97999999998137</v>
      </c>
      <c r="B6195">
        <v>-773.94549892489806</v>
      </c>
      <c r="C6195">
        <v>2.5218000411987305</v>
      </c>
      <c r="D6195">
        <v>7009.27197265625</v>
      </c>
      <c r="E6195">
        <v>2.5218000411987305</v>
      </c>
    </row>
    <row r="6196" spans="1:5" x14ac:dyDescent="0.3">
      <c r="A6196">
        <v>288.08000000007451</v>
      </c>
      <c r="B6196">
        <v>-773.94382522647277</v>
      </c>
      <c r="C6196">
        <v>2.5227999687194824</v>
      </c>
      <c r="D6196">
        <v>7009.927734375</v>
      </c>
      <c r="E6196">
        <v>2.5227999687194824</v>
      </c>
    </row>
    <row r="6197" spans="1:5" x14ac:dyDescent="0.3">
      <c r="A6197">
        <v>288.18000000016764</v>
      </c>
      <c r="B6197">
        <v>-773.94215534274474</v>
      </c>
      <c r="C6197">
        <v>2.5236001014709473</v>
      </c>
      <c r="D6197">
        <v>7010.63525390625</v>
      </c>
      <c r="E6197">
        <v>2.5236001014709473</v>
      </c>
    </row>
    <row r="6198" spans="1:5" x14ac:dyDescent="0.3">
      <c r="A6198">
        <v>288.28000000026077</v>
      </c>
      <c r="B6198">
        <v>-773.94049881045714</v>
      </c>
      <c r="C6198">
        <v>2.524399995803833</v>
      </c>
      <c r="D6198">
        <v>7011.03369140625</v>
      </c>
      <c r="E6198">
        <v>2.524399995803833</v>
      </c>
    </row>
    <row r="6199" spans="1:5" x14ac:dyDescent="0.3">
      <c r="A6199">
        <v>288.37999999988824</v>
      </c>
      <c r="B6199">
        <v>-773.93883083407775</v>
      </c>
      <c r="C6199">
        <v>2.5251998901367188</v>
      </c>
      <c r="D6199">
        <v>7011.7734375</v>
      </c>
      <c r="E6199">
        <v>2.5251998901367188</v>
      </c>
    </row>
    <row r="6200" spans="1:5" x14ac:dyDescent="0.3">
      <c r="A6200">
        <v>288.47999999998137</v>
      </c>
      <c r="B6200">
        <v>-773.93716381137267</v>
      </c>
      <c r="C6200">
        <v>2.5262000560760498</v>
      </c>
      <c r="D6200">
        <v>7012.8369140625</v>
      </c>
      <c r="E6200">
        <v>2.5262000560760498</v>
      </c>
    </row>
    <row r="6201" spans="1:5" x14ac:dyDescent="0.3">
      <c r="A6201">
        <v>288.56999999983236</v>
      </c>
      <c r="B6201">
        <v>-773.9356655890216</v>
      </c>
      <c r="C6201">
        <v>2.5269899368286133</v>
      </c>
      <c r="D6201">
        <v>7013.8896484375</v>
      </c>
      <c r="E6201">
        <v>2.5269899368286133</v>
      </c>
    </row>
    <row r="6202" spans="1:5" x14ac:dyDescent="0.3">
      <c r="A6202">
        <v>288.66999999992549</v>
      </c>
      <c r="B6202">
        <v>-773.93399713580504</v>
      </c>
      <c r="C6202">
        <v>2.5278000831604004</v>
      </c>
      <c r="D6202">
        <v>7014.435546875</v>
      </c>
      <c r="E6202">
        <v>2.5278000831604004</v>
      </c>
    </row>
    <row r="6203" spans="1:5" x14ac:dyDescent="0.3">
      <c r="A6203">
        <v>288.77000000001863</v>
      </c>
      <c r="B6203">
        <v>-773.93233726565734</v>
      </c>
      <c r="C6203">
        <v>2.5288000106811523</v>
      </c>
      <c r="D6203">
        <v>7014.88720703125</v>
      </c>
      <c r="E6203">
        <v>2.5288000106811523</v>
      </c>
    </row>
    <row r="6204" spans="1:5" x14ac:dyDescent="0.3">
      <c r="A6204">
        <v>288.87000000011176</v>
      </c>
      <c r="B6204">
        <v>-773.93066595141784</v>
      </c>
      <c r="C6204">
        <v>2.5295999050140381</v>
      </c>
      <c r="D6204">
        <v>7015.4453125</v>
      </c>
      <c r="E6204">
        <v>2.5295999050140381</v>
      </c>
    </row>
    <row r="6205" spans="1:5" x14ac:dyDescent="0.3">
      <c r="A6205">
        <v>288.97000000020489</v>
      </c>
      <c r="B6205">
        <v>-773.92899988238707</v>
      </c>
      <c r="C6205">
        <v>2.5306000709533691</v>
      </c>
      <c r="D6205">
        <v>7015.70263671875</v>
      </c>
      <c r="E6205">
        <v>2.5306000709533691</v>
      </c>
    </row>
    <row r="6206" spans="1:5" x14ac:dyDescent="0.3">
      <c r="A6206">
        <v>289.06999999983236</v>
      </c>
      <c r="B6206">
        <v>-773.92732618396178</v>
      </c>
      <c r="C6206">
        <v>2.5313999652862549</v>
      </c>
      <c r="D6206">
        <v>7016.0751953125</v>
      </c>
      <c r="E6206">
        <v>2.5313999652862549</v>
      </c>
    </row>
    <row r="6207" spans="1:5" x14ac:dyDescent="0.3">
      <c r="A6207">
        <v>289.16999999992549</v>
      </c>
      <c r="B6207">
        <v>-773.92566869799987</v>
      </c>
      <c r="C6207">
        <v>2.5322000980377197</v>
      </c>
      <c r="D6207">
        <v>7016.7841796875</v>
      </c>
      <c r="E6207">
        <v>2.5322000980377197</v>
      </c>
    </row>
    <row r="6208" spans="1:5" x14ac:dyDescent="0.3">
      <c r="A6208">
        <v>289.27000000001863</v>
      </c>
      <c r="B6208">
        <v>-773.92399976794616</v>
      </c>
      <c r="C6208">
        <v>2.5332000255584717</v>
      </c>
      <c r="D6208">
        <v>7017.8212890625</v>
      </c>
      <c r="E6208">
        <v>2.5332000255584717</v>
      </c>
    </row>
    <row r="6209" spans="1:5" x14ac:dyDescent="0.3">
      <c r="A6209">
        <v>289.37000000011176</v>
      </c>
      <c r="B6209">
        <v>-773.92232845370665</v>
      </c>
      <c r="C6209">
        <v>2.5341999530792236</v>
      </c>
      <c r="D6209">
        <v>7018.662109375</v>
      </c>
      <c r="E6209">
        <v>2.5341999530792236</v>
      </c>
    </row>
    <row r="6210" spans="1:5" x14ac:dyDescent="0.3">
      <c r="A6210">
        <v>289.47000000020489</v>
      </c>
      <c r="B6210">
        <v>-773.92066667621032</v>
      </c>
      <c r="C6210">
        <v>2.5350000858306885</v>
      </c>
      <c r="D6210">
        <v>7019.130859375</v>
      </c>
      <c r="E6210">
        <v>2.5350000858306885</v>
      </c>
    </row>
    <row r="6211" spans="1:5" x14ac:dyDescent="0.3">
      <c r="A6211">
        <v>289.56999999983236</v>
      </c>
      <c r="B6211">
        <v>-773.91900442187682</v>
      </c>
      <c r="C6211">
        <v>2.5360000133514404</v>
      </c>
      <c r="D6211">
        <v>7019.572265625</v>
      </c>
      <c r="E6211">
        <v>2.5360000133514404</v>
      </c>
    </row>
    <row r="6212" spans="1:5" x14ac:dyDescent="0.3">
      <c r="A6212">
        <v>289.66999999992549</v>
      </c>
      <c r="B6212">
        <v>-773.917332153963</v>
      </c>
      <c r="C6212">
        <v>2.5369899272918701</v>
      </c>
      <c r="D6212">
        <v>7019.900390625</v>
      </c>
      <c r="E6212">
        <v>2.5369899272918701</v>
      </c>
    </row>
    <row r="6213" spans="1:5" x14ac:dyDescent="0.3">
      <c r="A6213">
        <v>289.77000000001863</v>
      </c>
      <c r="B6213">
        <v>-773.91565940921203</v>
      </c>
      <c r="C6213">
        <v>2.5380001068115234</v>
      </c>
      <c r="D6213">
        <v>7020.1181640625</v>
      </c>
      <c r="E6213">
        <v>2.5380001068115234</v>
      </c>
    </row>
    <row r="6214" spans="1:5" x14ac:dyDescent="0.3">
      <c r="A6214">
        <v>289.87000000011176</v>
      </c>
      <c r="B6214">
        <v>-773.91399763171569</v>
      </c>
      <c r="C6214">
        <v>2.5389900207519531</v>
      </c>
      <c r="D6214">
        <v>7020.4609375</v>
      </c>
      <c r="E6214">
        <v>2.5389900207519531</v>
      </c>
    </row>
    <row r="6215" spans="1:5" x14ac:dyDescent="0.3">
      <c r="A6215">
        <v>289.97000000020489</v>
      </c>
      <c r="B6215">
        <v>-773.91233728473082</v>
      </c>
      <c r="C6215">
        <v>2.5397999286651611</v>
      </c>
      <c r="D6215">
        <v>7021.23095703125</v>
      </c>
      <c r="E6215">
        <v>2.5397999286651611</v>
      </c>
    </row>
    <row r="6216" spans="1:5" x14ac:dyDescent="0.3">
      <c r="A6216">
        <v>290.06999999983236</v>
      </c>
      <c r="B6216">
        <v>-773.91067026202575</v>
      </c>
      <c r="C6216">
        <v>2.5408000946044922</v>
      </c>
      <c r="D6216">
        <v>7022.14404296875</v>
      </c>
      <c r="E6216">
        <v>2.5408000946044922</v>
      </c>
    </row>
    <row r="6217" spans="1:5" x14ac:dyDescent="0.3">
      <c r="A6217">
        <v>290.16999999992549</v>
      </c>
      <c r="B6217">
        <v>-773.90899513308898</v>
      </c>
      <c r="C6217">
        <v>2.5417900085449219</v>
      </c>
      <c r="D6217">
        <v>7022.66064453125</v>
      </c>
      <c r="E6217">
        <v>2.5417900085449219</v>
      </c>
    </row>
    <row r="6218" spans="1:5" x14ac:dyDescent="0.3">
      <c r="A6218">
        <v>290.27000000001863</v>
      </c>
      <c r="B6218">
        <v>-773.9073281103839</v>
      </c>
      <c r="C6218">
        <v>2.5427999496459961</v>
      </c>
      <c r="D6218">
        <v>7022.84228515625</v>
      </c>
      <c r="E6218">
        <v>2.5427999496459961</v>
      </c>
    </row>
    <row r="6219" spans="1:5" x14ac:dyDescent="0.3">
      <c r="A6219">
        <v>290.37000000011176</v>
      </c>
      <c r="B6219">
        <v>-773.90566633288756</v>
      </c>
      <c r="C6219">
        <v>2.5438001155853271</v>
      </c>
      <c r="D6219">
        <v>7023.06298828125</v>
      </c>
      <c r="E6219">
        <v>2.5438001155853271</v>
      </c>
    </row>
    <row r="6220" spans="1:5" x14ac:dyDescent="0.3">
      <c r="A6220">
        <v>290.47000000020489</v>
      </c>
      <c r="B6220">
        <v>-773.90399787967101</v>
      </c>
      <c r="C6220">
        <v>2.5448000431060791</v>
      </c>
      <c r="D6220">
        <v>7023.15576171875</v>
      </c>
      <c r="E6220">
        <v>2.5448000431060791</v>
      </c>
    </row>
    <row r="6221" spans="1:5" x14ac:dyDescent="0.3">
      <c r="A6221">
        <v>290.56999999983236</v>
      </c>
      <c r="B6221">
        <v>-773.9023289496173</v>
      </c>
      <c r="C6221">
        <v>2.5457999706268311</v>
      </c>
      <c r="D6221">
        <v>7023.4140625</v>
      </c>
      <c r="E6221">
        <v>2.5457999706268311</v>
      </c>
    </row>
    <row r="6222" spans="1:5" x14ac:dyDescent="0.3">
      <c r="A6222">
        <v>290.66999999992549</v>
      </c>
      <c r="B6222">
        <v>-773.90065858905211</v>
      </c>
      <c r="C6222">
        <v>2.546799898147583</v>
      </c>
      <c r="D6222">
        <v>7023.80908203125</v>
      </c>
      <c r="E6222">
        <v>2.546799898147583</v>
      </c>
    </row>
    <row r="6223" spans="1:5" x14ac:dyDescent="0.3">
      <c r="A6223">
        <v>290.77000000001863</v>
      </c>
      <c r="B6223">
        <v>-773.89899490420714</v>
      </c>
      <c r="C6223">
        <v>2.5478000640869141</v>
      </c>
      <c r="D6223">
        <v>7024.6142578125</v>
      </c>
      <c r="E6223">
        <v>2.5478000640869141</v>
      </c>
    </row>
    <row r="6224" spans="1:5" x14ac:dyDescent="0.3">
      <c r="A6224">
        <v>290.87000000011176</v>
      </c>
      <c r="B6224">
        <v>-773.89732883517638</v>
      </c>
      <c r="C6224">
        <v>2.548799991607666</v>
      </c>
      <c r="D6224">
        <v>7025.1591796875</v>
      </c>
      <c r="E6224">
        <v>2.548799991607666</v>
      </c>
    </row>
    <row r="6225" spans="1:5" x14ac:dyDescent="0.3">
      <c r="A6225">
        <v>290.97000000020489</v>
      </c>
      <c r="B6225">
        <v>-773.89566848819152</v>
      </c>
      <c r="C6225">
        <v>2.549799919128418</v>
      </c>
      <c r="D6225">
        <v>7025.47802734375</v>
      </c>
      <c r="E6225">
        <v>2.549799919128418</v>
      </c>
    </row>
    <row r="6226" spans="1:5" x14ac:dyDescent="0.3">
      <c r="A6226">
        <v>291.06999999983236</v>
      </c>
      <c r="B6226">
        <v>-773.89400003497497</v>
      </c>
      <c r="C6226">
        <v>2.550990104675293</v>
      </c>
      <c r="D6226">
        <v>7025.6083984375</v>
      </c>
      <c r="E6226">
        <v>2.550990104675293</v>
      </c>
    </row>
    <row r="6227" spans="1:5" x14ac:dyDescent="0.3">
      <c r="A6227">
        <v>291.16999999992549</v>
      </c>
      <c r="B6227">
        <v>-773.89233158175841</v>
      </c>
      <c r="C6227">
        <v>2.5520000457763672</v>
      </c>
      <c r="D6227">
        <v>7025.65673828125</v>
      </c>
      <c r="E6227">
        <v>2.5520000457763672</v>
      </c>
    </row>
    <row r="6228" spans="1:5" x14ac:dyDescent="0.3">
      <c r="A6228">
        <v>291.27000000001863</v>
      </c>
      <c r="B6228">
        <v>-773.89066074435607</v>
      </c>
      <c r="C6228">
        <v>2.5529999732971191</v>
      </c>
      <c r="D6228">
        <v>7025.72216796875</v>
      </c>
      <c r="E6228">
        <v>2.5529999732971191</v>
      </c>
    </row>
    <row r="6229" spans="1:5" x14ac:dyDescent="0.3">
      <c r="A6229">
        <v>291.37000000011176</v>
      </c>
      <c r="B6229">
        <v>-773.88900182788268</v>
      </c>
      <c r="C6229">
        <v>2.554189920425415</v>
      </c>
      <c r="D6229">
        <v>7025.970703125</v>
      </c>
      <c r="E6229">
        <v>2.554189920425415</v>
      </c>
    </row>
    <row r="6230" spans="1:5" x14ac:dyDescent="0.3">
      <c r="A6230">
        <v>291.47000000020489</v>
      </c>
      <c r="B6230">
        <v>-773.88733003680602</v>
      </c>
      <c r="C6230">
        <v>2.5552000999450684</v>
      </c>
      <c r="D6230">
        <v>7026.2138671875</v>
      </c>
      <c r="E6230">
        <v>2.5552000999450684</v>
      </c>
    </row>
    <row r="6231" spans="1:5" x14ac:dyDescent="0.3">
      <c r="A6231">
        <v>291.56999999983236</v>
      </c>
      <c r="B6231">
        <v>-773.88566301410094</v>
      </c>
      <c r="C6231">
        <v>2.5562000274658203</v>
      </c>
      <c r="D6231">
        <v>7026.60009765625</v>
      </c>
      <c r="E6231">
        <v>2.5562000274658203</v>
      </c>
    </row>
    <row r="6232" spans="1:5" x14ac:dyDescent="0.3">
      <c r="A6232">
        <v>291.66999999992549</v>
      </c>
      <c r="B6232">
        <v>-773.88399837558165</v>
      </c>
      <c r="C6232">
        <v>2.5573899745941162</v>
      </c>
      <c r="D6232">
        <v>7026.896484375</v>
      </c>
      <c r="E6232">
        <v>2.5573899745941162</v>
      </c>
    </row>
    <row r="6233" spans="1:5" x14ac:dyDescent="0.3">
      <c r="A6233">
        <v>291.77000000001863</v>
      </c>
      <c r="B6233">
        <v>-773.88233326022521</v>
      </c>
      <c r="C6233">
        <v>2.5583999156951904</v>
      </c>
      <c r="D6233">
        <v>7027.01123046875</v>
      </c>
      <c r="E6233">
        <v>2.5583999156951904</v>
      </c>
    </row>
    <row r="6234" spans="1:5" x14ac:dyDescent="0.3">
      <c r="A6234">
        <v>291.87000000011176</v>
      </c>
      <c r="B6234">
        <v>-773.88066337649718</v>
      </c>
      <c r="C6234">
        <v>2.5596001148223877</v>
      </c>
      <c r="D6234">
        <v>7027.16943359375</v>
      </c>
      <c r="E6234">
        <v>2.5596001148223877</v>
      </c>
    </row>
    <row r="6235" spans="1:5" x14ac:dyDescent="0.3">
      <c r="A6235">
        <v>291.97000000020489</v>
      </c>
      <c r="B6235">
        <v>-773.87900159900084</v>
      </c>
      <c r="C6235">
        <v>2.5606000423431396</v>
      </c>
      <c r="D6235">
        <v>7027.19189453125</v>
      </c>
      <c r="E6235">
        <v>2.5606000423431396</v>
      </c>
    </row>
    <row r="6236" spans="1:5" x14ac:dyDescent="0.3">
      <c r="A6236">
        <v>292.06999999983236</v>
      </c>
      <c r="B6236">
        <v>-773.87733552997008</v>
      </c>
      <c r="C6236">
        <v>2.5615999698638916</v>
      </c>
      <c r="D6236">
        <v>7027.30029296875</v>
      </c>
      <c r="E6236">
        <v>2.5615999698638916</v>
      </c>
    </row>
    <row r="6237" spans="1:5" x14ac:dyDescent="0.3">
      <c r="A6237">
        <v>292.16999999992549</v>
      </c>
      <c r="B6237">
        <v>-773.87566469256774</v>
      </c>
      <c r="C6237">
        <v>2.5625998973846436</v>
      </c>
      <c r="D6237">
        <v>7027.66748046875</v>
      </c>
      <c r="E6237">
        <v>2.5625998973846436</v>
      </c>
    </row>
    <row r="6238" spans="1:5" x14ac:dyDescent="0.3">
      <c r="A6238">
        <v>292.27000000001863</v>
      </c>
      <c r="B6238">
        <v>-773.87399814669982</v>
      </c>
      <c r="C6238">
        <v>2.5638000965118408</v>
      </c>
      <c r="D6238">
        <v>7028.3505859375</v>
      </c>
      <c r="E6238">
        <v>2.5638000965118408</v>
      </c>
    </row>
    <row r="6239" spans="1:5" x14ac:dyDescent="0.3">
      <c r="A6239">
        <v>292.37000000011176</v>
      </c>
      <c r="B6239">
        <v>-773.87233207766906</v>
      </c>
      <c r="C6239">
        <v>2.565000057220459</v>
      </c>
      <c r="D6239">
        <v>7029.17822265625</v>
      </c>
      <c r="E6239">
        <v>2.565000057220459</v>
      </c>
    </row>
    <row r="6240" spans="1:5" x14ac:dyDescent="0.3">
      <c r="A6240">
        <v>292.47000000020489</v>
      </c>
      <c r="B6240">
        <v>-773.87066410128966</v>
      </c>
      <c r="C6240">
        <v>2.5659999847412109</v>
      </c>
      <c r="D6240">
        <v>7029.7158203125</v>
      </c>
      <c r="E6240">
        <v>2.5659999847412109</v>
      </c>
    </row>
    <row r="6241" spans="1:5" x14ac:dyDescent="0.3">
      <c r="A6241">
        <v>292.56999999983236</v>
      </c>
      <c r="B6241">
        <v>-773.868992310213</v>
      </c>
      <c r="C6241">
        <v>2.5671999454498291</v>
      </c>
      <c r="D6241">
        <v>7030.36181640625</v>
      </c>
      <c r="E6241">
        <v>2.5671999454498291</v>
      </c>
    </row>
    <row r="6242" spans="1:5" x14ac:dyDescent="0.3">
      <c r="A6242">
        <v>292.66999999992549</v>
      </c>
      <c r="B6242">
        <v>-773.8673324400653</v>
      </c>
      <c r="C6242">
        <v>2.5682001113891602</v>
      </c>
      <c r="D6242">
        <v>7030.96337890625</v>
      </c>
      <c r="E6242">
        <v>2.5682001113891602</v>
      </c>
    </row>
    <row r="6243" spans="1:5" x14ac:dyDescent="0.3">
      <c r="A6243">
        <v>292.77000000001863</v>
      </c>
      <c r="B6243">
        <v>-773.86566541736022</v>
      </c>
      <c r="C6243">
        <v>2.5694000720977783</v>
      </c>
      <c r="D6243">
        <v>7031.43603515625</v>
      </c>
      <c r="E6243">
        <v>2.5694000720977783</v>
      </c>
    </row>
    <row r="6244" spans="1:5" x14ac:dyDescent="0.3">
      <c r="A6244">
        <v>292.87000000011176</v>
      </c>
      <c r="B6244">
        <v>-773.86398933474914</v>
      </c>
      <c r="C6244">
        <v>2.5703999996185303</v>
      </c>
      <c r="D6244">
        <v>7032.16015625</v>
      </c>
      <c r="E6244">
        <v>2.5703999996185303</v>
      </c>
    </row>
    <row r="6245" spans="1:5" x14ac:dyDescent="0.3">
      <c r="A6245">
        <v>292.95999999996275</v>
      </c>
      <c r="B6245">
        <v>-773.8624963576068</v>
      </c>
      <c r="C6245">
        <v>2.5713999271392822</v>
      </c>
      <c r="D6245">
        <v>7033.2314453125</v>
      </c>
      <c r="E6245">
        <v>2.5713999271392822</v>
      </c>
    </row>
    <row r="6246" spans="1:5" x14ac:dyDescent="0.3">
      <c r="A6246">
        <v>293.03000000026077</v>
      </c>
      <c r="B6246">
        <v>-773.86132858340636</v>
      </c>
      <c r="C6246">
        <v>2.5722000598907471</v>
      </c>
      <c r="D6246">
        <v>7034.34814453125</v>
      </c>
      <c r="E6246">
        <v>2.5722000598907471</v>
      </c>
    </row>
    <row r="6247" spans="1:5" x14ac:dyDescent="0.3">
      <c r="A6247">
        <v>293.10999999986961</v>
      </c>
      <c r="B6247">
        <v>-773.85999582354918</v>
      </c>
      <c r="C6247">
        <v>2.573199987411499</v>
      </c>
      <c r="D6247">
        <v>7035.453125</v>
      </c>
      <c r="E6247">
        <v>2.573199987411499</v>
      </c>
    </row>
    <row r="6248" spans="1:5" x14ac:dyDescent="0.3">
      <c r="A6248">
        <v>293.18999999994412</v>
      </c>
      <c r="B6248">
        <v>-773.85866163318053</v>
      </c>
      <c r="C6248">
        <v>2.5739998817443848</v>
      </c>
      <c r="D6248">
        <v>7036.47314453125</v>
      </c>
      <c r="E6248">
        <v>2.5739998817443848</v>
      </c>
    </row>
    <row r="6249" spans="1:5" x14ac:dyDescent="0.3">
      <c r="A6249">
        <v>293.29000000003725</v>
      </c>
      <c r="B6249">
        <v>-773.85699842517272</v>
      </c>
      <c r="C6249">
        <v>2.575200080871582</v>
      </c>
      <c r="D6249">
        <v>7037.4794921875</v>
      </c>
      <c r="E6249">
        <v>2.575200080871582</v>
      </c>
    </row>
    <row r="6250" spans="1:5" x14ac:dyDescent="0.3">
      <c r="A6250">
        <v>293.39000000013039</v>
      </c>
      <c r="B6250">
        <v>-773.85533283297912</v>
      </c>
      <c r="C6250">
        <v>2.576200008392334</v>
      </c>
      <c r="D6250">
        <v>7038.56787109375</v>
      </c>
      <c r="E6250">
        <v>2.576200008392334</v>
      </c>
    </row>
    <row r="6251" spans="1:5" x14ac:dyDescent="0.3">
      <c r="A6251">
        <v>293.49000000022352</v>
      </c>
      <c r="B6251">
        <v>-773.85366437976256</v>
      </c>
      <c r="C6251">
        <v>2.5773999691009521</v>
      </c>
      <c r="D6251">
        <v>7039.4775390625</v>
      </c>
      <c r="E6251">
        <v>2.5773999691009521</v>
      </c>
    </row>
    <row r="6252" spans="1:5" x14ac:dyDescent="0.3">
      <c r="A6252">
        <v>293.58999999985099</v>
      </c>
      <c r="B6252">
        <v>-773.85199974124328</v>
      </c>
      <c r="C6252">
        <v>2.5783998966217041</v>
      </c>
      <c r="D6252">
        <v>7040.33056640625</v>
      </c>
      <c r="E6252">
        <v>2.5783998966217041</v>
      </c>
    </row>
    <row r="6253" spans="1:5" x14ac:dyDescent="0.3">
      <c r="A6253">
        <v>293.68000000016764</v>
      </c>
      <c r="B6253">
        <v>-773.85049293582335</v>
      </c>
      <c r="C6253">
        <v>2.5792000293731689</v>
      </c>
      <c r="D6253">
        <v>7041.4482421875</v>
      </c>
      <c r="E6253">
        <v>2.5792000293731689</v>
      </c>
    </row>
    <row r="6254" spans="1:5" x14ac:dyDescent="0.3">
      <c r="A6254">
        <v>293.75</v>
      </c>
      <c r="B6254">
        <v>-773.84932849948302</v>
      </c>
      <c r="C6254">
        <v>2.5799999237060547</v>
      </c>
      <c r="D6254">
        <v>7042.51611328125</v>
      </c>
      <c r="E6254">
        <v>2.5799999237060547</v>
      </c>
    </row>
    <row r="6255" spans="1:5" x14ac:dyDescent="0.3">
      <c r="A6255">
        <v>293.81000000005588</v>
      </c>
      <c r="B6255">
        <v>-773.84833143298522</v>
      </c>
      <c r="C6255">
        <v>2.5806000232696533</v>
      </c>
      <c r="D6255">
        <v>7043.56494140625</v>
      </c>
      <c r="E6255">
        <v>2.5806000232696533</v>
      </c>
    </row>
    <row r="6256" spans="1:5" x14ac:dyDescent="0.3">
      <c r="A6256">
        <v>293.87999999988824</v>
      </c>
      <c r="B6256">
        <v>-773.84716556613341</v>
      </c>
      <c r="C6256">
        <v>2.5813999176025391</v>
      </c>
      <c r="D6256">
        <v>7044.65576171875</v>
      </c>
      <c r="E6256">
        <v>2.5813999176025391</v>
      </c>
    </row>
    <row r="6257" spans="1:5" x14ac:dyDescent="0.3">
      <c r="A6257">
        <v>293.97000000020489</v>
      </c>
      <c r="B6257">
        <v>-773.84566925113097</v>
      </c>
      <c r="C6257">
        <v>2.5824000835418701</v>
      </c>
      <c r="D6257">
        <v>7045.7158203125</v>
      </c>
      <c r="E6257">
        <v>2.5824000835418701</v>
      </c>
    </row>
    <row r="6258" spans="1:5" x14ac:dyDescent="0.3">
      <c r="A6258">
        <v>294.06999999983236</v>
      </c>
      <c r="B6258">
        <v>-773.8439941221942</v>
      </c>
      <c r="C6258">
        <v>2.5834000110626221</v>
      </c>
      <c r="D6258">
        <v>7046.74267578125</v>
      </c>
      <c r="E6258">
        <v>2.5834000110626221</v>
      </c>
    </row>
    <row r="6259" spans="1:5" x14ac:dyDescent="0.3">
      <c r="A6259">
        <v>294.16999999992549</v>
      </c>
      <c r="B6259">
        <v>-773.84233329837218</v>
      </c>
      <c r="C6259">
        <v>2.584589958190918</v>
      </c>
      <c r="D6259">
        <v>7047.7939453125</v>
      </c>
      <c r="E6259">
        <v>2.584589958190918</v>
      </c>
    </row>
    <row r="6260" spans="1:5" x14ac:dyDescent="0.3">
      <c r="A6260">
        <v>294.27000000001863</v>
      </c>
      <c r="B6260">
        <v>-773.84066532199279</v>
      </c>
      <c r="C6260">
        <v>2.5855998992919922</v>
      </c>
      <c r="D6260">
        <v>7048.732421875</v>
      </c>
      <c r="E6260">
        <v>2.5855998992919922</v>
      </c>
    </row>
    <row r="6261" spans="1:5" x14ac:dyDescent="0.3">
      <c r="A6261">
        <v>294.37000000011176</v>
      </c>
      <c r="B6261">
        <v>-773.8390006834735</v>
      </c>
      <c r="C6261">
        <v>2.5866000652313232</v>
      </c>
      <c r="D6261">
        <v>7049.41748046875</v>
      </c>
      <c r="E6261">
        <v>2.5866000652313232</v>
      </c>
    </row>
    <row r="6262" spans="1:5" x14ac:dyDescent="0.3">
      <c r="A6262">
        <v>294.45999999996275</v>
      </c>
      <c r="B6262">
        <v>-773.83750341479674</v>
      </c>
      <c r="C6262">
        <v>2.5875999927520752</v>
      </c>
      <c r="D6262">
        <v>7050.43994140625</v>
      </c>
      <c r="E6262">
        <v>2.5875999927520752</v>
      </c>
    </row>
    <row r="6263" spans="1:5" x14ac:dyDescent="0.3">
      <c r="A6263">
        <v>294.54000000003725</v>
      </c>
      <c r="B6263">
        <v>-773.83616302554503</v>
      </c>
      <c r="C6263">
        <v>2.5883998870849609</v>
      </c>
      <c r="D6263">
        <v>7051.47705078125</v>
      </c>
      <c r="E6263">
        <v>2.5883998870849609</v>
      </c>
    </row>
    <row r="6264" spans="1:5" x14ac:dyDescent="0.3">
      <c r="A6264">
        <v>294.60999999986961</v>
      </c>
      <c r="B6264">
        <v>-773.8349985892047</v>
      </c>
      <c r="C6264">
        <v>2.5892000198364258</v>
      </c>
      <c r="D6264">
        <v>7052.50146484375</v>
      </c>
      <c r="E6264">
        <v>2.5892000198364258</v>
      </c>
    </row>
    <row r="6265" spans="1:5" x14ac:dyDescent="0.3">
      <c r="A6265">
        <v>294.70999999996275</v>
      </c>
      <c r="B6265">
        <v>-773.83333061282531</v>
      </c>
      <c r="C6265">
        <v>2.5901999473571777</v>
      </c>
      <c r="D6265">
        <v>7053.52734375</v>
      </c>
      <c r="E6265">
        <v>2.5901999473571777</v>
      </c>
    </row>
    <row r="6266" spans="1:5" x14ac:dyDescent="0.3">
      <c r="A6266">
        <v>294.81000000005588</v>
      </c>
      <c r="B6266">
        <v>-773.83166359012023</v>
      </c>
      <c r="C6266">
        <v>2.5912001132965088</v>
      </c>
      <c r="D6266">
        <v>7054.28955078125</v>
      </c>
      <c r="E6266">
        <v>2.5912001132965088</v>
      </c>
    </row>
    <row r="6267" spans="1:5" x14ac:dyDescent="0.3">
      <c r="A6267">
        <v>294.91000000014901</v>
      </c>
      <c r="B6267">
        <v>-773.82999704425231</v>
      </c>
      <c r="C6267">
        <v>2.592400074005127</v>
      </c>
      <c r="D6267">
        <v>7054.9267578125</v>
      </c>
      <c r="E6267">
        <v>2.592400074005127</v>
      </c>
    </row>
    <row r="6268" spans="1:5" x14ac:dyDescent="0.3">
      <c r="A6268">
        <v>295.01000000024214</v>
      </c>
      <c r="B6268">
        <v>-773.82832716052428</v>
      </c>
      <c r="C6268">
        <v>2.5934000015258789</v>
      </c>
      <c r="D6268">
        <v>7055.6875</v>
      </c>
      <c r="E6268">
        <v>2.5934000015258789</v>
      </c>
    </row>
    <row r="6269" spans="1:5" x14ac:dyDescent="0.3">
      <c r="A6269">
        <v>295.10999999986961</v>
      </c>
      <c r="B6269">
        <v>-773.82666156833068</v>
      </c>
      <c r="C6269">
        <v>2.5945999622344971</v>
      </c>
      <c r="D6269">
        <v>7056.2958984375</v>
      </c>
      <c r="E6269">
        <v>2.5945999622344971</v>
      </c>
    </row>
    <row r="6270" spans="1:5" x14ac:dyDescent="0.3">
      <c r="A6270">
        <v>295.20999999996275</v>
      </c>
      <c r="B6270">
        <v>-773.82499406878844</v>
      </c>
      <c r="C6270">
        <v>2.595599889755249</v>
      </c>
      <c r="D6270">
        <v>7057.00048828125</v>
      </c>
      <c r="E6270">
        <v>2.595599889755249</v>
      </c>
    </row>
    <row r="6271" spans="1:5" x14ac:dyDescent="0.3">
      <c r="A6271">
        <v>295.31000000005588</v>
      </c>
      <c r="B6271">
        <v>-773.82333658282653</v>
      </c>
      <c r="C6271">
        <v>2.5966000556945801</v>
      </c>
      <c r="D6271">
        <v>7057.95654296875</v>
      </c>
      <c r="E6271">
        <v>2.5966000556945801</v>
      </c>
    </row>
    <row r="6272" spans="1:5" x14ac:dyDescent="0.3">
      <c r="A6272">
        <v>295.41000000014901</v>
      </c>
      <c r="B6272">
        <v>-773.82166812960998</v>
      </c>
      <c r="C6272">
        <v>2.597790002822876</v>
      </c>
      <c r="D6272">
        <v>7058.9814453125</v>
      </c>
      <c r="E6272">
        <v>2.597790002822876</v>
      </c>
    </row>
    <row r="6273" spans="1:5" x14ac:dyDescent="0.3">
      <c r="A6273">
        <v>295.51000000024214</v>
      </c>
      <c r="B6273">
        <v>-773.81998870913878</v>
      </c>
      <c r="C6273">
        <v>2.5987999439239502</v>
      </c>
      <c r="D6273">
        <v>7059.7568359375</v>
      </c>
      <c r="E6273">
        <v>2.5987999439239502</v>
      </c>
    </row>
    <row r="6274" spans="1:5" x14ac:dyDescent="0.3">
      <c r="A6274">
        <v>295.60999999986961</v>
      </c>
      <c r="B6274">
        <v>-773.81833360736266</v>
      </c>
      <c r="C6274">
        <v>2.5998001098632813</v>
      </c>
      <c r="D6274">
        <v>7060.18017578125</v>
      </c>
      <c r="E6274">
        <v>2.5998001098632813</v>
      </c>
    </row>
    <row r="6275" spans="1:5" x14ac:dyDescent="0.3">
      <c r="A6275">
        <v>295.70999999996275</v>
      </c>
      <c r="B6275">
        <v>-773.81666133944884</v>
      </c>
      <c r="C6275">
        <v>2.6010000705718994</v>
      </c>
      <c r="D6275">
        <v>7060.79736328125</v>
      </c>
      <c r="E6275">
        <v>2.6010000705718994</v>
      </c>
    </row>
    <row r="6276" spans="1:5" x14ac:dyDescent="0.3">
      <c r="A6276">
        <v>295.81000000005588</v>
      </c>
      <c r="B6276">
        <v>-773.81499670092956</v>
      </c>
      <c r="C6276">
        <v>2.6019999980926514</v>
      </c>
      <c r="D6276">
        <v>7061.23828125</v>
      </c>
      <c r="E6276">
        <v>2.6019999980926514</v>
      </c>
    </row>
    <row r="6277" spans="1:5" x14ac:dyDescent="0.3">
      <c r="A6277">
        <v>295.91000000014901</v>
      </c>
      <c r="B6277">
        <v>-773.81333206241027</v>
      </c>
      <c r="C6277">
        <v>2.6031999588012695</v>
      </c>
      <c r="D6277">
        <v>7061.73486328125</v>
      </c>
      <c r="E6277">
        <v>2.6031999588012695</v>
      </c>
    </row>
    <row r="6278" spans="1:5" x14ac:dyDescent="0.3">
      <c r="A6278">
        <v>296.01000000024214</v>
      </c>
      <c r="B6278">
        <v>-773.81166647021666</v>
      </c>
      <c r="C6278">
        <v>2.6041998863220215</v>
      </c>
      <c r="D6278">
        <v>7062.32080078125</v>
      </c>
      <c r="E6278">
        <v>2.6041998863220215</v>
      </c>
    </row>
    <row r="6279" spans="1:5" x14ac:dyDescent="0.3">
      <c r="A6279">
        <v>296.10999999986961</v>
      </c>
      <c r="B6279">
        <v>-773.81000230853454</v>
      </c>
      <c r="C6279">
        <v>2.6052000522613525</v>
      </c>
      <c r="D6279">
        <v>7063.373046875</v>
      </c>
      <c r="E6279">
        <v>2.6052000522613525</v>
      </c>
    </row>
    <row r="6280" spans="1:5" x14ac:dyDescent="0.3">
      <c r="A6280">
        <v>296.20999999996275</v>
      </c>
      <c r="B6280">
        <v>-773.80833433215514</v>
      </c>
      <c r="C6280">
        <v>2.6061999797821045</v>
      </c>
      <c r="D6280">
        <v>7064.15087890625</v>
      </c>
      <c r="E6280">
        <v>2.6061999797821045</v>
      </c>
    </row>
    <row r="6281" spans="1:5" x14ac:dyDescent="0.3">
      <c r="A6281">
        <v>296.31000000005588</v>
      </c>
      <c r="B6281">
        <v>-773.80665872638122</v>
      </c>
      <c r="C6281">
        <v>2.6073899269104004</v>
      </c>
      <c r="D6281">
        <v>7064.5400390625</v>
      </c>
      <c r="E6281">
        <v>2.6073899269104004</v>
      </c>
    </row>
    <row r="6282" spans="1:5" x14ac:dyDescent="0.3">
      <c r="A6282">
        <v>296.41000000014901</v>
      </c>
      <c r="B6282">
        <v>-773.80500553195373</v>
      </c>
      <c r="C6282">
        <v>2.6084001064300537</v>
      </c>
      <c r="D6282">
        <v>7064.923828125</v>
      </c>
      <c r="E6282">
        <v>2.6084001064300537</v>
      </c>
    </row>
    <row r="6283" spans="1:5" x14ac:dyDescent="0.3">
      <c r="A6283">
        <v>296.51000000024214</v>
      </c>
      <c r="B6283">
        <v>-773.80333517138854</v>
      </c>
      <c r="C6283">
        <v>2.6096000671386719</v>
      </c>
      <c r="D6283">
        <v>7065.302734375</v>
      </c>
      <c r="E6283">
        <v>2.6096000671386719</v>
      </c>
    </row>
    <row r="6284" spans="1:5" x14ac:dyDescent="0.3">
      <c r="A6284">
        <v>296.60999999986961</v>
      </c>
      <c r="B6284">
        <v>-773.80165956561461</v>
      </c>
      <c r="C6284">
        <v>2.6105999946594238</v>
      </c>
      <c r="D6284">
        <v>7065.4775390625</v>
      </c>
      <c r="E6284">
        <v>2.6105999946594238</v>
      </c>
    </row>
    <row r="6285" spans="1:5" x14ac:dyDescent="0.3">
      <c r="A6285">
        <v>296.70999999996275</v>
      </c>
      <c r="B6285">
        <v>-773.79999540393248</v>
      </c>
      <c r="C6285">
        <v>2.6115999221801758</v>
      </c>
      <c r="D6285">
        <v>7065.873046875</v>
      </c>
      <c r="E6285">
        <v>2.6115999221801758</v>
      </c>
    </row>
    <row r="6286" spans="1:5" x14ac:dyDescent="0.3">
      <c r="A6286">
        <v>296.81000000005588</v>
      </c>
      <c r="B6286">
        <v>-773.79833028857604</v>
      </c>
      <c r="C6286">
        <v>2.6127998828887939</v>
      </c>
      <c r="D6286">
        <v>7066.45263671875</v>
      </c>
      <c r="E6286">
        <v>2.6127998828887939</v>
      </c>
    </row>
    <row r="6287" spans="1:5" x14ac:dyDescent="0.3">
      <c r="A6287">
        <v>296.91000000014901</v>
      </c>
      <c r="B6287">
        <v>-773.79665992801085</v>
      </c>
      <c r="C6287">
        <v>2.6140000820159912</v>
      </c>
      <c r="D6287">
        <v>7067.21337890625</v>
      </c>
      <c r="E6287">
        <v>2.6140000820159912</v>
      </c>
    </row>
    <row r="6288" spans="1:5" x14ac:dyDescent="0.3">
      <c r="A6288">
        <v>297.01000000024214</v>
      </c>
      <c r="B6288">
        <v>-773.79499958102599</v>
      </c>
      <c r="C6288">
        <v>2.6151900291442871</v>
      </c>
      <c r="D6288">
        <v>7067.70654296875</v>
      </c>
      <c r="E6288">
        <v>2.6151900291442871</v>
      </c>
    </row>
    <row r="6289" spans="1:5" x14ac:dyDescent="0.3">
      <c r="A6289">
        <v>297.10999999986961</v>
      </c>
      <c r="B6289">
        <v>-773.79332492892638</v>
      </c>
      <c r="C6289">
        <v>2.6163899898529053</v>
      </c>
      <c r="D6289">
        <v>7068.05224609375</v>
      </c>
      <c r="E6289">
        <v>2.6163899898529053</v>
      </c>
    </row>
    <row r="6290" spans="1:5" x14ac:dyDescent="0.3">
      <c r="A6290">
        <v>297.20999999996275</v>
      </c>
      <c r="B6290">
        <v>-773.7916636282672</v>
      </c>
      <c r="C6290">
        <v>2.6173999309539795</v>
      </c>
      <c r="D6290">
        <v>7068.392578125</v>
      </c>
      <c r="E6290">
        <v>2.6173999309539795</v>
      </c>
    </row>
    <row r="6291" spans="1:5" x14ac:dyDescent="0.3">
      <c r="A6291">
        <v>297.31000000005588</v>
      </c>
      <c r="B6291">
        <v>-773.78999755923644</v>
      </c>
      <c r="C6291">
        <v>2.6185901165008545</v>
      </c>
      <c r="D6291">
        <v>7068.37255859375</v>
      </c>
      <c r="E6291">
        <v>2.6185901165008545</v>
      </c>
    </row>
    <row r="6292" spans="1:5" x14ac:dyDescent="0.3">
      <c r="A6292">
        <v>297.41000000014901</v>
      </c>
      <c r="B6292">
        <v>-773.78833292071715</v>
      </c>
      <c r="C6292">
        <v>2.6196000576019287</v>
      </c>
      <c r="D6292">
        <v>7068.58447265625</v>
      </c>
      <c r="E6292">
        <v>2.6196000576019287</v>
      </c>
    </row>
    <row r="6293" spans="1:5" x14ac:dyDescent="0.3">
      <c r="A6293">
        <v>297.51000000024214</v>
      </c>
      <c r="B6293">
        <v>-773.78666303698913</v>
      </c>
      <c r="C6293">
        <v>2.6208000183105469</v>
      </c>
      <c r="D6293">
        <v>7069.23681640625</v>
      </c>
      <c r="E6293">
        <v>2.6208000183105469</v>
      </c>
    </row>
    <row r="6294" spans="1:5" x14ac:dyDescent="0.3">
      <c r="A6294">
        <v>297.60999999986961</v>
      </c>
      <c r="B6294">
        <v>-773.78500412051574</v>
      </c>
      <c r="C6294">
        <v>2.621999979019165</v>
      </c>
      <c r="D6294">
        <v>7069.97900390625</v>
      </c>
      <c r="E6294">
        <v>2.621999979019165</v>
      </c>
    </row>
    <row r="6295" spans="1:5" x14ac:dyDescent="0.3">
      <c r="A6295">
        <v>297.70999999996275</v>
      </c>
      <c r="B6295">
        <v>-773.78332851474181</v>
      </c>
      <c r="C6295">
        <v>2.6231899261474609</v>
      </c>
      <c r="D6295">
        <v>7070.646484375</v>
      </c>
      <c r="E6295">
        <v>2.6231899261474609</v>
      </c>
    </row>
    <row r="6296" spans="1:5" x14ac:dyDescent="0.3">
      <c r="A6296">
        <v>297.81000000005588</v>
      </c>
      <c r="B6296">
        <v>-773.78167007510558</v>
      </c>
      <c r="C6296">
        <v>2.6242001056671143</v>
      </c>
      <c r="D6296">
        <v>7070.9296875</v>
      </c>
      <c r="E6296">
        <v>2.6242001056671143</v>
      </c>
    </row>
    <row r="6297" spans="1:5" x14ac:dyDescent="0.3">
      <c r="A6297">
        <v>297.91000000014901</v>
      </c>
      <c r="B6297">
        <v>-773.7799973303546</v>
      </c>
      <c r="C6297">
        <v>2.6254000663757324</v>
      </c>
      <c r="D6297">
        <v>7071.14990234375</v>
      </c>
      <c r="E6297">
        <v>2.6254000663757324</v>
      </c>
    </row>
    <row r="6298" spans="1:5" x14ac:dyDescent="0.3">
      <c r="A6298">
        <v>298.01000000024214</v>
      </c>
      <c r="B6298">
        <v>-773.77833316867248</v>
      </c>
      <c r="C6298">
        <v>2.6266000270843506</v>
      </c>
      <c r="D6298">
        <v>7071.162109375</v>
      </c>
      <c r="E6298">
        <v>2.6266000270843506</v>
      </c>
    </row>
    <row r="6299" spans="1:5" x14ac:dyDescent="0.3">
      <c r="A6299">
        <v>298.10999999986961</v>
      </c>
      <c r="B6299">
        <v>-773.77666137759581</v>
      </c>
      <c r="C6299">
        <v>2.6277999877929688</v>
      </c>
      <c r="D6299">
        <v>7071.32861328125</v>
      </c>
      <c r="E6299">
        <v>2.6277999877929688</v>
      </c>
    </row>
    <row r="6300" spans="1:5" x14ac:dyDescent="0.3">
      <c r="A6300">
        <v>298.20999999996275</v>
      </c>
      <c r="B6300">
        <v>-773.77499197070495</v>
      </c>
      <c r="C6300">
        <v>2.6289999485015869</v>
      </c>
      <c r="D6300">
        <v>7071.4833984375</v>
      </c>
      <c r="E6300">
        <v>2.6289999485015869</v>
      </c>
    </row>
    <row r="6301" spans="1:5" x14ac:dyDescent="0.3">
      <c r="A6301">
        <v>298.31000000005588</v>
      </c>
      <c r="B6301">
        <v>-773.77333019320861</v>
      </c>
      <c r="C6301">
        <v>2.630000114440918</v>
      </c>
      <c r="D6301">
        <v>7072.08837890625</v>
      </c>
      <c r="E6301">
        <v>2.630000114440918</v>
      </c>
    </row>
    <row r="6302" spans="1:5" x14ac:dyDescent="0.3">
      <c r="A6302">
        <v>298.41000000014901</v>
      </c>
      <c r="B6302">
        <v>-773.7716612631549</v>
      </c>
      <c r="C6302">
        <v>2.6312000751495361</v>
      </c>
      <c r="D6302">
        <v>7072.775390625</v>
      </c>
      <c r="E6302">
        <v>2.6312000751495361</v>
      </c>
    </row>
    <row r="6303" spans="1:5" x14ac:dyDescent="0.3">
      <c r="A6303">
        <v>298.51000000024214</v>
      </c>
      <c r="B6303">
        <v>-773.76999853198424</v>
      </c>
      <c r="C6303">
        <v>2.6324000358581543</v>
      </c>
      <c r="D6303">
        <v>7073.31396484375</v>
      </c>
      <c r="E6303">
        <v>2.6324000358581543</v>
      </c>
    </row>
    <row r="6304" spans="1:5" x14ac:dyDescent="0.3">
      <c r="A6304">
        <v>298.60999999986961</v>
      </c>
      <c r="B6304">
        <v>-773.7683334166278</v>
      </c>
      <c r="C6304">
        <v>2.6335999965667725</v>
      </c>
      <c r="D6304">
        <v>7073.60205078125</v>
      </c>
      <c r="E6304">
        <v>2.6335999965667725</v>
      </c>
    </row>
    <row r="6305" spans="1:5" x14ac:dyDescent="0.3">
      <c r="A6305">
        <v>298.70999999996275</v>
      </c>
      <c r="B6305">
        <v>-773.7666597182025</v>
      </c>
      <c r="C6305">
        <v>2.6347999572753906</v>
      </c>
      <c r="D6305">
        <v>7073.90185546875</v>
      </c>
      <c r="E6305">
        <v>2.6347999572753906</v>
      </c>
    </row>
    <row r="6306" spans="1:5" x14ac:dyDescent="0.3">
      <c r="A6306">
        <v>298.81000000005588</v>
      </c>
      <c r="B6306">
        <v>-773.7649998480548</v>
      </c>
      <c r="C6306">
        <v>2.6359999179840088</v>
      </c>
      <c r="D6306">
        <v>7073.9404296875</v>
      </c>
      <c r="E6306">
        <v>2.6359999179840088</v>
      </c>
    </row>
    <row r="6307" spans="1:5" x14ac:dyDescent="0.3">
      <c r="A6307">
        <v>298.91000000014901</v>
      </c>
      <c r="B6307">
        <v>-773.76333282534972</v>
      </c>
      <c r="C6307">
        <v>2.6372001171112061</v>
      </c>
      <c r="D6307">
        <v>7074.17724609375</v>
      </c>
      <c r="E6307">
        <v>2.6372001171112061</v>
      </c>
    </row>
    <row r="6308" spans="1:5" x14ac:dyDescent="0.3">
      <c r="A6308">
        <v>299.01000000024214</v>
      </c>
      <c r="B6308">
        <v>-773.76166389529601</v>
      </c>
      <c r="C6308">
        <v>2.6384000778198242</v>
      </c>
      <c r="D6308">
        <v>7074.3583984375</v>
      </c>
      <c r="E6308">
        <v>2.6384000778198242</v>
      </c>
    </row>
    <row r="6309" spans="1:5" x14ac:dyDescent="0.3">
      <c r="A6309">
        <v>299.10999999986961</v>
      </c>
      <c r="B6309">
        <v>-773.7599949652423</v>
      </c>
      <c r="C6309">
        <v>2.6396000385284424</v>
      </c>
      <c r="D6309">
        <v>7075.06787109375</v>
      </c>
      <c r="E6309">
        <v>2.6396000385284424</v>
      </c>
    </row>
    <row r="6310" spans="1:5" x14ac:dyDescent="0.3">
      <c r="A6310">
        <v>299.20999999996275</v>
      </c>
      <c r="B6310">
        <v>-773.75833747928039</v>
      </c>
      <c r="C6310">
        <v>2.6407999992370605</v>
      </c>
      <c r="D6310">
        <v>7075.67138671875</v>
      </c>
      <c r="E6310">
        <v>2.6407999992370605</v>
      </c>
    </row>
    <row r="6311" spans="1:5" x14ac:dyDescent="0.3">
      <c r="A6311">
        <v>299.31000000005588</v>
      </c>
      <c r="B6311">
        <v>-773.75666568820373</v>
      </c>
      <c r="C6311">
        <v>2.6419999599456787</v>
      </c>
      <c r="D6311">
        <v>7075.86083984375</v>
      </c>
      <c r="E6311">
        <v>2.6419999599456787</v>
      </c>
    </row>
    <row r="6312" spans="1:5" x14ac:dyDescent="0.3">
      <c r="A6312">
        <v>299.41000000014901</v>
      </c>
      <c r="B6312">
        <v>-773.75499818866149</v>
      </c>
      <c r="C6312">
        <v>2.6429998874664307</v>
      </c>
      <c r="D6312">
        <v>7076.1484375</v>
      </c>
      <c r="E6312">
        <v>2.6429998874664307</v>
      </c>
    </row>
    <row r="6313" spans="1:5" x14ac:dyDescent="0.3">
      <c r="A6313">
        <v>299.51000000024214</v>
      </c>
      <c r="B6313">
        <v>-773.75332925860778</v>
      </c>
      <c r="C6313">
        <v>2.6442000865936279</v>
      </c>
      <c r="D6313">
        <v>7076.47119140625</v>
      </c>
      <c r="E6313">
        <v>2.6442000865936279</v>
      </c>
    </row>
    <row r="6314" spans="1:5" x14ac:dyDescent="0.3">
      <c r="A6314">
        <v>299.60999999986961</v>
      </c>
      <c r="B6314">
        <v>-773.7516622359027</v>
      </c>
      <c r="C6314">
        <v>2.64559006690979</v>
      </c>
      <c r="D6314">
        <v>7076.6044921875</v>
      </c>
      <c r="E6314">
        <v>2.64559006690979</v>
      </c>
    </row>
    <row r="6315" spans="1:5" x14ac:dyDescent="0.3">
      <c r="A6315">
        <v>299.70999999996275</v>
      </c>
      <c r="B6315">
        <v>-773.74999759738341</v>
      </c>
      <c r="C6315">
        <v>2.6466000080108643</v>
      </c>
      <c r="D6315">
        <v>7076.7685546875</v>
      </c>
      <c r="E6315">
        <v>2.6466000080108643</v>
      </c>
    </row>
    <row r="6316" spans="1:5" x14ac:dyDescent="0.3">
      <c r="A6316">
        <v>299.81000000005588</v>
      </c>
      <c r="B6316">
        <v>-773.74832628314391</v>
      </c>
      <c r="C6316">
        <v>2.6477999687194824</v>
      </c>
      <c r="D6316">
        <v>7077.31201171875</v>
      </c>
      <c r="E6316">
        <v>2.6477999687194824</v>
      </c>
    </row>
    <row r="6317" spans="1:5" x14ac:dyDescent="0.3">
      <c r="A6317">
        <v>299.91000000014901</v>
      </c>
      <c r="B6317">
        <v>-773.74665782992736</v>
      </c>
      <c r="C6317">
        <v>2.6489999294281006</v>
      </c>
      <c r="D6317">
        <v>7078.10546875</v>
      </c>
      <c r="E6317">
        <v>2.6489999294281006</v>
      </c>
    </row>
    <row r="6318" spans="1:5" x14ac:dyDescent="0.3">
      <c r="A6318">
        <v>300.01000000024214</v>
      </c>
      <c r="B6318">
        <v>-773.7450008208026</v>
      </c>
      <c r="C6318">
        <v>2.6503899097442627</v>
      </c>
      <c r="D6318">
        <v>7078.67333984375</v>
      </c>
      <c r="E6318">
        <v>2.6503899097442627</v>
      </c>
    </row>
    <row r="6319" spans="1:5" x14ac:dyDescent="0.3">
      <c r="A6319">
        <v>300.10999999986961</v>
      </c>
      <c r="B6319">
        <v>-773.74333093707457</v>
      </c>
      <c r="C6319">
        <v>2.6515998840332031</v>
      </c>
      <c r="D6319">
        <v>7078.921875</v>
      </c>
      <c r="E6319">
        <v>2.6515998840332031</v>
      </c>
    </row>
    <row r="6320" spans="1:5" x14ac:dyDescent="0.3">
      <c r="A6320">
        <v>300.20999999996275</v>
      </c>
      <c r="B6320">
        <v>-773.74165914599791</v>
      </c>
      <c r="C6320">
        <v>2.6526000499725342</v>
      </c>
      <c r="D6320">
        <v>7079.28955078125</v>
      </c>
      <c r="E6320">
        <v>2.6526000499725342</v>
      </c>
    </row>
    <row r="6321" spans="1:5" x14ac:dyDescent="0.3">
      <c r="A6321">
        <v>300.31000000005588</v>
      </c>
      <c r="B6321">
        <v>-773.73999689166442</v>
      </c>
      <c r="C6321">
        <v>2.6538000106811523</v>
      </c>
      <c r="D6321">
        <v>7079.6240234375</v>
      </c>
      <c r="E6321">
        <v>2.6538000106811523</v>
      </c>
    </row>
    <row r="6322" spans="1:5" x14ac:dyDescent="0.3">
      <c r="A6322">
        <v>300.41000000014901</v>
      </c>
      <c r="B6322">
        <v>-773.73833511416808</v>
      </c>
      <c r="C6322">
        <v>2.6552000045776367</v>
      </c>
      <c r="D6322">
        <v>7079.60546875</v>
      </c>
      <c r="E6322">
        <v>2.6552000045776367</v>
      </c>
    </row>
    <row r="6323" spans="1:5" x14ac:dyDescent="0.3">
      <c r="A6323">
        <v>300.51000000024214</v>
      </c>
      <c r="B6323">
        <v>-773.73666332309142</v>
      </c>
      <c r="C6323">
        <v>2.6563999652862549</v>
      </c>
      <c r="D6323">
        <v>7079.861328125</v>
      </c>
      <c r="E6323">
        <v>2.6563999652862549</v>
      </c>
    </row>
    <row r="6324" spans="1:5" x14ac:dyDescent="0.3">
      <c r="A6324">
        <v>300.60999999986961</v>
      </c>
      <c r="B6324">
        <v>-773.73499486987487</v>
      </c>
      <c r="C6324">
        <v>2.657599925994873</v>
      </c>
      <c r="D6324">
        <v>7080.41943359375</v>
      </c>
      <c r="E6324">
        <v>2.657599925994873</v>
      </c>
    </row>
    <row r="6325" spans="1:5" x14ac:dyDescent="0.3">
      <c r="A6325">
        <v>300.70999999996275</v>
      </c>
      <c r="B6325">
        <v>-773.73333166186706</v>
      </c>
      <c r="C6325">
        <v>2.6587998867034912</v>
      </c>
      <c r="D6325">
        <v>7081.14306640625</v>
      </c>
      <c r="E6325">
        <v>2.6587998867034912</v>
      </c>
    </row>
    <row r="6326" spans="1:5" x14ac:dyDescent="0.3">
      <c r="A6326">
        <v>300.81000000005588</v>
      </c>
      <c r="B6326">
        <v>-773.73167131488219</v>
      </c>
      <c r="C6326">
        <v>2.6600000858306885</v>
      </c>
      <c r="D6326">
        <v>7081.49951171875</v>
      </c>
      <c r="E6326">
        <v>2.6600000858306885</v>
      </c>
    </row>
    <row r="6327" spans="1:5" x14ac:dyDescent="0.3">
      <c r="A6327">
        <v>300.91000000014901</v>
      </c>
      <c r="B6327">
        <v>-773.72999523227111</v>
      </c>
      <c r="C6327">
        <v>2.6612000465393066</v>
      </c>
      <c r="D6327">
        <v>7081.63623046875</v>
      </c>
      <c r="E6327">
        <v>2.6612000465393066</v>
      </c>
    </row>
    <row r="6328" spans="1:5" x14ac:dyDescent="0.3">
      <c r="A6328">
        <v>301.01000000024214</v>
      </c>
      <c r="B6328">
        <v>-773.72832487170592</v>
      </c>
      <c r="C6328">
        <v>2.6625900268554688</v>
      </c>
      <c r="D6328">
        <v>7081.99462890625</v>
      </c>
      <c r="E6328">
        <v>2.6625900268554688</v>
      </c>
    </row>
    <row r="6329" spans="1:5" x14ac:dyDescent="0.3">
      <c r="A6329">
        <v>301.10999999986961</v>
      </c>
      <c r="B6329">
        <v>-773.72666833941832</v>
      </c>
      <c r="C6329">
        <v>2.6638000011444092</v>
      </c>
      <c r="D6329">
        <v>7082.07373046875</v>
      </c>
      <c r="E6329">
        <v>2.6638000011444092</v>
      </c>
    </row>
    <row r="6330" spans="1:5" x14ac:dyDescent="0.3">
      <c r="A6330">
        <v>301.20999999996275</v>
      </c>
      <c r="B6330">
        <v>-773.72499702517882</v>
      </c>
      <c r="C6330">
        <v>2.6647999286651611</v>
      </c>
      <c r="D6330">
        <v>7082.21728515625</v>
      </c>
      <c r="E6330">
        <v>2.6647999286651611</v>
      </c>
    </row>
    <row r="6331" spans="1:5" x14ac:dyDescent="0.3">
      <c r="A6331">
        <v>301.31000000005588</v>
      </c>
      <c r="B6331">
        <v>-773.72333238665954</v>
      </c>
      <c r="C6331">
        <v>2.6659998893737793</v>
      </c>
      <c r="D6331">
        <v>7082.55908203125</v>
      </c>
      <c r="E6331">
        <v>2.6659998893737793</v>
      </c>
    </row>
    <row r="6332" spans="1:5" x14ac:dyDescent="0.3">
      <c r="A6332">
        <v>301.41000000014901</v>
      </c>
      <c r="B6332">
        <v>-773.72166107242003</v>
      </c>
      <c r="C6332">
        <v>2.6672000885009766</v>
      </c>
      <c r="D6332">
        <v>7083.32275390625</v>
      </c>
      <c r="E6332">
        <v>2.6672000885009766</v>
      </c>
    </row>
    <row r="6333" spans="1:5" x14ac:dyDescent="0.3">
      <c r="A6333">
        <v>301.51000000024214</v>
      </c>
      <c r="B6333">
        <v>-773.71999595706359</v>
      </c>
      <c r="C6333">
        <v>2.6686000823974609</v>
      </c>
      <c r="D6333">
        <v>7083.9619140625</v>
      </c>
      <c r="E6333">
        <v>2.6686000823974609</v>
      </c>
    </row>
    <row r="6334" spans="1:5" x14ac:dyDescent="0.3">
      <c r="A6334">
        <v>301.60999999986961</v>
      </c>
      <c r="B6334">
        <v>-773.71833179538146</v>
      </c>
      <c r="C6334">
        <v>2.6698000431060791</v>
      </c>
      <c r="D6334">
        <v>7084.205078125</v>
      </c>
      <c r="E6334">
        <v>2.6698000431060791</v>
      </c>
    </row>
    <row r="6335" spans="1:5" x14ac:dyDescent="0.3">
      <c r="A6335">
        <v>301.70999999996275</v>
      </c>
      <c r="B6335">
        <v>-773.7166657263507</v>
      </c>
      <c r="C6335">
        <v>2.6710000038146973</v>
      </c>
      <c r="D6335">
        <v>7084.30419921875</v>
      </c>
      <c r="E6335">
        <v>2.6710000038146973</v>
      </c>
    </row>
    <row r="6336" spans="1:5" x14ac:dyDescent="0.3">
      <c r="A6336">
        <v>301.81000000005588</v>
      </c>
      <c r="B6336">
        <v>-773.71499822680846</v>
      </c>
      <c r="C6336">
        <v>2.6721999645233154</v>
      </c>
      <c r="D6336">
        <v>7084.439453125</v>
      </c>
      <c r="E6336">
        <v>2.6721999645233154</v>
      </c>
    </row>
    <row r="6337" spans="1:5" x14ac:dyDescent="0.3">
      <c r="A6337">
        <v>301.91000000014901</v>
      </c>
      <c r="B6337">
        <v>-773.71332929675475</v>
      </c>
      <c r="C6337">
        <v>2.6733999252319336</v>
      </c>
      <c r="D6337">
        <v>7084.5546875</v>
      </c>
      <c r="E6337">
        <v>2.6733999252319336</v>
      </c>
    </row>
    <row r="6338" spans="1:5" x14ac:dyDescent="0.3">
      <c r="A6338">
        <v>302.01000000024214</v>
      </c>
      <c r="B6338">
        <v>-773.71166370456115</v>
      </c>
      <c r="C6338">
        <v>2.674799919128418</v>
      </c>
      <c r="D6338">
        <v>7084.7841796875</v>
      </c>
      <c r="E6338">
        <v>2.674799919128418</v>
      </c>
    </row>
    <row r="6339" spans="1:5" x14ac:dyDescent="0.3">
      <c r="A6339">
        <v>302.10999999986961</v>
      </c>
      <c r="B6339">
        <v>-773.71000097339049</v>
      </c>
      <c r="C6339">
        <v>2.6760001182556152</v>
      </c>
      <c r="D6339">
        <v>7085.2490234375</v>
      </c>
      <c r="E6339">
        <v>2.6760001182556152</v>
      </c>
    </row>
    <row r="6340" spans="1:5" x14ac:dyDescent="0.3">
      <c r="A6340">
        <v>302.20999999996275</v>
      </c>
      <c r="B6340">
        <v>-773.70832584445373</v>
      </c>
      <c r="C6340">
        <v>2.6771900653839111</v>
      </c>
      <c r="D6340">
        <v>7085.8486328125</v>
      </c>
      <c r="E6340">
        <v>2.6771900653839111</v>
      </c>
    </row>
    <row r="6341" spans="1:5" x14ac:dyDescent="0.3">
      <c r="A6341">
        <v>302.31000000005588</v>
      </c>
      <c r="B6341">
        <v>-773.70666215960875</v>
      </c>
      <c r="C6341">
        <v>2.6783900260925293</v>
      </c>
      <c r="D6341">
        <v>7086.470703125</v>
      </c>
      <c r="E6341">
        <v>2.6783900260925293</v>
      </c>
    </row>
    <row r="6342" spans="1:5" x14ac:dyDescent="0.3">
      <c r="A6342">
        <v>302.41000000014901</v>
      </c>
      <c r="B6342">
        <v>-773.70499799792663</v>
      </c>
      <c r="C6342">
        <v>2.6796000003814697</v>
      </c>
      <c r="D6342">
        <v>7086.642578125</v>
      </c>
      <c r="E6342">
        <v>2.6796000003814697</v>
      </c>
    </row>
    <row r="6343" spans="1:5" x14ac:dyDescent="0.3">
      <c r="A6343">
        <v>302.51000000024214</v>
      </c>
      <c r="B6343">
        <v>-773.70333240573302</v>
      </c>
      <c r="C6343">
        <v>2.6807999610900879</v>
      </c>
      <c r="D6343">
        <v>7086.66455078125</v>
      </c>
      <c r="E6343">
        <v>2.6807999610900879</v>
      </c>
    </row>
    <row r="6344" spans="1:5" x14ac:dyDescent="0.3">
      <c r="A6344">
        <v>302.60999999986961</v>
      </c>
      <c r="B6344">
        <v>-773.70166538302794</v>
      </c>
      <c r="C6344">
        <v>2.6819999217987061</v>
      </c>
      <c r="D6344">
        <v>7086.7158203125</v>
      </c>
      <c r="E6344">
        <v>2.6819999217987061</v>
      </c>
    </row>
    <row r="6345" spans="1:5" x14ac:dyDescent="0.3">
      <c r="A6345">
        <v>302.70999999996275</v>
      </c>
      <c r="B6345">
        <v>-773.70000312869445</v>
      </c>
      <c r="C6345">
        <v>2.6831998825073242</v>
      </c>
      <c r="D6345">
        <v>7086.81787109375</v>
      </c>
      <c r="E6345">
        <v>2.6831998825073242</v>
      </c>
    </row>
    <row r="6346" spans="1:5" x14ac:dyDescent="0.3">
      <c r="A6346">
        <v>302.81000000005588</v>
      </c>
      <c r="B6346">
        <v>-773.69832799975768</v>
      </c>
      <c r="C6346">
        <v>2.6844000816345215</v>
      </c>
      <c r="D6346">
        <v>7087.29443359375</v>
      </c>
      <c r="E6346">
        <v>2.6844000816345215</v>
      </c>
    </row>
    <row r="6347" spans="1:5" x14ac:dyDescent="0.3">
      <c r="A6347">
        <v>302.91000000014901</v>
      </c>
      <c r="B6347">
        <v>-773.69666240756408</v>
      </c>
      <c r="C6347">
        <v>2.6857900619506836</v>
      </c>
      <c r="D6347">
        <v>7087.92041015625</v>
      </c>
      <c r="E6347">
        <v>2.6857900619506836</v>
      </c>
    </row>
    <row r="6348" spans="1:5" x14ac:dyDescent="0.3">
      <c r="A6348">
        <v>303.01000000024214</v>
      </c>
      <c r="B6348">
        <v>-773.694995384859</v>
      </c>
      <c r="C6348">
        <v>2.687000036239624</v>
      </c>
      <c r="D6348">
        <v>7088.56982421875</v>
      </c>
      <c r="E6348">
        <v>2.687000036239624</v>
      </c>
    </row>
    <row r="6349" spans="1:5" x14ac:dyDescent="0.3">
      <c r="A6349">
        <v>303.10999999986961</v>
      </c>
      <c r="B6349">
        <v>-773.6933331305255</v>
      </c>
      <c r="C6349">
        <v>2.6883900165557861</v>
      </c>
      <c r="D6349">
        <v>7089.11083984375</v>
      </c>
      <c r="E6349">
        <v>2.6883900165557861</v>
      </c>
    </row>
    <row r="6350" spans="1:5" x14ac:dyDescent="0.3">
      <c r="A6350">
        <v>303.20999999996275</v>
      </c>
      <c r="B6350">
        <v>-773.69166038577453</v>
      </c>
      <c r="C6350">
        <v>2.6893999576568604</v>
      </c>
      <c r="D6350">
        <v>7089.435546875</v>
      </c>
      <c r="E6350">
        <v>2.6893999576568604</v>
      </c>
    </row>
    <row r="6351" spans="1:5" x14ac:dyDescent="0.3">
      <c r="A6351">
        <v>303.31000000005588</v>
      </c>
      <c r="B6351">
        <v>-773.6899995619525</v>
      </c>
      <c r="C6351">
        <v>2.6907999515533447</v>
      </c>
      <c r="D6351">
        <v>7089.646484375</v>
      </c>
      <c r="E6351">
        <v>2.6907999515533447</v>
      </c>
    </row>
    <row r="6352" spans="1:5" x14ac:dyDescent="0.3">
      <c r="A6352">
        <v>303.41000000014901</v>
      </c>
      <c r="B6352">
        <v>-773.68832920138732</v>
      </c>
      <c r="C6352">
        <v>2.6919999122619629</v>
      </c>
      <c r="D6352">
        <v>7089.89453125</v>
      </c>
      <c r="E6352">
        <v>2.6919999122619629</v>
      </c>
    </row>
    <row r="6353" spans="1:5" x14ac:dyDescent="0.3">
      <c r="A6353">
        <v>303.51000000024214</v>
      </c>
      <c r="B6353">
        <v>-773.6866626555194</v>
      </c>
      <c r="C6353">
        <v>2.6932001113891602</v>
      </c>
      <c r="D6353">
        <v>7090.17431640625</v>
      </c>
      <c r="E6353">
        <v>2.6932001113891602</v>
      </c>
    </row>
    <row r="6354" spans="1:5" x14ac:dyDescent="0.3">
      <c r="A6354">
        <v>303.60999999986961</v>
      </c>
      <c r="B6354">
        <v>-773.68499086444274</v>
      </c>
      <c r="C6354">
        <v>2.6945900917053223</v>
      </c>
      <c r="D6354">
        <v>7090.8408203125</v>
      </c>
      <c r="E6354">
        <v>2.6945900917053223</v>
      </c>
    </row>
    <row r="6355" spans="1:5" x14ac:dyDescent="0.3">
      <c r="A6355">
        <v>303.70999999996275</v>
      </c>
      <c r="B6355">
        <v>-773.68333623950377</v>
      </c>
      <c r="C6355">
        <v>2.6957900524139404</v>
      </c>
      <c r="D6355">
        <v>7091.56005859375</v>
      </c>
      <c r="E6355">
        <v>2.6957900524139404</v>
      </c>
    </row>
    <row r="6356" spans="1:5" x14ac:dyDescent="0.3">
      <c r="A6356">
        <v>303.81000000005588</v>
      </c>
      <c r="B6356">
        <v>-773.68166063372985</v>
      </c>
      <c r="C6356">
        <v>2.6970000267028809</v>
      </c>
      <c r="D6356">
        <v>7092.3544921875</v>
      </c>
      <c r="E6356">
        <v>2.6970000267028809</v>
      </c>
    </row>
    <row r="6357" spans="1:5" x14ac:dyDescent="0.3">
      <c r="A6357">
        <v>303.91000000014901</v>
      </c>
      <c r="B6357">
        <v>-773.67999456469909</v>
      </c>
      <c r="C6357">
        <v>2.698199987411499</v>
      </c>
      <c r="D6357">
        <v>7092.80419921875</v>
      </c>
      <c r="E6357">
        <v>2.698199987411499</v>
      </c>
    </row>
    <row r="6358" spans="1:5" x14ac:dyDescent="0.3">
      <c r="A6358">
        <v>304.01000000024214</v>
      </c>
      <c r="B6358">
        <v>-773.67832658831969</v>
      </c>
      <c r="C6358">
        <v>2.6993999481201172</v>
      </c>
      <c r="D6358">
        <v>7093.27685546875</v>
      </c>
      <c r="E6358">
        <v>2.6993999481201172</v>
      </c>
    </row>
    <row r="6359" spans="1:5" x14ac:dyDescent="0.3">
      <c r="A6359">
        <v>304.10999999986961</v>
      </c>
      <c r="B6359">
        <v>-773.67666624133483</v>
      </c>
      <c r="C6359">
        <v>2.7007899284362793</v>
      </c>
      <c r="D6359">
        <v>7093.7041015625</v>
      </c>
      <c r="E6359">
        <v>2.7007899284362793</v>
      </c>
    </row>
    <row r="6360" spans="1:5" x14ac:dyDescent="0.3">
      <c r="A6360">
        <v>304.20999999996275</v>
      </c>
      <c r="B6360">
        <v>-773.6749963576068</v>
      </c>
      <c r="C6360">
        <v>2.7019898891448975</v>
      </c>
      <c r="D6360">
        <v>7094.09814453125</v>
      </c>
      <c r="E6360">
        <v>2.7019898891448975</v>
      </c>
    </row>
    <row r="6361" spans="1:5" x14ac:dyDescent="0.3">
      <c r="A6361">
        <v>304.31000000005588</v>
      </c>
      <c r="B6361">
        <v>-773.67333219592467</v>
      </c>
      <c r="C6361">
        <v>2.703200101852417</v>
      </c>
      <c r="D6361">
        <v>7094.64892578125</v>
      </c>
      <c r="E6361">
        <v>2.703200101852417</v>
      </c>
    </row>
    <row r="6362" spans="1:5" x14ac:dyDescent="0.3">
      <c r="A6362">
        <v>304.41000000014901</v>
      </c>
      <c r="B6362">
        <v>-773.6716570669879</v>
      </c>
      <c r="C6362">
        <v>2.7044000625610352</v>
      </c>
      <c r="D6362">
        <v>7095.5400390625</v>
      </c>
      <c r="E6362">
        <v>2.7044000625610352</v>
      </c>
    </row>
    <row r="6363" spans="1:5" x14ac:dyDescent="0.3">
      <c r="A6363">
        <v>304.51000000024214</v>
      </c>
      <c r="B6363">
        <v>-773.66999576632873</v>
      </c>
      <c r="C6363">
        <v>2.7056000232696533</v>
      </c>
      <c r="D6363">
        <v>7096.56494140625</v>
      </c>
      <c r="E6363">
        <v>2.7056000232696533</v>
      </c>
    </row>
    <row r="6364" spans="1:5" x14ac:dyDescent="0.3">
      <c r="A6364">
        <v>304.60999999986961</v>
      </c>
      <c r="B6364">
        <v>-773.6683258826007</v>
      </c>
      <c r="C6364">
        <v>2.7070000171661377</v>
      </c>
      <c r="D6364">
        <v>7097.28759765625</v>
      </c>
      <c r="E6364">
        <v>2.7070000171661377</v>
      </c>
    </row>
    <row r="6365" spans="1:5" x14ac:dyDescent="0.3">
      <c r="A6365">
        <v>304.70999999996275</v>
      </c>
      <c r="B6365">
        <v>-773.66666601245299</v>
      </c>
      <c r="C6365">
        <v>2.7081899642944336</v>
      </c>
      <c r="D6365">
        <v>7097.892578125</v>
      </c>
      <c r="E6365">
        <v>2.7081899642944336</v>
      </c>
    </row>
    <row r="6366" spans="1:5" x14ac:dyDescent="0.3">
      <c r="A6366">
        <v>304.81000000005588</v>
      </c>
      <c r="B6366">
        <v>-773.66499040667907</v>
      </c>
      <c r="C6366">
        <v>2.7091999053955078</v>
      </c>
      <c r="D6366">
        <v>7098.59814453125</v>
      </c>
      <c r="E6366">
        <v>2.7091999053955078</v>
      </c>
    </row>
    <row r="6367" spans="1:5" x14ac:dyDescent="0.3">
      <c r="A6367">
        <v>304.91000000014901</v>
      </c>
      <c r="B6367">
        <v>-773.66333339755431</v>
      </c>
      <c r="C6367">
        <v>2.7104001045227051</v>
      </c>
      <c r="D6367">
        <v>7098.97509765625</v>
      </c>
      <c r="E6367">
        <v>2.7104001045227051</v>
      </c>
    </row>
    <row r="6368" spans="1:5" x14ac:dyDescent="0.3">
      <c r="A6368">
        <v>305.01000000024214</v>
      </c>
      <c r="B6368">
        <v>-773.66166828219787</v>
      </c>
      <c r="C6368">
        <v>2.7118000984191895</v>
      </c>
      <c r="D6368">
        <v>7099.505859375</v>
      </c>
      <c r="E6368">
        <v>2.7118000984191895</v>
      </c>
    </row>
    <row r="6369" spans="1:5" x14ac:dyDescent="0.3">
      <c r="A6369">
        <v>305.10999999986961</v>
      </c>
      <c r="B6369">
        <v>-773.65999792163268</v>
      </c>
      <c r="C6369">
        <v>2.7130000591278076</v>
      </c>
      <c r="D6369">
        <v>7100.40087890625</v>
      </c>
      <c r="E6369">
        <v>2.7130000591278076</v>
      </c>
    </row>
    <row r="6370" spans="1:5" x14ac:dyDescent="0.3">
      <c r="A6370">
        <v>305.20000000018626</v>
      </c>
      <c r="B6370">
        <v>-773.65849588458434</v>
      </c>
      <c r="C6370">
        <v>2.7139999866485596</v>
      </c>
      <c r="D6370">
        <v>7101.4306640625</v>
      </c>
      <c r="E6370">
        <v>2.7139999866485596</v>
      </c>
    </row>
    <row r="6371" spans="1:5" x14ac:dyDescent="0.3">
      <c r="A6371">
        <v>305.29999999981374</v>
      </c>
      <c r="B6371">
        <v>-773.65683076922789</v>
      </c>
      <c r="C6371">
        <v>2.7153999805450439</v>
      </c>
      <c r="D6371">
        <v>7102.4404296875</v>
      </c>
      <c r="E6371">
        <v>2.7153999805450439</v>
      </c>
    </row>
    <row r="6372" spans="1:5" x14ac:dyDescent="0.3">
      <c r="A6372">
        <v>305.39999999990687</v>
      </c>
      <c r="B6372">
        <v>-773.6551627928485</v>
      </c>
      <c r="C6372">
        <v>2.7165999412536621</v>
      </c>
      <c r="D6372">
        <v>7103.09716796875</v>
      </c>
      <c r="E6372">
        <v>2.7165999412536621</v>
      </c>
    </row>
    <row r="6373" spans="1:5" x14ac:dyDescent="0.3">
      <c r="A6373">
        <v>305.5</v>
      </c>
      <c r="B6373">
        <v>-773.65349529330626</v>
      </c>
      <c r="C6373">
        <v>2.7177999019622803</v>
      </c>
      <c r="D6373">
        <v>7103.64599609375</v>
      </c>
      <c r="E6373">
        <v>2.7177999019622803</v>
      </c>
    </row>
    <row r="6374" spans="1:5" x14ac:dyDescent="0.3">
      <c r="A6374">
        <v>305.60000000009313</v>
      </c>
      <c r="B6374">
        <v>-773.65182684008971</v>
      </c>
      <c r="C6374">
        <v>2.7190001010894775</v>
      </c>
      <c r="D6374">
        <v>7104.30810546875</v>
      </c>
      <c r="E6374">
        <v>2.7190001010894775</v>
      </c>
    </row>
    <row r="6375" spans="1:5" x14ac:dyDescent="0.3">
      <c r="A6375">
        <v>305.70000000018626</v>
      </c>
      <c r="B6375">
        <v>-773.65016649310485</v>
      </c>
      <c r="C6375">
        <v>2.7203900814056396</v>
      </c>
      <c r="D6375">
        <v>7104.615234375</v>
      </c>
      <c r="E6375">
        <v>2.7203900814056396</v>
      </c>
    </row>
    <row r="6376" spans="1:5" x14ac:dyDescent="0.3">
      <c r="A6376">
        <v>305.79999999981374</v>
      </c>
      <c r="B6376">
        <v>-773.64849899356261</v>
      </c>
      <c r="C6376">
        <v>2.7216000556945801</v>
      </c>
      <c r="D6376">
        <v>7105.02978515625</v>
      </c>
      <c r="E6376">
        <v>2.7216000556945801</v>
      </c>
    </row>
    <row r="6377" spans="1:5" x14ac:dyDescent="0.3">
      <c r="A6377">
        <v>305.89999999990687</v>
      </c>
      <c r="B6377">
        <v>-773.64683483188048</v>
      </c>
      <c r="C6377">
        <v>2.7228000164031982</v>
      </c>
      <c r="D6377">
        <v>7106.1064453125</v>
      </c>
      <c r="E6377">
        <v>2.7228000164031982</v>
      </c>
    </row>
    <row r="6378" spans="1:5" x14ac:dyDescent="0.3">
      <c r="A6378">
        <v>306</v>
      </c>
      <c r="B6378">
        <v>-773.64515827243224</v>
      </c>
      <c r="C6378">
        <v>2.7239999771118164</v>
      </c>
      <c r="D6378">
        <v>7107.1708984375</v>
      </c>
      <c r="E6378">
        <v>2.7239999771118164</v>
      </c>
    </row>
    <row r="6379" spans="1:5" x14ac:dyDescent="0.3">
      <c r="A6379">
        <v>306.10000000009313</v>
      </c>
      <c r="B6379">
        <v>-773.64349935595885</v>
      </c>
      <c r="C6379">
        <v>2.7251999378204346</v>
      </c>
      <c r="D6379">
        <v>7107.94677734375</v>
      </c>
      <c r="E6379">
        <v>2.7251999378204346</v>
      </c>
    </row>
    <row r="6380" spans="1:5" x14ac:dyDescent="0.3">
      <c r="A6380">
        <v>306.20000000018626</v>
      </c>
      <c r="B6380">
        <v>-773.64183042590514</v>
      </c>
      <c r="C6380">
        <v>2.7263998985290527</v>
      </c>
      <c r="D6380">
        <v>7108.4326171875</v>
      </c>
      <c r="E6380">
        <v>2.7263998985290527</v>
      </c>
    </row>
    <row r="6381" spans="1:5" x14ac:dyDescent="0.3">
      <c r="A6381">
        <v>306.29999999981374</v>
      </c>
      <c r="B6381">
        <v>-773.64016340320006</v>
      </c>
      <c r="C6381">
        <v>2.72760009765625</v>
      </c>
      <c r="D6381">
        <v>7108.95654296875</v>
      </c>
      <c r="E6381">
        <v>2.72760009765625</v>
      </c>
    </row>
    <row r="6382" spans="1:5" x14ac:dyDescent="0.3">
      <c r="A6382">
        <v>306.39999999990687</v>
      </c>
      <c r="B6382">
        <v>-773.63849876468078</v>
      </c>
      <c r="C6382">
        <v>2.7290000915527344</v>
      </c>
      <c r="D6382">
        <v>7109.40478515625</v>
      </c>
      <c r="E6382">
        <v>2.7290000915527344</v>
      </c>
    </row>
    <row r="6383" spans="1:5" x14ac:dyDescent="0.3">
      <c r="A6383">
        <v>306.5</v>
      </c>
      <c r="B6383">
        <v>-773.63683507983581</v>
      </c>
      <c r="C6383">
        <v>2.7300000190734863</v>
      </c>
      <c r="D6383">
        <v>7109.66552734375</v>
      </c>
      <c r="E6383">
        <v>2.7300000190734863</v>
      </c>
    </row>
    <row r="6384" spans="1:5" x14ac:dyDescent="0.3">
      <c r="A6384">
        <v>306.60000000009313</v>
      </c>
      <c r="B6384">
        <v>-773.63515708987609</v>
      </c>
      <c r="C6384">
        <v>2.7311999797821045</v>
      </c>
      <c r="D6384">
        <v>7110.30322265625</v>
      </c>
      <c r="E6384">
        <v>2.7311999797821045</v>
      </c>
    </row>
    <row r="6385" spans="1:5" x14ac:dyDescent="0.3">
      <c r="A6385">
        <v>306.70000000018626</v>
      </c>
      <c r="B6385">
        <v>-773.63349960391417</v>
      </c>
      <c r="C6385">
        <v>2.7323999404907227</v>
      </c>
      <c r="D6385">
        <v>7111.185546875</v>
      </c>
      <c r="E6385">
        <v>2.7323999404907227</v>
      </c>
    </row>
    <row r="6386" spans="1:5" x14ac:dyDescent="0.3">
      <c r="A6386">
        <v>306.79999999981374</v>
      </c>
      <c r="B6386">
        <v>-773.63183067386046</v>
      </c>
      <c r="C6386">
        <v>2.7335999011993408</v>
      </c>
      <c r="D6386">
        <v>7112.24755859375</v>
      </c>
      <c r="E6386">
        <v>2.7335999011993408</v>
      </c>
    </row>
    <row r="6387" spans="1:5" x14ac:dyDescent="0.3">
      <c r="A6387">
        <v>306.89999999990687</v>
      </c>
      <c r="B6387">
        <v>-773.63016603534118</v>
      </c>
      <c r="C6387">
        <v>2.7349998950958252</v>
      </c>
      <c r="D6387">
        <v>7112.98779296875</v>
      </c>
      <c r="E6387">
        <v>2.7349998950958252</v>
      </c>
    </row>
    <row r="6388" spans="1:5" x14ac:dyDescent="0.3">
      <c r="A6388">
        <v>307</v>
      </c>
      <c r="B6388">
        <v>-773.6284990126361</v>
      </c>
      <c r="C6388">
        <v>2.7360000610351563</v>
      </c>
      <c r="D6388">
        <v>7113.28466796875</v>
      </c>
      <c r="E6388">
        <v>2.7360000610351563</v>
      </c>
    </row>
    <row r="6389" spans="1:5" x14ac:dyDescent="0.3">
      <c r="A6389">
        <v>307.10000000009313</v>
      </c>
      <c r="B6389">
        <v>-773.62683485095397</v>
      </c>
      <c r="C6389">
        <v>2.7372000217437744</v>
      </c>
      <c r="D6389">
        <v>7113.92529296875</v>
      </c>
      <c r="E6389">
        <v>2.7372000217437744</v>
      </c>
    </row>
    <row r="6390" spans="1:5" x14ac:dyDescent="0.3">
      <c r="A6390">
        <v>307.20000000018626</v>
      </c>
      <c r="B6390">
        <v>-773.62516496722594</v>
      </c>
      <c r="C6390">
        <v>2.7383999824523926</v>
      </c>
      <c r="D6390">
        <v>7114.3984375</v>
      </c>
      <c r="E6390">
        <v>2.7383999824523926</v>
      </c>
    </row>
    <row r="6391" spans="1:5" x14ac:dyDescent="0.3">
      <c r="A6391">
        <v>307.29999999981374</v>
      </c>
      <c r="B6391">
        <v>-773.62349699084655</v>
      </c>
      <c r="C6391">
        <v>2.7395999431610107</v>
      </c>
      <c r="D6391">
        <v>7114.92333984375</v>
      </c>
      <c r="E6391">
        <v>2.7395999431610107</v>
      </c>
    </row>
    <row r="6392" spans="1:5" x14ac:dyDescent="0.3">
      <c r="A6392">
        <v>307.39999999990687</v>
      </c>
      <c r="B6392">
        <v>-773.62182853762999</v>
      </c>
      <c r="C6392">
        <v>2.7407999038696289</v>
      </c>
      <c r="D6392">
        <v>7115.57470703125</v>
      </c>
      <c r="E6392">
        <v>2.7407999038696289</v>
      </c>
    </row>
    <row r="6393" spans="1:5" x14ac:dyDescent="0.3">
      <c r="A6393">
        <v>307.5</v>
      </c>
      <c r="B6393">
        <v>-773.62016676013366</v>
      </c>
      <c r="C6393">
        <v>2.74180006980896</v>
      </c>
      <c r="D6393">
        <v>7116.4375</v>
      </c>
      <c r="E6393">
        <v>2.74180006980896</v>
      </c>
    </row>
    <row r="6394" spans="1:5" x14ac:dyDescent="0.3">
      <c r="A6394">
        <v>307.58999999985099</v>
      </c>
      <c r="B6394">
        <v>-773.61865947787658</v>
      </c>
      <c r="C6394">
        <v>2.7430000305175781</v>
      </c>
      <c r="D6394">
        <v>7117.50537109375</v>
      </c>
      <c r="E6394">
        <v>2.7430000305175781</v>
      </c>
    </row>
    <row r="6395" spans="1:5" x14ac:dyDescent="0.3">
      <c r="A6395">
        <v>307.68999999994412</v>
      </c>
      <c r="B6395">
        <v>-773.61699483935729</v>
      </c>
      <c r="C6395">
        <v>2.7441999912261963</v>
      </c>
      <c r="D6395">
        <v>7118.16943359375</v>
      </c>
      <c r="E6395">
        <v>2.7441999912261963</v>
      </c>
    </row>
    <row r="6396" spans="1:5" x14ac:dyDescent="0.3">
      <c r="A6396">
        <v>307.79000000003725</v>
      </c>
      <c r="B6396">
        <v>-773.61533401553527</v>
      </c>
      <c r="C6396">
        <v>2.7453999519348145</v>
      </c>
      <c r="D6396">
        <v>7118.783203125</v>
      </c>
      <c r="E6396">
        <v>2.7453999519348145</v>
      </c>
    </row>
    <row r="6397" spans="1:5" x14ac:dyDescent="0.3">
      <c r="A6397">
        <v>307.89000000013039</v>
      </c>
      <c r="B6397">
        <v>-773.61366699283019</v>
      </c>
      <c r="C6397">
        <v>2.7465898990631104</v>
      </c>
      <c r="D6397">
        <v>7119.392578125</v>
      </c>
      <c r="E6397">
        <v>2.7465898990631104</v>
      </c>
    </row>
    <row r="6398" spans="1:5" x14ac:dyDescent="0.3">
      <c r="A6398">
        <v>307.99000000022352</v>
      </c>
      <c r="B6398">
        <v>-773.61199806277648</v>
      </c>
      <c r="C6398">
        <v>2.7476000785827637</v>
      </c>
      <c r="D6398">
        <v>7119.96533203125</v>
      </c>
      <c r="E6398">
        <v>2.7476000785827637</v>
      </c>
    </row>
    <row r="6399" spans="1:5" x14ac:dyDescent="0.3">
      <c r="A6399">
        <v>308.08999999985099</v>
      </c>
      <c r="B6399">
        <v>-773.61033437793151</v>
      </c>
      <c r="C6399">
        <v>2.7488000392913818</v>
      </c>
      <c r="D6399">
        <v>7120.5869140625</v>
      </c>
      <c r="E6399">
        <v>2.7488000392913818</v>
      </c>
    </row>
    <row r="6400" spans="1:5" x14ac:dyDescent="0.3">
      <c r="A6400">
        <v>308.18999999994412</v>
      </c>
      <c r="B6400">
        <v>-773.60866687838927</v>
      </c>
      <c r="C6400">
        <v>2.7499899864196777</v>
      </c>
      <c r="D6400">
        <v>7121.3515625</v>
      </c>
      <c r="E6400">
        <v>2.7499899864196777</v>
      </c>
    </row>
    <row r="6401" spans="1:5" x14ac:dyDescent="0.3">
      <c r="A6401">
        <v>308.28000000026077</v>
      </c>
      <c r="B6401">
        <v>-773.60716770236388</v>
      </c>
      <c r="C6401">
        <v>2.7507998943328857</v>
      </c>
      <c r="D6401">
        <v>7122.36865234375</v>
      </c>
      <c r="E6401">
        <v>2.7507998943328857</v>
      </c>
    </row>
    <row r="6402" spans="1:5" x14ac:dyDescent="0.3">
      <c r="A6402">
        <v>308.37999999988824</v>
      </c>
      <c r="B6402">
        <v>-773.6055006796588</v>
      </c>
      <c r="C6402">
        <v>2.752000093460083</v>
      </c>
      <c r="D6402">
        <v>7123.37060546875</v>
      </c>
      <c r="E6402">
        <v>2.752000093460083</v>
      </c>
    </row>
    <row r="6403" spans="1:5" x14ac:dyDescent="0.3">
      <c r="A6403">
        <v>308.47999999998137</v>
      </c>
      <c r="B6403">
        <v>-773.60382602755919</v>
      </c>
      <c r="C6403">
        <v>2.7532000541687012</v>
      </c>
      <c r="D6403">
        <v>7123.99072265625</v>
      </c>
      <c r="E6403">
        <v>2.7532000541687012</v>
      </c>
    </row>
    <row r="6404" spans="1:5" x14ac:dyDescent="0.3">
      <c r="A6404">
        <v>308.58000000007451</v>
      </c>
      <c r="B6404">
        <v>-773.60217235629455</v>
      </c>
      <c r="C6404">
        <v>2.7544000148773193</v>
      </c>
      <c r="D6404">
        <v>7124.5224609375</v>
      </c>
      <c r="E6404">
        <v>2.7544000148773193</v>
      </c>
    </row>
    <row r="6405" spans="1:5" x14ac:dyDescent="0.3">
      <c r="A6405">
        <v>308.68000000016764</v>
      </c>
      <c r="B6405">
        <v>-773.60050056521789</v>
      </c>
      <c r="C6405">
        <v>2.7555899620056152</v>
      </c>
      <c r="D6405">
        <v>7125.15478515625</v>
      </c>
      <c r="E6405">
        <v>2.7555899620056152</v>
      </c>
    </row>
    <row r="6406" spans="1:5" x14ac:dyDescent="0.3">
      <c r="A6406">
        <v>308.78000000026077</v>
      </c>
      <c r="B6406">
        <v>-773.59882591311828</v>
      </c>
      <c r="C6406">
        <v>2.7565999031066895</v>
      </c>
      <c r="D6406">
        <v>7125.470703125</v>
      </c>
      <c r="E6406">
        <v>2.7565999031066895</v>
      </c>
    </row>
    <row r="6407" spans="1:5" x14ac:dyDescent="0.3">
      <c r="A6407">
        <v>308.87999999988824</v>
      </c>
      <c r="B6407">
        <v>-773.59716318194762</v>
      </c>
      <c r="C6407">
        <v>2.7577900886535645</v>
      </c>
      <c r="D6407">
        <v>7126.2529296875</v>
      </c>
      <c r="E6407">
        <v>2.7577900886535645</v>
      </c>
    </row>
    <row r="6408" spans="1:5" x14ac:dyDescent="0.3">
      <c r="A6408">
        <v>308.97999999998137</v>
      </c>
      <c r="B6408">
        <v>-773.5954966360797</v>
      </c>
      <c r="C6408">
        <v>2.7590000629425049</v>
      </c>
      <c r="D6408">
        <v>7127.17333984375</v>
      </c>
      <c r="E6408">
        <v>2.7590000629425049</v>
      </c>
    </row>
    <row r="6409" spans="1:5" x14ac:dyDescent="0.3">
      <c r="A6409">
        <v>309.08000000007451</v>
      </c>
      <c r="B6409">
        <v>-773.59382627551452</v>
      </c>
      <c r="C6409">
        <v>2.760200023651123</v>
      </c>
      <c r="D6409">
        <v>7128.13818359375</v>
      </c>
      <c r="E6409">
        <v>2.760200023651123</v>
      </c>
    </row>
    <row r="6410" spans="1:5" x14ac:dyDescent="0.3">
      <c r="A6410">
        <v>309.18000000016764</v>
      </c>
      <c r="B6410">
        <v>-773.59216688220397</v>
      </c>
      <c r="C6410">
        <v>2.761199951171875</v>
      </c>
      <c r="D6410">
        <v>7128.88134765625</v>
      </c>
      <c r="E6410">
        <v>2.761199951171875</v>
      </c>
    </row>
    <row r="6411" spans="1:5" x14ac:dyDescent="0.3">
      <c r="A6411">
        <v>309.28000000026077</v>
      </c>
      <c r="B6411">
        <v>-773.59049270694152</v>
      </c>
      <c r="C6411">
        <v>2.7622001171112061</v>
      </c>
      <c r="D6411">
        <v>7129.44189453125</v>
      </c>
      <c r="E6411">
        <v>2.7622001171112061</v>
      </c>
    </row>
    <row r="6412" spans="1:5" x14ac:dyDescent="0.3">
      <c r="A6412">
        <v>309.37999999988824</v>
      </c>
      <c r="B6412">
        <v>-773.58882997577086</v>
      </c>
      <c r="C6412">
        <v>2.7634000778198242</v>
      </c>
      <c r="D6412">
        <v>7129.8798828125</v>
      </c>
      <c r="E6412">
        <v>2.7634000778198242</v>
      </c>
    </row>
    <row r="6413" spans="1:5" x14ac:dyDescent="0.3">
      <c r="A6413">
        <v>309.47999999998137</v>
      </c>
      <c r="B6413">
        <v>-773.58716342990294</v>
      </c>
      <c r="C6413">
        <v>2.7646000385284424</v>
      </c>
      <c r="D6413">
        <v>7130.2587890625</v>
      </c>
      <c r="E6413">
        <v>2.7646000385284424</v>
      </c>
    </row>
    <row r="6414" spans="1:5" x14ac:dyDescent="0.3">
      <c r="A6414">
        <v>309.58000000007451</v>
      </c>
      <c r="B6414">
        <v>-773.58549974505797</v>
      </c>
      <c r="C6414">
        <v>2.7657999992370605</v>
      </c>
      <c r="D6414">
        <v>7130.55126953125</v>
      </c>
      <c r="E6414">
        <v>2.7657999992370605</v>
      </c>
    </row>
    <row r="6415" spans="1:5" x14ac:dyDescent="0.3">
      <c r="A6415">
        <v>309.68000000016764</v>
      </c>
      <c r="B6415">
        <v>-773.58383176867858</v>
      </c>
      <c r="C6415">
        <v>2.7667999267578125</v>
      </c>
      <c r="D6415">
        <v>7131.22509765625</v>
      </c>
      <c r="E6415">
        <v>2.7667999267578125</v>
      </c>
    </row>
    <row r="6416" spans="1:5" x14ac:dyDescent="0.3">
      <c r="A6416">
        <v>309.78000000026077</v>
      </c>
      <c r="B6416">
        <v>-773.58217094485656</v>
      </c>
      <c r="C6416">
        <v>2.7678000926971436</v>
      </c>
      <c r="D6416">
        <v>7132.0791015625</v>
      </c>
      <c r="E6416">
        <v>2.7678000926971436</v>
      </c>
    </row>
    <row r="6417" spans="1:5" x14ac:dyDescent="0.3">
      <c r="A6417">
        <v>309.87999999988824</v>
      </c>
      <c r="B6417">
        <v>-773.58049438540831</v>
      </c>
      <c r="C6417">
        <v>2.7690000534057617</v>
      </c>
      <c r="D6417">
        <v>7132.96484375</v>
      </c>
      <c r="E6417">
        <v>2.7690000534057617</v>
      </c>
    </row>
    <row r="6418" spans="1:5" x14ac:dyDescent="0.3">
      <c r="A6418">
        <v>309.97999999998137</v>
      </c>
      <c r="B6418">
        <v>-773.5788368994464</v>
      </c>
      <c r="C6418">
        <v>2.7702000141143799</v>
      </c>
      <c r="D6418">
        <v>7133.33154296875</v>
      </c>
      <c r="E6418">
        <v>2.7702000141143799</v>
      </c>
    </row>
    <row r="6419" spans="1:5" x14ac:dyDescent="0.3">
      <c r="A6419">
        <v>310.08000000007451</v>
      </c>
      <c r="B6419">
        <v>-773.57716510836974</v>
      </c>
      <c r="C6419">
        <v>2.771399974822998</v>
      </c>
      <c r="D6419">
        <v>7133.82177734375</v>
      </c>
      <c r="E6419">
        <v>2.771399974822998</v>
      </c>
    </row>
    <row r="6420" spans="1:5" x14ac:dyDescent="0.3">
      <c r="A6420">
        <v>310.18000000016764</v>
      </c>
      <c r="B6420">
        <v>-773.57549903933898</v>
      </c>
      <c r="C6420">
        <v>2.77239990234375</v>
      </c>
      <c r="D6420">
        <v>7134.0146484375</v>
      </c>
      <c r="E6420">
        <v>2.77239990234375</v>
      </c>
    </row>
    <row r="6421" spans="1:5" x14ac:dyDescent="0.3">
      <c r="A6421">
        <v>310.28000000026077</v>
      </c>
      <c r="B6421">
        <v>-773.57382820193664</v>
      </c>
      <c r="C6421">
        <v>2.7736001014709473</v>
      </c>
      <c r="D6421">
        <v>7134.10546875</v>
      </c>
      <c r="E6421">
        <v>2.7736001014709473</v>
      </c>
    </row>
    <row r="6422" spans="1:5" x14ac:dyDescent="0.3">
      <c r="A6422">
        <v>310.37999999988824</v>
      </c>
      <c r="B6422">
        <v>-773.57215879504577</v>
      </c>
      <c r="C6422">
        <v>2.7747900485992432</v>
      </c>
      <c r="D6422">
        <v>7134.43359375</v>
      </c>
      <c r="E6422">
        <v>2.7747900485992432</v>
      </c>
    </row>
    <row r="6423" spans="1:5" x14ac:dyDescent="0.3">
      <c r="A6423">
        <v>310.47999999998137</v>
      </c>
      <c r="B6423">
        <v>-773.57049749438659</v>
      </c>
      <c r="C6423">
        <v>2.7757999897003174</v>
      </c>
      <c r="D6423">
        <v>7135.10986328125</v>
      </c>
      <c r="E6423">
        <v>2.7757999897003174</v>
      </c>
    </row>
    <row r="6424" spans="1:5" x14ac:dyDescent="0.3">
      <c r="A6424">
        <v>310.58000000007451</v>
      </c>
      <c r="B6424">
        <v>-773.56882856433288</v>
      </c>
      <c r="C6424">
        <v>2.7769999504089355</v>
      </c>
      <c r="D6424">
        <v>7135.79541015625</v>
      </c>
      <c r="E6424">
        <v>2.7769999504089355</v>
      </c>
    </row>
    <row r="6425" spans="1:5" x14ac:dyDescent="0.3">
      <c r="A6425">
        <v>310.68000000016764</v>
      </c>
      <c r="B6425">
        <v>-773.56716535632506</v>
      </c>
      <c r="C6425">
        <v>2.7781898975372314</v>
      </c>
      <c r="D6425">
        <v>7136.39208984375</v>
      </c>
      <c r="E6425">
        <v>2.7781898975372314</v>
      </c>
    </row>
    <row r="6426" spans="1:5" x14ac:dyDescent="0.3">
      <c r="A6426">
        <v>310.78000000026077</v>
      </c>
      <c r="B6426">
        <v>-773.56550024096862</v>
      </c>
      <c r="C6426">
        <v>2.7792000770568848</v>
      </c>
      <c r="D6426">
        <v>7136.6025390625</v>
      </c>
      <c r="E6426">
        <v>2.7792000770568848</v>
      </c>
    </row>
    <row r="6427" spans="1:5" x14ac:dyDescent="0.3">
      <c r="A6427">
        <v>310.87999999988824</v>
      </c>
      <c r="B6427">
        <v>-773.5638279730548</v>
      </c>
      <c r="C6427">
        <v>2.7804000377655029</v>
      </c>
      <c r="D6427">
        <v>7137.0771484375</v>
      </c>
      <c r="E6427">
        <v>2.7804000377655029</v>
      </c>
    </row>
    <row r="6428" spans="1:5" x14ac:dyDescent="0.3">
      <c r="A6428">
        <v>310.97999999998137</v>
      </c>
      <c r="B6428">
        <v>-773.5621657187213</v>
      </c>
      <c r="C6428">
        <v>2.7815899848937988</v>
      </c>
      <c r="D6428">
        <v>7137.1484375</v>
      </c>
      <c r="E6428">
        <v>2.7815899848937988</v>
      </c>
    </row>
    <row r="6429" spans="1:5" x14ac:dyDescent="0.3">
      <c r="A6429">
        <v>311.08000000007451</v>
      </c>
      <c r="B6429">
        <v>-773.56049774234191</v>
      </c>
      <c r="C6429">
        <v>2.782599925994873</v>
      </c>
      <c r="D6429">
        <v>7137.2421875</v>
      </c>
      <c r="E6429">
        <v>2.782599925994873</v>
      </c>
    </row>
    <row r="6430" spans="1:5" x14ac:dyDescent="0.3">
      <c r="A6430">
        <v>311.18000000016764</v>
      </c>
      <c r="B6430">
        <v>-773.5588288122882</v>
      </c>
      <c r="C6430">
        <v>2.7837998867034912</v>
      </c>
      <c r="D6430">
        <v>7137.6044921875</v>
      </c>
      <c r="E6430">
        <v>2.7837998867034912</v>
      </c>
    </row>
    <row r="6431" spans="1:5" x14ac:dyDescent="0.3">
      <c r="A6431">
        <v>311.28000000026077</v>
      </c>
      <c r="B6431">
        <v>-773.55716226642028</v>
      </c>
      <c r="C6431">
        <v>2.7848000526428223</v>
      </c>
      <c r="D6431">
        <v>7138.3515625</v>
      </c>
      <c r="E6431">
        <v>2.7848000526428223</v>
      </c>
    </row>
    <row r="6432" spans="1:5" x14ac:dyDescent="0.3">
      <c r="A6432">
        <v>311.37999999988824</v>
      </c>
      <c r="B6432">
        <v>-773.55550430362121</v>
      </c>
      <c r="C6432">
        <v>2.7860000133514404</v>
      </c>
      <c r="D6432">
        <v>7138.98681640625</v>
      </c>
      <c r="E6432">
        <v>2.7860000133514404</v>
      </c>
    </row>
    <row r="6433" spans="1:5" x14ac:dyDescent="0.3">
      <c r="A6433">
        <v>311.47999999998137</v>
      </c>
      <c r="B6433">
        <v>-773.55383108203307</v>
      </c>
      <c r="C6433">
        <v>2.7871999740600586</v>
      </c>
      <c r="D6433">
        <v>7139.45703125</v>
      </c>
      <c r="E6433">
        <v>2.7871999740600586</v>
      </c>
    </row>
    <row r="6434" spans="1:5" x14ac:dyDescent="0.3">
      <c r="A6434">
        <v>311.58000000007451</v>
      </c>
      <c r="B6434">
        <v>-773.55216501300231</v>
      </c>
      <c r="C6434">
        <v>2.7883999347686768</v>
      </c>
      <c r="D6434">
        <v>7139.59619140625</v>
      </c>
      <c r="E6434">
        <v>2.7883999347686768</v>
      </c>
    </row>
    <row r="6435" spans="1:5" x14ac:dyDescent="0.3">
      <c r="A6435">
        <v>311.68000000016764</v>
      </c>
      <c r="B6435">
        <v>-773.5504960829486</v>
      </c>
      <c r="C6435">
        <v>2.7894001007080078</v>
      </c>
      <c r="D6435">
        <v>7140.0322265625</v>
      </c>
      <c r="E6435">
        <v>2.7894001007080078</v>
      </c>
    </row>
    <row r="6436" spans="1:5" x14ac:dyDescent="0.3">
      <c r="A6436">
        <v>311.78000000026077</v>
      </c>
      <c r="B6436">
        <v>-773.54882906024352</v>
      </c>
      <c r="C6436">
        <v>2.790600061416626</v>
      </c>
      <c r="D6436">
        <v>7140.26904296875</v>
      </c>
      <c r="E6436">
        <v>2.790600061416626</v>
      </c>
    </row>
    <row r="6437" spans="1:5" x14ac:dyDescent="0.3">
      <c r="A6437">
        <v>311.87999999988824</v>
      </c>
      <c r="B6437">
        <v>-773.54716394488707</v>
      </c>
      <c r="C6437">
        <v>2.7915999889373779</v>
      </c>
      <c r="D6437">
        <v>7140.44873046875</v>
      </c>
      <c r="E6437">
        <v>2.7915999889373779</v>
      </c>
    </row>
    <row r="6438" spans="1:5" x14ac:dyDescent="0.3">
      <c r="A6438">
        <v>311.97999999998137</v>
      </c>
      <c r="B6438">
        <v>-773.54549215381041</v>
      </c>
      <c r="C6438">
        <v>2.7927999496459961</v>
      </c>
      <c r="D6438">
        <v>7140.8212890625</v>
      </c>
      <c r="E6438">
        <v>2.7927999496459961</v>
      </c>
    </row>
    <row r="6439" spans="1:5" x14ac:dyDescent="0.3">
      <c r="A6439">
        <v>312.08000000007451</v>
      </c>
      <c r="B6439">
        <v>-773.54382608477965</v>
      </c>
      <c r="C6439">
        <v>2.7939999103546143</v>
      </c>
      <c r="D6439">
        <v>7141.61572265625</v>
      </c>
      <c r="E6439">
        <v>2.7939999103546143</v>
      </c>
    </row>
    <row r="6440" spans="1:5" x14ac:dyDescent="0.3">
      <c r="A6440">
        <v>312.18000000016764</v>
      </c>
      <c r="B6440">
        <v>-773.54216621463195</v>
      </c>
      <c r="C6440">
        <v>2.7950000762939453</v>
      </c>
      <c r="D6440">
        <v>7142.23974609375</v>
      </c>
      <c r="E6440">
        <v>2.7950000762939453</v>
      </c>
    </row>
    <row r="6441" spans="1:5" x14ac:dyDescent="0.3">
      <c r="A6441">
        <v>312.28000000026077</v>
      </c>
      <c r="B6441">
        <v>-773.54049680774108</v>
      </c>
      <c r="C6441">
        <v>2.7961900234222412</v>
      </c>
      <c r="D6441">
        <v>7142.4326171875</v>
      </c>
      <c r="E6441">
        <v>2.7961900234222412</v>
      </c>
    </row>
    <row r="6442" spans="1:5" x14ac:dyDescent="0.3">
      <c r="A6442">
        <v>312.37999999988824</v>
      </c>
      <c r="B6442">
        <v>-773.53882644717589</v>
      </c>
      <c r="C6442">
        <v>2.7971999645233154</v>
      </c>
      <c r="D6442">
        <v>7142.61376953125</v>
      </c>
      <c r="E6442">
        <v>2.7971999645233154</v>
      </c>
    </row>
    <row r="6443" spans="1:5" x14ac:dyDescent="0.3">
      <c r="A6443">
        <v>312.47999999998137</v>
      </c>
      <c r="B6443">
        <v>-773.5371641928424</v>
      </c>
      <c r="C6443">
        <v>2.7983999252319336</v>
      </c>
      <c r="D6443">
        <v>7142.935546875</v>
      </c>
      <c r="E6443">
        <v>2.7983999252319336</v>
      </c>
    </row>
    <row r="6444" spans="1:5" x14ac:dyDescent="0.3">
      <c r="A6444">
        <v>312.58000000007451</v>
      </c>
      <c r="B6444">
        <v>-773.53550146167174</v>
      </c>
      <c r="C6444">
        <v>2.7995998859405518</v>
      </c>
      <c r="D6444">
        <v>7143.123046875</v>
      </c>
      <c r="E6444">
        <v>2.7995998859405518</v>
      </c>
    </row>
    <row r="6445" spans="1:5" x14ac:dyDescent="0.3">
      <c r="A6445">
        <v>312.68000000016764</v>
      </c>
      <c r="B6445">
        <v>-773.53382824008361</v>
      </c>
      <c r="C6445">
        <v>2.8006000518798828</v>
      </c>
      <c r="D6445">
        <v>7143.45166015625</v>
      </c>
      <c r="E6445">
        <v>2.8006000518798828</v>
      </c>
    </row>
    <row r="6446" spans="1:5" x14ac:dyDescent="0.3">
      <c r="A6446">
        <v>312.78000000026077</v>
      </c>
      <c r="B6446">
        <v>-773.53216264789</v>
      </c>
      <c r="C6446">
        <v>2.8015999794006348</v>
      </c>
      <c r="D6446">
        <v>7144.13623046875</v>
      </c>
      <c r="E6446">
        <v>2.8015999794006348</v>
      </c>
    </row>
    <row r="6447" spans="1:5" x14ac:dyDescent="0.3">
      <c r="A6447">
        <v>312.87999999988824</v>
      </c>
      <c r="B6447">
        <v>-773.53049753253356</v>
      </c>
      <c r="C6447">
        <v>2.8027999401092529</v>
      </c>
      <c r="D6447">
        <v>7145.10302734375</v>
      </c>
      <c r="E6447">
        <v>2.8027999401092529</v>
      </c>
    </row>
    <row r="6448" spans="1:5" x14ac:dyDescent="0.3">
      <c r="A6448">
        <v>312.97999999998137</v>
      </c>
      <c r="B6448">
        <v>-773.52883813922301</v>
      </c>
      <c r="C6448">
        <v>2.803800106048584</v>
      </c>
      <c r="D6448">
        <v>7145.5732421875</v>
      </c>
      <c r="E6448">
        <v>2.803800106048584</v>
      </c>
    </row>
    <row r="6449" spans="1:5" x14ac:dyDescent="0.3">
      <c r="A6449">
        <v>313.08000000007451</v>
      </c>
      <c r="B6449">
        <v>-773.52716205661193</v>
      </c>
      <c r="C6449">
        <v>2.8050000667572021</v>
      </c>
      <c r="D6449">
        <v>7145.912109375</v>
      </c>
      <c r="E6449">
        <v>2.8050000667572021</v>
      </c>
    </row>
    <row r="6450" spans="1:5" x14ac:dyDescent="0.3">
      <c r="A6450">
        <v>313.18000000016764</v>
      </c>
      <c r="B6450">
        <v>-773.52549169604674</v>
      </c>
      <c r="C6450">
        <v>2.8059999942779541</v>
      </c>
      <c r="D6450">
        <v>7146.28955078125</v>
      </c>
      <c r="E6450">
        <v>2.8059999942779541</v>
      </c>
    </row>
    <row r="6451" spans="1:5" x14ac:dyDescent="0.3">
      <c r="A6451">
        <v>313.28000000026077</v>
      </c>
      <c r="B6451">
        <v>-773.52383516375914</v>
      </c>
      <c r="C6451">
        <v>2.8069999217987061</v>
      </c>
      <c r="D6451">
        <v>7146.53271484375</v>
      </c>
      <c r="E6451">
        <v>2.8069999217987061</v>
      </c>
    </row>
    <row r="6452" spans="1:5" x14ac:dyDescent="0.3">
      <c r="A6452">
        <v>313.37999999988824</v>
      </c>
      <c r="B6452">
        <v>-773.52216384951964</v>
      </c>
      <c r="C6452">
        <v>2.8080000877380371</v>
      </c>
      <c r="D6452">
        <v>7146.787109375</v>
      </c>
      <c r="E6452">
        <v>2.8080000877380371</v>
      </c>
    </row>
    <row r="6453" spans="1:5" x14ac:dyDescent="0.3">
      <c r="A6453">
        <v>313.47999999998137</v>
      </c>
      <c r="B6453">
        <v>-773.5204987341632</v>
      </c>
      <c r="C6453">
        <v>2.8092000484466553</v>
      </c>
      <c r="D6453">
        <v>7147.2646484375</v>
      </c>
      <c r="E6453">
        <v>2.8092000484466553</v>
      </c>
    </row>
    <row r="6454" spans="1:5" x14ac:dyDescent="0.3">
      <c r="A6454">
        <v>313.58000000007451</v>
      </c>
      <c r="B6454">
        <v>-773.51882598941222</v>
      </c>
      <c r="C6454">
        <v>2.8104000091552734</v>
      </c>
      <c r="D6454">
        <v>7148.1259765625</v>
      </c>
      <c r="E6454">
        <v>2.8104000091552734</v>
      </c>
    </row>
    <row r="6455" spans="1:5" x14ac:dyDescent="0.3">
      <c r="A6455">
        <v>313.68000000016764</v>
      </c>
      <c r="B6455">
        <v>-773.51716373507873</v>
      </c>
      <c r="C6455">
        <v>2.8113999366760254</v>
      </c>
      <c r="D6455">
        <v>7149.09423828125</v>
      </c>
      <c r="E6455">
        <v>2.8113999366760254</v>
      </c>
    </row>
    <row r="6456" spans="1:5" x14ac:dyDescent="0.3">
      <c r="A6456">
        <v>313.78000000026077</v>
      </c>
      <c r="B6456">
        <v>-773.51549861972228</v>
      </c>
      <c r="C6456">
        <v>2.8124001026153564</v>
      </c>
      <c r="D6456">
        <v>7149.69775390625</v>
      </c>
      <c r="E6456">
        <v>2.8124001026153564</v>
      </c>
    </row>
    <row r="6457" spans="1:5" x14ac:dyDescent="0.3">
      <c r="A6457">
        <v>313.87999999988824</v>
      </c>
      <c r="B6457">
        <v>-773.51383207385436</v>
      </c>
      <c r="C6457">
        <v>2.8134000301361084</v>
      </c>
      <c r="D6457">
        <v>7150.1533203125</v>
      </c>
      <c r="E6457">
        <v>2.8134000301361084</v>
      </c>
    </row>
    <row r="6458" spans="1:5" x14ac:dyDescent="0.3">
      <c r="A6458">
        <v>313.97999999998137</v>
      </c>
      <c r="B6458">
        <v>-773.51216457431212</v>
      </c>
      <c r="C6458">
        <v>2.8145999908447266</v>
      </c>
      <c r="D6458">
        <v>7150.7060546875</v>
      </c>
      <c r="E6458">
        <v>2.8145999908447266</v>
      </c>
    </row>
    <row r="6459" spans="1:5" x14ac:dyDescent="0.3">
      <c r="A6459">
        <v>314.08000000007451</v>
      </c>
      <c r="B6459">
        <v>-773.51049612109557</v>
      </c>
      <c r="C6459">
        <v>2.8155999183654785</v>
      </c>
      <c r="D6459">
        <v>7151.1552734375</v>
      </c>
      <c r="E6459">
        <v>2.8155999183654785</v>
      </c>
    </row>
    <row r="6460" spans="1:5" x14ac:dyDescent="0.3">
      <c r="A6460">
        <v>314.18000000016764</v>
      </c>
      <c r="B6460">
        <v>-773.50882957522765</v>
      </c>
      <c r="C6460">
        <v>2.8166000843048096</v>
      </c>
      <c r="D6460">
        <v>7151.8515625</v>
      </c>
      <c r="E6460">
        <v>2.8166000843048096</v>
      </c>
    </row>
    <row r="6461" spans="1:5" x14ac:dyDescent="0.3">
      <c r="A6461">
        <v>314.28000000026077</v>
      </c>
      <c r="B6461">
        <v>-773.507166844057</v>
      </c>
      <c r="C6461">
        <v>2.8176000118255615</v>
      </c>
      <c r="D6461">
        <v>7152.55859375</v>
      </c>
      <c r="E6461">
        <v>2.8176000118255615</v>
      </c>
    </row>
    <row r="6462" spans="1:5" x14ac:dyDescent="0.3">
      <c r="A6462">
        <v>314.37000000011176</v>
      </c>
      <c r="B6462">
        <v>-773.50566051547423</v>
      </c>
      <c r="C6462">
        <v>2.8185999393463135</v>
      </c>
      <c r="D6462">
        <v>7153.5791015625</v>
      </c>
      <c r="E6462">
        <v>2.8185999393463135</v>
      </c>
    </row>
    <row r="6463" spans="1:5" x14ac:dyDescent="0.3">
      <c r="A6463">
        <v>314.47000000020489</v>
      </c>
      <c r="B6463">
        <v>-773.50399253909484</v>
      </c>
      <c r="C6463">
        <v>2.8196001052856445</v>
      </c>
      <c r="D6463">
        <v>7154.66162109375</v>
      </c>
      <c r="E6463">
        <v>2.8196001052856445</v>
      </c>
    </row>
    <row r="6464" spans="1:5" x14ac:dyDescent="0.3">
      <c r="A6464">
        <v>314.56999999983236</v>
      </c>
      <c r="B6464">
        <v>-773.50233123843566</v>
      </c>
      <c r="C6464">
        <v>2.8205900192260742</v>
      </c>
      <c r="D6464">
        <v>7155.28515625</v>
      </c>
      <c r="E6464">
        <v>2.8205900192260742</v>
      </c>
    </row>
    <row r="6465" spans="1:5" x14ac:dyDescent="0.3">
      <c r="A6465">
        <v>314.66999999992549</v>
      </c>
      <c r="B6465">
        <v>-773.50066564624206</v>
      </c>
      <c r="C6465">
        <v>2.8215899467468262</v>
      </c>
      <c r="D6465">
        <v>7155.79833984375</v>
      </c>
      <c r="E6465">
        <v>2.8215899467468262</v>
      </c>
    </row>
    <row r="6466" spans="1:5" x14ac:dyDescent="0.3">
      <c r="A6466">
        <v>314.77000000001863</v>
      </c>
      <c r="B6466">
        <v>-773.49899671618834</v>
      </c>
      <c r="C6466">
        <v>2.8225998878479004</v>
      </c>
      <c r="D6466">
        <v>7156.435546875</v>
      </c>
      <c r="E6466">
        <v>2.8225998878479004</v>
      </c>
    </row>
    <row r="6467" spans="1:5" x14ac:dyDescent="0.3">
      <c r="A6467">
        <v>314.87000000011176</v>
      </c>
      <c r="B6467">
        <v>-773.49733207766906</v>
      </c>
      <c r="C6467">
        <v>2.8236000537872314</v>
      </c>
      <c r="D6467">
        <v>7157.0166015625</v>
      </c>
      <c r="E6467">
        <v>2.8236000537872314</v>
      </c>
    </row>
    <row r="6468" spans="1:5" x14ac:dyDescent="0.3">
      <c r="A6468">
        <v>314.97000000020489</v>
      </c>
      <c r="B6468">
        <v>-773.49565551822081</v>
      </c>
      <c r="C6468">
        <v>2.8245899677276611</v>
      </c>
      <c r="D6468">
        <v>7157.94189453125</v>
      </c>
      <c r="E6468">
        <v>2.8245899677276611</v>
      </c>
    </row>
    <row r="6469" spans="1:5" x14ac:dyDescent="0.3">
      <c r="A6469">
        <v>315.06999999983236</v>
      </c>
      <c r="B6469">
        <v>-773.49399850909606</v>
      </c>
      <c r="C6469">
        <v>2.8254001140594482</v>
      </c>
      <c r="D6469">
        <v>7158.90771484375</v>
      </c>
      <c r="E6469">
        <v>2.8254001140594482</v>
      </c>
    </row>
    <row r="6470" spans="1:5" x14ac:dyDescent="0.3">
      <c r="A6470">
        <v>315.16999999992549</v>
      </c>
      <c r="B6470">
        <v>-773.49232624118224</v>
      </c>
      <c r="C6470">
        <v>2.8264000415802002</v>
      </c>
      <c r="D6470">
        <v>7159.9560546875</v>
      </c>
      <c r="E6470">
        <v>2.8264000415802002</v>
      </c>
    </row>
    <row r="6471" spans="1:5" x14ac:dyDescent="0.3">
      <c r="A6471">
        <v>315.27000000001863</v>
      </c>
      <c r="B6471">
        <v>-773.49066637103454</v>
      </c>
      <c r="C6471">
        <v>2.8273999691009521</v>
      </c>
      <c r="D6471">
        <v>7160.81396484375</v>
      </c>
      <c r="E6471">
        <v>2.8273999691009521</v>
      </c>
    </row>
    <row r="6472" spans="1:5" x14ac:dyDescent="0.3">
      <c r="A6472">
        <v>315.37000000011176</v>
      </c>
      <c r="B6472">
        <v>-773.48899219577208</v>
      </c>
      <c r="C6472">
        <v>2.8283998966217041</v>
      </c>
      <c r="D6472">
        <v>7161.4365234375</v>
      </c>
      <c r="E6472">
        <v>2.8283998966217041</v>
      </c>
    </row>
    <row r="6473" spans="1:5" x14ac:dyDescent="0.3">
      <c r="A6473">
        <v>315.47000000020489</v>
      </c>
      <c r="B6473">
        <v>-773.4873275572528</v>
      </c>
      <c r="C6473">
        <v>2.8292000293731689</v>
      </c>
      <c r="D6473">
        <v>7162.0146484375</v>
      </c>
      <c r="E6473">
        <v>2.8292000293731689</v>
      </c>
    </row>
    <row r="6474" spans="1:5" x14ac:dyDescent="0.3">
      <c r="A6474">
        <v>315.56999999983236</v>
      </c>
      <c r="B6474">
        <v>-773.48566291873351</v>
      </c>
      <c r="C6474">
        <v>2.8301999568939209</v>
      </c>
      <c r="D6474">
        <v>7162.64208984375</v>
      </c>
      <c r="E6474">
        <v>2.8301999568939209</v>
      </c>
    </row>
    <row r="6475" spans="1:5" x14ac:dyDescent="0.3">
      <c r="A6475">
        <v>315.66999999992549</v>
      </c>
      <c r="B6475">
        <v>-773.48400066440001</v>
      </c>
      <c r="C6475">
        <v>2.8310000896453857</v>
      </c>
      <c r="D6475">
        <v>7163.259765625</v>
      </c>
      <c r="E6475">
        <v>2.8310000896453857</v>
      </c>
    </row>
    <row r="6476" spans="1:5" x14ac:dyDescent="0.3">
      <c r="A6476">
        <v>315.77000000001863</v>
      </c>
      <c r="B6476">
        <v>-773.48232791964904</v>
      </c>
      <c r="C6476">
        <v>2.8320000171661377</v>
      </c>
      <c r="D6476">
        <v>7164.119140625</v>
      </c>
      <c r="E6476">
        <v>2.8320000171661377</v>
      </c>
    </row>
    <row r="6477" spans="1:5" x14ac:dyDescent="0.3">
      <c r="A6477">
        <v>315.87000000011176</v>
      </c>
      <c r="B6477">
        <v>-773.48066852633849</v>
      </c>
      <c r="C6477">
        <v>2.8327999114990234</v>
      </c>
      <c r="D6477">
        <v>7165.1640625</v>
      </c>
      <c r="E6477">
        <v>2.8327999114990234</v>
      </c>
    </row>
    <row r="6478" spans="1:5" x14ac:dyDescent="0.3">
      <c r="A6478">
        <v>315.97000000020489</v>
      </c>
      <c r="B6478">
        <v>-773.47899721209899</v>
      </c>
      <c r="C6478">
        <v>2.8338000774383545</v>
      </c>
      <c r="D6478">
        <v>7166.2529296875</v>
      </c>
      <c r="E6478">
        <v>2.8338000774383545</v>
      </c>
    </row>
    <row r="6479" spans="1:5" x14ac:dyDescent="0.3">
      <c r="A6479">
        <v>316.06999999983236</v>
      </c>
      <c r="B6479">
        <v>-773.47732637469664</v>
      </c>
      <c r="C6479">
        <v>2.8345999717712402</v>
      </c>
      <c r="D6479">
        <v>7166.833984375</v>
      </c>
      <c r="E6479">
        <v>2.8345999717712402</v>
      </c>
    </row>
    <row r="6480" spans="1:5" x14ac:dyDescent="0.3">
      <c r="A6480">
        <v>316.16999999992549</v>
      </c>
      <c r="B6480">
        <v>-773.47566030566588</v>
      </c>
      <c r="C6480">
        <v>2.8354001045227051</v>
      </c>
      <c r="D6480">
        <v>7167.58984375</v>
      </c>
      <c r="E6480">
        <v>2.8354001045227051</v>
      </c>
    </row>
    <row r="6481" spans="1:5" x14ac:dyDescent="0.3">
      <c r="A6481">
        <v>316.27000000001863</v>
      </c>
      <c r="B6481">
        <v>-773.47399757449523</v>
      </c>
      <c r="C6481">
        <v>2.836400032043457</v>
      </c>
      <c r="D6481">
        <v>7168.0546875</v>
      </c>
      <c r="E6481">
        <v>2.836400032043457</v>
      </c>
    </row>
    <row r="6482" spans="1:5" x14ac:dyDescent="0.3">
      <c r="A6482">
        <v>316.37000000011176</v>
      </c>
      <c r="B6482">
        <v>-773.47232721393004</v>
      </c>
      <c r="C6482">
        <v>2.8371999263763428</v>
      </c>
      <c r="D6482">
        <v>7168.50146484375</v>
      </c>
      <c r="E6482">
        <v>2.8371999263763428</v>
      </c>
    </row>
    <row r="6483" spans="1:5" x14ac:dyDescent="0.3">
      <c r="A6483">
        <v>316.47000000020489</v>
      </c>
      <c r="B6483">
        <v>-773.47066543643371</v>
      </c>
      <c r="C6483">
        <v>2.8380000591278076</v>
      </c>
      <c r="D6483">
        <v>7169.16845703125</v>
      </c>
      <c r="E6483">
        <v>2.8380000591278076</v>
      </c>
    </row>
    <row r="6484" spans="1:5" x14ac:dyDescent="0.3">
      <c r="A6484">
        <v>316.56999999983236</v>
      </c>
      <c r="B6484">
        <v>-773.4689907843341</v>
      </c>
      <c r="C6484">
        <v>2.8387999534606934</v>
      </c>
      <c r="D6484">
        <v>7170.13916015625</v>
      </c>
      <c r="E6484">
        <v>2.8387999534606934</v>
      </c>
    </row>
    <row r="6485" spans="1:5" x14ac:dyDescent="0.3">
      <c r="A6485">
        <v>316.66000000014901</v>
      </c>
      <c r="B6485">
        <v>-773.4674973303546</v>
      </c>
      <c r="C6485">
        <v>2.8396000862121582</v>
      </c>
      <c r="D6485">
        <v>7171.146484375</v>
      </c>
      <c r="E6485">
        <v>2.8396000862121582</v>
      </c>
    </row>
    <row r="6486" spans="1:5" x14ac:dyDescent="0.3">
      <c r="A6486">
        <v>316.76000000024214</v>
      </c>
      <c r="B6486">
        <v>-773.46583936755553</v>
      </c>
      <c r="C6486">
        <v>2.8403999805450439</v>
      </c>
      <c r="D6486">
        <v>7171.96484375</v>
      </c>
      <c r="E6486">
        <v>2.8403999805450439</v>
      </c>
    </row>
    <row r="6487" spans="1:5" x14ac:dyDescent="0.3">
      <c r="A6487">
        <v>316.85999999986961</v>
      </c>
      <c r="B6487">
        <v>-773.46416853015319</v>
      </c>
      <c r="C6487">
        <v>2.8413898944854736</v>
      </c>
      <c r="D6487">
        <v>7172.60693359375</v>
      </c>
      <c r="E6487">
        <v>2.8413898944854736</v>
      </c>
    </row>
    <row r="6488" spans="1:5" x14ac:dyDescent="0.3">
      <c r="A6488">
        <v>316.95999999996275</v>
      </c>
      <c r="B6488">
        <v>-773.46249387805358</v>
      </c>
      <c r="C6488">
        <v>2.8420000076293945</v>
      </c>
      <c r="D6488">
        <v>7173.41259765625</v>
      </c>
      <c r="E6488">
        <v>2.8420000076293945</v>
      </c>
    </row>
    <row r="6489" spans="1:5" x14ac:dyDescent="0.3">
      <c r="A6489">
        <v>317.06000000005588</v>
      </c>
      <c r="B6489">
        <v>-773.46083210055724</v>
      </c>
      <c r="C6489">
        <v>2.8427999019622803</v>
      </c>
      <c r="D6489">
        <v>7173.84521484375</v>
      </c>
      <c r="E6489">
        <v>2.8427999019622803</v>
      </c>
    </row>
    <row r="6490" spans="1:5" x14ac:dyDescent="0.3">
      <c r="A6490">
        <v>317.16000000014901</v>
      </c>
      <c r="B6490">
        <v>-773.45916364734069</v>
      </c>
      <c r="C6490">
        <v>2.8436000347137451</v>
      </c>
      <c r="D6490">
        <v>7174.201171875</v>
      </c>
      <c r="E6490">
        <v>2.8436000347137451</v>
      </c>
    </row>
    <row r="6491" spans="1:5" x14ac:dyDescent="0.3">
      <c r="A6491">
        <v>317.26000000024214</v>
      </c>
      <c r="B6491">
        <v>-773.45749614779845</v>
      </c>
      <c r="C6491">
        <v>2.8443999290466309</v>
      </c>
      <c r="D6491">
        <v>7174.88525390625</v>
      </c>
      <c r="E6491">
        <v>2.8443999290466309</v>
      </c>
    </row>
    <row r="6492" spans="1:5" x14ac:dyDescent="0.3">
      <c r="A6492">
        <v>317.35999999986961</v>
      </c>
      <c r="B6492">
        <v>-773.45582626407042</v>
      </c>
      <c r="C6492">
        <v>2.8452000617980957</v>
      </c>
      <c r="D6492">
        <v>7175.9189453125</v>
      </c>
      <c r="E6492">
        <v>2.8452000617980957</v>
      </c>
    </row>
    <row r="6493" spans="1:5" x14ac:dyDescent="0.3">
      <c r="A6493">
        <v>317.45999999996275</v>
      </c>
      <c r="B6493">
        <v>-773.45416830127135</v>
      </c>
      <c r="C6493">
        <v>2.8459999561309814</v>
      </c>
      <c r="D6493">
        <v>7176.80029296875</v>
      </c>
      <c r="E6493">
        <v>2.8459999561309814</v>
      </c>
    </row>
    <row r="6494" spans="1:5" x14ac:dyDescent="0.3">
      <c r="A6494">
        <v>317.56000000005588</v>
      </c>
      <c r="B6494">
        <v>-773.45249937121764</v>
      </c>
      <c r="C6494">
        <v>2.8468000888824463</v>
      </c>
      <c r="D6494">
        <v>7177.4189453125</v>
      </c>
      <c r="E6494">
        <v>2.8468000888824463</v>
      </c>
    </row>
    <row r="6495" spans="1:5" x14ac:dyDescent="0.3">
      <c r="A6495">
        <v>317.66000000014901</v>
      </c>
      <c r="B6495">
        <v>-773.45083616320983</v>
      </c>
      <c r="C6495">
        <v>2.847599983215332</v>
      </c>
      <c r="D6495">
        <v>7177.958984375</v>
      </c>
      <c r="E6495">
        <v>2.847599983215332</v>
      </c>
    </row>
    <row r="6496" spans="1:5" x14ac:dyDescent="0.3">
      <c r="A6496">
        <v>317.76000000024214</v>
      </c>
      <c r="B6496">
        <v>-773.44916389529601</v>
      </c>
      <c r="C6496">
        <v>2.8484001159667969</v>
      </c>
      <c r="D6496">
        <v>7178.3798828125</v>
      </c>
      <c r="E6496">
        <v>2.8484001159667969</v>
      </c>
    </row>
    <row r="6497" spans="1:5" x14ac:dyDescent="0.3">
      <c r="A6497">
        <v>317.85999999986961</v>
      </c>
      <c r="B6497">
        <v>-773.44749877993956</v>
      </c>
      <c r="C6497">
        <v>2.8492000102996826</v>
      </c>
      <c r="D6497">
        <v>7178.673828125</v>
      </c>
      <c r="E6497">
        <v>2.8492000102996826</v>
      </c>
    </row>
    <row r="6498" spans="1:5" x14ac:dyDescent="0.3">
      <c r="A6498">
        <v>317.95999999996275</v>
      </c>
      <c r="B6498">
        <v>-773.44583890979186</v>
      </c>
      <c r="C6498">
        <v>2.8498001098632813</v>
      </c>
      <c r="D6498">
        <v>7178.88671875</v>
      </c>
      <c r="E6498">
        <v>2.8498001098632813</v>
      </c>
    </row>
    <row r="6499" spans="1:5" x14ac:dyDescent="0.3">
      <c r="A6499">
        <v>318.06000000005588</v>
      </c>
      <c r="B6499">
        <v>-773.44416378085509</v>
      </c>
      <c r="C6499">
        <v>2.850600004196167</v>
      </c>
      <c r="D6499">
        <v>7179.650390625</v>
      </c>
      <c r="E6499">
        <v>2.850600004196167</v>
      </c>
    </row>
    <row r="6500" spans="1:5" x14ac:dyDescent="0.3">
      <c r="A6500">
        <v>318.16000000014901</v>
      </c>
      <c r="B6500">
        <v>-773.44249532763854</v>
      </c>
      <c r="C6500">
        <v>2.8513998985290527</v>
      </c>
      <c r="D6500">
        <v>7180.68505859375</v>
      </c>
      <c r="E6500">
        <v>2.8513998985290527</v>
      </c>
    </row>
    <row r="6501" spans="1:5" x14ac:dyDescent="0.3">
      <c r="A6501">
        <v>318.26000000024214</v>
      </c>
      <c r="B6501">
        <v>-773.44083164279357</v>
      </c>
      <c r="C6501">
        <v>2.8521900177001953</v>
      </c>
      <c r="D6501">
        <v>7181.37744140625</v>
      </c>
      <c r="E6501">
        <v>2.8521900177001953</v>
      </c>
    </row>
    <row r="6502" spans="1:5" x14ac:dyDescent="0.3">
      <c r="A6502">
        <v>318.35999999986961</v>
      </c>
      <c r="B6502">
        <v>-773.43916986529723</v>
      </c>
      <c r="C6502">
        <v>2.8527998924255371</v>
      </c>
      <c r="D6502">
        <v>7181.74365234375</v>
      </c>
      <c r="E6502">
        <v>2.8527998924255371</v>
      </c>
    </row>
    <row r="6503" spans="1:5" x14ac:dyDescent="0.3">
      <c r="A6503">
        <v>318.45999999996275</v>
      </c>
      <c r="B6503">
        <v>-773.43749521319762</v>
      </c>
      <c r="C6503">
        <v>2.8533999919891357</v>
      </c>
      <c r="D6503">
        <v>7182.05615234375</v>
      </c>
      <c r="E6503">
        <v>2.8533999919891357</v>
      </c>
    </row>
    <row r="6504" spans="1:5" x14ac:dyDescent="0.3">
      <c r="A6504">
        <v>318.56000000005588</v>
      </c>
      <c r="B6504">
        <v>-773.43582962100402</v>
      </c>
      <c r="C6504">
        <v>2.8541998863220215</v>
      </c>
      <c r="D6504">
        <v>7182.4560546875</v>
      </c>
      <c r="E6504">
        <v>2.8541998863220215</v>
      </c>
    </row>
    <row r="6505" spans="1:5" x14ac:dyDescent="0.3">
      <c r="A6505">
        <v>318.66000000014901</v>
      </c>
      <c r="B6505">
        <v>-773.43416832034484</v>
      </c>
      <c r="C6505">
        <v>2.8550000190734863</v>
      </c>
      <c r="D6505">
        <v>7182.63525390625</v>
      </c>
      <c r="E6505">
        <v>2.8550000190734863</v>
      </c>
    </row>
    <row r="6506" spans="1:5" x14ac:dyDescent="0.3">
      <c r="A6506">
        <v>318.76000000024214</v>
      </c>
      <c r="B6506">
        <v>-773.43249319140807</v>
      </c>
      <c r="C6506">
        <v>2.855600118637085</v>
      </c>
      <c r="D6506">
        <v>7182.91748046875</v>
      </c>
      <c r="E6506">
        <v>2.855600118637085</v>
      </c>
    </row>
    <row r="6507" spans="1:5" x14ac:dyDescent="0.3">
      <c r="A6507">
        <v>318.85999999986961</v>
      </c>
      <c r="B6507">
        <v>-773.43083284442321</v>
      </c>
      <c r="C6507">
        <v>2.8564000129699707</v>
      </c>
      <c r="D6507">
        <v>7183.625</v>
      </c>
      <c r="E6507">
        <v>2.8564000129699707</v>
      </c>
    </row>
    <row r="6508" spans="1:5" x14ac:dyDescent="0.3">
      <c r="A6508">
        <v>318.95999999996275</v>
      </c>
      <c r="B6508">
        <v>-773.42916629855529</v>
      </c>
      <c r="C6508">
        <v>2.8570001125335693</v>
      </c>
      <c r="D6508">
        <v>7184.57666015625</v>
      </c>
      <c r="E6508">
        <v>2.8570001125335693</v>
      </c>
    </row>
    <row r="6509" spans="1:5" x14ac:dyDescent="0.3">
      <c r="A6509">
        <v>319.06000000005588</v>
      </c>
      <c r="B6509">
        <v>-773.42749689166442</v>
      </c>
      <c r="C6509">
        <v>2.8577899932861328</v>
      </c>
      <c r="D6509">
        <v>7185.0517578125</v>
      </c>
      <c r="E6509">
        <v>2.8577899932861328</v>
      </c>
    </row>
    <row r="6510" spans="1:5" x14ac:dyDescent="0.3">
      <c r="A6510">
        <v>319.16000000014901</v>
      </c>
      <c r="B6510">
        <v>-773.42583368365661</v>
      </c>
      <c r="C6510">
        <v>2.8584001064300537</v>
      </c>
      <c r="D6510">
        <v>7185.26953125</v>
      </c>
      <c r="E6510">
        <v>2.8584001064300537</v>
      </c>
    </row>
    <row r="6511" spans="1:5" x14ac:dyDescent="0.3">
      <c r="A6511">
        <v>319.26000000024214</v>
      </c>
      <c r="B6511">
        <v>-773.42416523044005</v>
      </c>
      <c r="C6511">
        <v>2.8592000007629395</v>
      </c>
      <c r="D6511">
        <v>7185.66015625</v>
      </c>
      <c r="E6511">
        <v>2.8592000007629395</v>
      </c>
    </row>
    <row r="6512" spans="1:5" x14ac:dyDescent="0.3">
      <c r="A6512">
        <v>319.35999999986961</v>
      </c>
      <c r="B6512">
        <v>-773.42249630038634</v>
      </c>
      <c r="C6512">
        <v>2.8598001003265381</v>
      </c>
      <c r="D6512">
        <v>7185.80126953125</v>
      </c>
      <c r="E6512">
        <v>2.8598001003265381</v>
      </c>
    </row>
    <row r="6513" spans="1:5" x14ac:dyDescent="0.3">
      <c r="A6513">
        <v>319.45999999996275</v>
      </c>
      <c r="B6513">
        <v>-773.42082593982116</v>
      </c>
      <c r="C6513">
        <v>2.8603999614715576</v>
      </c>
      <c r="D6513">
        <v>7186.00634765625</v>
      </c>
      <c r="E6513">
        <v>2.8603999614715576</v>
      </c>
    </row>
    <row r="6514" spans="1:5" x14ac:dyDescent="0.3">
      <c r="A6514">
        <v>319.56000000005588</v>
      </c>
      <c r="B6514">
        <v>-773.41915844027892</v>
      </c>
      <c r="C6514">
        <v>2.8610000610351563</v>
      </c>
      <c r="D6514">
        <v>7186.19775390625</v>
      </c>
      <c r="E6514">
        <v>2.8610000610351563</v>
      </c>
    </row>
    <row r="6515" spans="1:5" x14ac:dyDescent="0.3">
      <c r="A6515">
        <v>319.66000000014901</v>
      </c>
      <c r="B6515">
        <v>-773.41750381533996</v>
      </c>
      <c r="C6515">
        <v>2.8615999221801758</v>
      </c>
      <c r="D6515">
        <v>7186.89453125</v>
      </c>
      <c r="E6515">
        <v>2.8615999221801758</v>
      </c>
    </row>
    <row r="6516" spans="1:5" x14ac:dyDescent="0.3">
      <c r="A6516">
        <v>319.76000000024214</v>
      </c>
      <c r="B6516">
        <v>-773.41582773272887</v>
      </c>
      <c r="C6516">
        <v>2.8624000549316406</v>
      </c>
      <c r="D6516">
        <v>7187.5927734375</v>
      </c>
      <c r="E6516">
        <v>2.8624000549316406</v>
      </c>
    </row>
    <row r="6517" spans="1:5" x14ac:dyDescent="0.3">
      <c r="A6517">
        <v>319.85999999986961</v>
      </c>
      <c r="B6517">
        <v>-773.41416118686095</v>
      </c>
      <c r="C6517">
        <v>2.8629999160766602</v>
      </c>
      <c r="D6517">
        <v>7187.783203125</v>
      </c>
      <c r="E6517">
        <v>2.8629999160766602</v>
      </c>
    </row>
    <row r="6518" spans="1:5" x14ac:dyDescent="0.3">
      <c r="A6518">
        <v>319.95999999996275</v>
      </c>
      <c r="B6518">
        <v>-773.41249988620177</v>
      </c>
      <c r="C6518">
        <v>2.8636000156402588</v>
      </c>
      <c r="D6518">
        <v>7187.94287109375</v>
      </c>
      <c r="E6518">
        <v>2.8636000156402588</v>
      </c>
    </row>
    <row r="6519" spans="1:5" x14ac:dyDescent="0.3">
      <c r="A6519">
        <v>320.06000000005588</v>
      </c>
      <c r="B6519">
        <v>-773.41083190982238</v>
      </c>
      <c r="C6519">
        <v>2.8642001152038574</v>
      </c>
      <c r="D6519">
        <v>7188.1279296875</v>
      </c>
      <c r="E6519">
        <v>2.8642001152038574</v>
      </c>
    </row>
    <row r="6520" spans="1:5" x14ac:dyDescent="0.3">
      <c r="A6520">
        <v>320.16000000014901</v>
      </c>
      <c r="B6520">
        <v>-773.40916584079162</v>
      </c>
      <c r="C6520">
        <v>2.8650000095367432</v>
      </c>
      <c r="D6520">
        <v>7188.2763671875</v>
      </c>
      <c r="E6520">
        <v>2.8650000095367432</v>
      </c>
    </row>
    <row r="6521" spans="1:5" x14ac:dyDescent="0.3">
      <c r="A6521">
        <v>320.26000000024214</v>
      </c>
      <c r="B6521">
        <v>-773.40750167910949</v>
      </c>
      <c r="C6521">
        <v>2.8656001091003418</v>
      </c>
      <c r="D6521">
        <v>7188.44091796875</v>
      </c>
      <c r="E6521">
        <v>2.8656001091003418</v>
      </c>
    </row>
    <row r="6522" spans="1:5" x14ac:dyDescent="0.3">
      <c r="A6522">
        <v>320.35999999986961</v>
      </c>
      <c r="B6522">
        <v>-773.40583417956725</v>
      </c>
      <c r="C6522">
        <v>2.8661999702453613</v>
      </c>
      <c r="D6522">
        <v>7188.77490234375</v>
      </c>
      <c r="E6522">
        <v>2.8661999702453613</v>
      </c>
    </row>
    <row r="6523" spans="1:5" x14ac:dyDescent="0.3">
      <c r="A6523">
        <v>320.45999999996275</v>
      </c>
      <c r="B6523">
        <v>-773.40416668002501</v>
      </c>
      <c r="C6523">
        <v>2.86680006980896</v>
      </c>
      <c r="D6523">
        <v>7189.474609375</v>
      </c>
      <c r="E6523">
        <v>2.86680006980896</v>
      </c>
    </row>
    <row r="6524" spans="1:5" x14ac:dyDescent="0.3">
      <c r="A6524">
        <v>320.56000000005588</v>
      </c>
      <c r="B6524">
        <v>-773.40250061099425</v>
      </c>
      <c r="C6524">
        <v>2.8673999309539795</v>
      </c>
      <c r="D6524">
        <v>7190.11279296875</v>
      </c>
      <c r="E6524">
        <v>2.8673999309539795</v>
      </c>
    </row>
    <row r="6525" spans="1:5" x14ac:dyDescent="0.3">
      <c r="A6525">
        <v>320.66000000014901</v>
      </c>
      <c r="B6525">
        <v>-773.40082881991759</v>
      </c>
      <c r="C6525">
        <v>2.8680000305175781</v>
      </c>
      <c r="D6525">
        <v>7190.24462890625</v>
      </c>
      <c r="E6525">
        <v>2.8680000305175781</v>
      </c>
    </row>
    <row r="6526" spans="1:5" x14ac:dyDescent="0.3">
      <c r="A6526">
        <v>320.76000000024214</v>
      </c>
      <c r="B6526">
        <v>-773.39916894976989</v>
      </c>
      <c r="C6526">
        <v>2.8685998916625977</v>
      </c>
      <c r="D6526">
        <v>7190.412109375</v>
      </c>
      <c r="E6526">
        <v>2.8685998916625977</v>
      </c>
    </row>
    <row r="6527" spans="1:5" x14ac:dyDescent="0.3">
      <c r="A6527">
        <v>320.85999999986961</v>
      </c>
      <c r="B6527">
        <v>-773.39748809878722</v>
      </c>
      <c r="C6527">
        <v>2.8691999912261963</v>
      </c>
      <c r="D6527">
        <v>7190.560546875</v>
      </c>
      <c r="E6527">
        <v>2.8691999912261963</v>
      </c>
    </row>
    <row r="6528" spans="1:5" x14ac:dyDescent="0.3">
      <c r="A6528">
        <v>320.95999999996275</v>
      </c>
      <c r="B6528">
        <v>-773.39583252017394</v>
      </c>
      <c r="C6528">
        <v>2.8696000576019287</v>
      </c>
      <c r="D6528">
        <v>7190.69580078125</v>
      </c>
      <c r="E6528">
        <v>2.8696000576019287</v>
      </c>
    </row>
    <row r="6529" spans="1:5" x14ac:dyDescent="0.3">
      <c r="A6529">
        <v>321.06000000005588</v>
      </c>
      <c r="B6529">
        <v>-773.39416263644591</v>
      </c>
      <c r="C6529">
        <v>2.8703899383544922</v>
      </c>
      <c r="D6529">
        <v>7190.96826171875</v>
      </c>
      <c r="E6529">
        <v>2.8703899383544922</v>
      </c>
    </row>
    <row r="6530" spans="1:5" x14ac:dyDescent="0.3">
      <c r="A6530">
        <v>321.16000000014901</v>
      </c>
      <c r="B6530">
        <v>-773.39250181262389</v>
      </c>
      <c r="C6530">
        <v>2.8708000183105469</v>
      </c>
      <c r="D6530">
        <v>7191.47802734375</v>
      </c>
      <c r="E6530">
        <v>2.8708000183105469</v>
      </c>
    </row>
    <row r="6531" spans="1:5" x14ac:dyDescent="0.3">
      <c r="A6531">
        <v>321.26000000024214</v>
      </c>
      <c r="B6531">
        <v>-773.39083192889586</v>
      </c>
      <c r="C6531">
        <v>2.8715898990631104</v>
      </c>
      <c r="D6531">
        <v>7192.11962890625</v>
      </c>
      <c r="E6531">
        <v>2.8715898990631104</v>
      </c>
    </row>
    <row r="6532" spans="1:5" x14ac:dyDescent="0.3">
      <c r="A6532">
        <v>321.35999999986961</v>
      </c>
      <c r="B6532">
        <v>-773.38916681353942</v>
      </c>
      <c r="C6532">
        <v>2.871999979019165</v>
      </c>
      <c r="D6532">
        <v>7192.5</v>
      </c>
      <c r="E6532">
        <v>2.871999979019165</v>
      </c>
    </row>
    <row r="6533" spans="1:5" x14ac:dyDescent="0.3">
      <c r="A6533">
        <v>321.45999999996275</v>
      </c>
      <c r="B6533">
        <v>-773.38749740664855</v>
      </c>
      <c r="C6533">
        <v>2.8726000785827637</v>
      </c>
      <c r="D6533">
        <v>7192.62939453125</v>
      </c>
      <c r="E6533">
        <v>2.8726000785827637</v>
      </c>
    </row>
    <row r="6534" spans="1:5" x14ac:dyDescent="0.3">
      <c r="A6534">
        <v>321.56000000005588</v>
      </c>
      <c r="B6534">
        <v>-773.38583992068664</v>
      </c>
      <c r="C6534">
        <v>2.8731999397277832</v>
      </c>
      <c r="D6534">
        <v>7192.78955078125</v>
      </c>
      <c r="E6534">
        <v>2.8731999397277832</v>
      </c>
    </row>
    <row r="6535" spans="1:5" x14ac:dyDescent="0.3">
      <c r="A6535">
        <v>321.66000000014901</v>
      </c>
      <c r="B6535">
        <v>-773.38416622226134</v>
      </c>
      <c r="C6535">
        <v>2.8738000392913818</v>
      </c>
      <c r="D6535">
        <v>7192.892578125</v>
      </c>
      <c r="E6535">
        <v>2.8738000392913818</v>
      </c>
    </row>
    <row r="6536" spans="1:5" x14ac:dyDescent="0.3">
      <c r="A6536">
        <v>321.76000000024214</v>
      </c>
      <c r="B6536">
        <v>-773.38249967639342</v>
      </c>
      <c r="C6536">
        <v>2.8743999004364014</v>
      </c>
      <c r="D6536">
        <v>7193.091796875</v>
      </c>
      <c r="E6536">
        <v>2.8743999004364014</v>
      </c>
    </row>
    <row r="6537" spans="1:5" x14ac:dyDescent="0.3">
      <c r="A6537">
        <v>321.85999999986961</v>
      </c>
      <c r="B6537">
        <v>-773.38083170001403</v>
      </c>
      <c r="C6537">
        <v>2.875</v>
      </c>
      <c r="D6537">
        <v>7193.5576171875</v>
      </c>
      <c r="E6537">
        <v>2.875</v>
      </c>
    </row>
    <row r="6538" spans="1:5" x14ac:dyDescent="0.3">
      <c r="A6538">
        <v>321.95999999996275</v>
      </c>
      <c r="B6538">
        <v>-773.37916658465758</v>
      </c>
      <c r="C6538">
        <v>2.8754000663757324</v>
      </c>
      <c r="D6538">
        <v>7194.10693359375</v>
      </c>
      <c r="E6538">
        <v>2.8754000663757324</v>
      </c>
    </row>
    <row r="6539" spans="1:5" x14ac:dyDescent="0.3">
      <c r="A6539">
        <v>322.06000000005588</v>
      </c>
      <c r="B6539">
        <v>-773.37750003878966</v>
      </c>
      <c r="C6539">
        <v>2.875999927520752</v>
      </c>
      <c r="D6539">
        <v>7194.6982421875</v>
      </c>
      <c r="E6539">
        <v>2.875999927520752</v>
      </c>
    </row>
    <row r="6540" spans="1:5" x14ac:dyDescent="0.3">
      <c r="A6540">
        <v>322.16000000014901</v>
      </c>
      <c r="B6540">
        <v>-773.37582681720153</v>
      </c>
      <c r="C6540">
        <v>2.8766000270843506</v>
      </c>
      <c r="D6540">
        <v>7194.9755859375</v>
      </c>
      <c r="E6540">
        <v>2.8766000270843506</v>
      </c>
    </row>
    <row r="6541" spans="1:5" x14ac:dyDescent="0.3">
      <c r="A6541">
        <v>322.26000000024214</v>
      </c>
      <c r="B6541">
        <v>-773.37415502612487</v>
      </c>
      <c r="C6541">
        <v>2.877190113067627</v>
      </c>
      <c r="D6541">
        <v>7195.19873046875</v>
      </c>
      <c r="E6541">
        <v>2.877190113067627</v>
      </c>
    </row>
    <row r="6542" spans="1:5" x14ac:dyDescent="0.3">
      <c r="A6542">
        <v>322.35999999986961</v>
      </c>
      <c r="B6542">
        <v>-773.37249801700011</v>
      </c>
      <c r="C6542">
        <v>2.8775999546051025</v>
      </c>
      <c r="D6542">
        <v>7195.3212890625</v>
      </c>
      <c r="E6542">
        <v>2.8775999546051025</v>
      </c>
    </row>
    <row r="6543" spans="1:5" x14ac:dyDescent="0.3">
      <c r="A6543">
        <v>322.45999999996275</v>
      </c>
      <c r="B6543">
        <v>-773.37083051745788</v>
      </c>
      <c r="C6543">
        <v>2.8782000541687012</v>
      </c>
      <c r="D6543">
        <v>7195.39990234375</v>
      </c>
      <c r="E6543">
        <v>2.8782000541687012</v>
      </c>
    </row>
    <row r="6544" spans="1:5" x14ac:dyDescent="0.3">
      <c r="A6544">
        <v>322.56000000005588</v>
      </c>
      <c r="B6544">
        <v>-773.36916969363585</v>
      </c>
      <c r="C6544">
        <v>2.8787999153137207</v>
      </c>
      <c r="D6544">
        <v>7195.75341796875</v>
      </c>
      <c r="E6544">
        <v>2.8787999153137207</v>
      </c>
    </row>
    <row r="6545" spans="1:5" x14ac:dyDescent="0.3">
      <c r="A6545">
        <v>322.66000000014901</v>
      </c>
      <c r="B6545">
        <v>-773.36749933307067</v>
      </c>
      <c r="C6545">
        <v>2.8794000148773193</v>
      </c>
      <c r="D6545">
        <v>7196.37255859375</v>
      </c>
      <c r="E6545">
        <v>2.8794000148773193</v>
      </c>
    </row>
    <row r="6546" spans="1:5" x14ac:dyDescent="0.3">
      <c r="A6546">
        <v>322.76000000024214</v>
      </c>
      <c r="B6546">
        <v>-773.36583612506286</v>
      </c>
      <c r="C6546">
        <v>2.8799901008605957</v>
      </c>
      <c r="D6546">
        <v>7197.04638671875</v>
      </c>
      <c r="E6546">
        <v>2.8799901008605957</v>
      </c>
    </row>
    <row r="6547" spans="1:5" x14ac:dyDescent="0.3">
      <c r="A6547">
        <v>322.85999999986961</v>
      </c>
      <c r="B6547">
        <v>-773.36417005603209</v>
      </c>
      <c r="C6547">
        <v>2.8803999423980713</v>
      </c>
      <c r="D6547">
        <v>7197.638671875</v>
      </c>
      <c r="E6547">
        <v>2.8803999423980713</v>
      </c>
    </row>
    <row r="6548" spans="1:5" x14ac:dyDescent="0.3">
      <c r="A6548">
        <v>322.95999999996275</v>
      </c>
      <c r="B6548">
        <v>-773.36249731128112</v>
      </c>
      <c r="C6548">
        <v>2.8810000419616699</v>
      </c>
      <c r="D6548">
        <v>7197.8818359375</v>
      </c>
      <c r="E6548">
        <v>2.8810000419616699</v>
      </c>
    </row>
    <row r="6549" spans="1:5" x14ac:dyDescent="0.3">
      <c r="A6549">
        <v>323.06000000005588</v>
      </c>
      <c r="B6549">
        <v>-773.36083028857604</v>
      </c>
      <c r="C6549">
        <v>2.8814001083374023</v>
      </c>
      <c r="D6549">
        <v>7198.12109375</v>
      </c>
      <c r="E6549">
        <v>2.8814001083374023</v>
      </c>
    </row>
    <row r="6550" spans="1:5" x14ac:dyDescent="0.3">
      <c r="A6550">
        <v>323.16000000014901</v>
      </c>
      <c r="B6550">
        <v>-773.3591685110797</v>
      </c>
      <c r="C6550">
        <v>2.8819999694824219</v>
      </c>
      <c r="D6550">
        <v>7198.1865234375</v>
      </c>
      <c r="E6550">
        <v>2.8819999694824219</v>
      </c>
    </row>
    <row r="6551" spans="1:5" x14ac:dyDescent="0.3">
      <c r="A6551">
        <v>323.26000000024214</v>
      </c>
      <c r="B6551">
        <v>-773.35749910418883</v>
      </c>
      <c r="C6551">
        <v>2.8826000690460205</v>
      </c>
      <c r="D6551">
        <v>7198.31982421875</v>
      </c>
      <c r="E6551">
        <v>2.8826000690460205</v>
      </c>
    </row>
    <row r="6552" spans="1:5" x14ac:dyDescent="0.3">
      <c r="A6552">
        <v>323.35999999986961</v>
      </c>
      <c r="B6552">
        <v>-773.35583446566955</v>
      </c>
      <c r="C6552">
        <v>2.88319993019104</v>
      </c>
      <c r="D6552">
        <v>7198.796875</v>
      </c>
      <c r="E6552">
        <v>2.88319993019104</v>
      </c>
    </row>
    <row r="6553" spans="1:5" x14ac:dyDescent="0.3">
      <c r="A6553">
        <v>323.45999999996275</v>
      </c>
      <c r="B6553">
        <v>-773.35416601245299</v>
      </c>
      <c r="C6553">
        <v>2.8835999965667725</v>
      </c>
      <c r="D6553">
        <v>7199.708984375</v>
      </c>
      <c r="E6553">
        <v>2.8835999965667725</v>
      </c>
    </row>
    <row r="6554" spans="1:5" x14ac:dyDescent="0.3">
      <c r="A6554">
        <v>323.56000000005588</v>
      </c>
      <c r="B6554">
        <v>-773.35250566546813</v>
      </c>
      <c r="C6554">
        <v>2.8842000961303711</v>
      </c>
      <c r="D6554">
        <v>7200.3330078125</v>
      </c>
      <c r="E6554">
        <v>2.8842000961303711</v>
      </c>
    </row>
    <row r="6555" spans="1:5" x14ac:dyDescent="0.3">
      <c r="A6555">
        <v>323.66000000014901</v>
      </c>
      <c r="B6555">
        <v>-773.35083625857726</v>
      </c>
      <c r="C6555">
        <v>2.8847999572753906</v>
      </c>
      <c r="D6555">
        <v>7200.8330078125</v>
      </c>
      <c r="E6555">
        <v>2.8847999572753906</v>
      </c>
    </row>
    <row r="6556" spans="1:5" x14ac:dyDescent="0.3">
      <c r="A6556">
        <v>323.76000000024214</v>
      </c>
      <c r="B6556">
        <v>-773.34916399066344</v>
      </c>
      <c r="C6556">
        <v>2.885390043258667</v>
      </c>
      <c r="D6556">
        <v>7201.060546875</v>
      </c>
      <c r="E6556">
        <v>2.885390043258667</v>
      </c>
    </row>
    <row r="6557" spans="1:5" x14ac:dyDescent="0.3">
      <c r="A6557">
        <v>323.85999999986961</v>
      </c>
      <c r="B6557">
        <v>-773.34749601428405</v>
      </c>
      <c r="C6557">
        <v>2.8857998847961426</v>
      </c>
      <c r="D6557">
        <v>7201.58935546875</v>
      </c>
      <c r="E6557">
        <v>2.8857998847961426</v>
      </c>
    </row>
    <row r="6558" spans="1:5" x14ac:dyDescent="0.3">
      <c r="A6558">
        <v>323.95999999996275</v>
      </c>
      <c r="B6558">
        <v>-773.34583471362487</v>
      </c>
      <c r="C6558">
        <v>2.8863999843597412</v>
      </c>
      <c r="D6558">
        <v>7201.7861328125</v>
      </c>
      <c r="E6558">
        <v>2.8863999843597412</v>
      </c>
    </row>
    <row r="6559" spans="1:5" x14ac:dyDescent="0.3">
      <c r="A6559">
        <v>324.06000000005588</v>
      </c>
      <c r="B6559">
        <v>-773.34416435305968</v>
      </c>
      <c r="C6559">
        <v>2.8868000507354736</v>
      </c>
      <c r="D6559">
        <v>7202.1376953125</v>
      </c>
      <c r="E6559">
        <v>2.8868000507354736</v>
      </c>
    </row>
    <row r="6560" spans="1:5" x14ac:dyDescent="0.3">
      <c r="A6560">
        <v>324.16000000014901</v>
      </c>
      <c r="B6560">
        <v>-773.34249303882018</v>
      </c>
      <c r="C6560">
        <v>2.8873999118804932</v>
      </c>
      <c r="D6560">
        <v>7202.84521484375</v>
      </c>
      <c r="E6560">
        <v>2.8873999118804932</v>
      </c>
    </row>
    <row r="6561" spans="1:5" x14ac:dyDescent="0.3">
      <c r="A6561">
        <v>324.26000000024214</v>
      </c>
      <c r="B6561">
        <v>-773.34083221499816</v>
      </c>
      <c r="C6561">
        <v>2.8880000114440918</v>
      </c>
      <c r="D6561">
        <v>7203.69140625</v>
      </c>
      <c r="E6561">
        <v>2.8880000114440918</v>
      </c>
    </row>
    <row r="6562" spans="1:5" x14ac:dyDescent="0.3">
      <c r="A6562">
        <v>324.35999999986961</v>
      </c>
      <c r="B6562">
        <v>-773.33916805331603</v>
      </c>
      <c r="C6562">
        <v>2.8886001110076904</v>
      </c>
      <c r="D6562">
        <v>7204.3134765625</v>
      </c>
      <c r="E6562">
        <v>2.8886001110076904</v>
      </c>
    </row>
    <row r="6563" spans="1:5" x14ac:dyDescent="0.3">
      <c r="A6563">
        <v>324.45999999996275</v>
      </c>
      <c r="B6563">
        <v>-773.33749769275084</v>
      </c>
      <c r="C6563">
        <v>2.8889999389648438</v>
      </c>
      <c r="D6563">
        <v>7204.65771484375</v>
      </c>
      <c r="E6563">
        <v>2.8889999389648438</v>
      </c>
    </row>
    <row r="6564" spans="1:5" x14ac:dyDescent="0.3">
      <c r="A6564">
        <v>324.56000000005588</v>
      </c>
      <c r="B6564">
        <v>-773.33583114688292</v>
      </c>
      <c r="C6564">
        <v>2.8896000385284424</v>
      </c>
      <c r="D6564">
        <v>7205.126953125</v>
      </c>
      <c r="E6564">
        <v>2.8896000385284424</v>
      </c>
    </row>
    <row r="6565" spans="1:5" x14ac:dyDescent="0.3">
      <c r="A6565">
        <v>324.66000000014901</v>
      </c>
      <c r="B6565">
        <v>-773.33416221682921</v>
      </c>
      <c r="C6565">
        <v>2.8901998996734619</v>
      </c>
      <c r="D6565">
        <v>7205.63134765625</v>
      </c>
      <c r="E6565">
        <v>2.8901998996734619</v>
      </c>
    </row>
    <row r="6566" spans="1:5" x14ac:dyDescent="0.3">
      <c r="A6566">
        <v>324.76000000024214</v>
      </c>
      <c r="B6566">
        <v>-773.33249996249572</v>
      </c>
      <c r="C6566">
        <v>2.8907899856567383</v>
      </c>
      <c r="D6566">
        <v>7205.80517578125</v>
      </c>
      <c r="E6566">
        <v>2.8907899856567383</v>
      </c>
    </row>
    <row r="6567" spans="1:5" x14ac:dyDescent="0.3">
      <c r="A6567">
        <v>324.85999999986961</v>
      </c>
      <c r="B6567">
        <v>-773.33082674090758</v>
      </c>
      <c r="C6567">
        <v>2.8914000988006592</v>
      </c>
      <c r="D6567">
        <v>7206.2587890625</v>
      </c>
      <c r="E6567">
        <v>2.8914000988006592</v>
      </c>
    </row>
    <row r="6568" spans="1:5" x14ac:dyDescent="0.3">
      <c r="A6568">
        <v>324.95999999996275</v>
      </c>
      <c r="B6568">
        <v>-773.32916496341124</v>
      </c>
      <c r="C6568">
        <v>2.8917999267578125</v>
      </c>
      <c r="D6568">
        <v>7206.89404296875</v>
      </c>
      <c r="E6568">
        <v>2.8917999267578125</v>
      </c>
    </row>
    <row r="6569" spans="1:5" x14ac:dyDescent="0.3">
      <c r="A6569">
        <v>325.06000000005588</v>
      </c>
      <c r="B6569">
        <v>-773.32749698703185</v>
      </c>
      <c r="C6569">
        <v>2.8924000263214111</v>
      </c>
      <c r="D6569">
        <v>7207.80322265625</v>
      </c>
      <c r="E6569">
        <v>2.8924000263214111</v>
      </c>
    </row>
    <row r="6570" spans="1:5" x14ac:dyDescent="0.3">
      <c r="A6570">
        <v>325.16000000014901</v>
      </c>
      <c r="B6570">
        <v>-773.32583568637267</v>
      </c>
      <c r="C6570">
        <v>2.8929998874664307</v>
      </c>
      <c r="D6570">
        <v>7208.29833984375</v>
      </c>
      <c r="E6570">
        <v>2.8929998874664307</v>
      </c>
    </row>
    <row r="6571" spans="1:5" x14ac:dyDescent="0.3">
      <c r="A6571">
        <v>325.26000000024214</v>
      </c>
      <c r="B6571">
        <v>-773.32416103427306</v>
      </c>
      <c r="C6571">
        <v>2.8935999870300293</v>
      </c>
      <c r="D6571">
        <v>7208.76171875</v>
      </c>
      <c r="E6571">
        <v>2.8935999870300293</v>
      </c>
    </row>
    <row r="6572" spans="1:5" x14ac:dyDescent="0.3">
      <c r="A6572">
        <v>325.35999999986961</v>
      </c>
      <c r="B6572">
        <v>-773.32249687259093</v>
      </c>
      <c r="C6572">
        <v>2.8942000865936279</v>
      </c>
      <c r="D6572">
        <v>7209.25830078125</v>
      </c>
      <c r="E6572">
        <v>2.8942000865936279</v>
      </c>
    </row>
    <row r="6573" spans="1:5" x14ac:dyDescent="0.3">
      <c r="A6573">
        <v>325.45999999996275</v>
      </c>
      <c r="B6573">
        <v>-773.32082984988585</v>
      </c>
      <c r="C6573">
        <v>2.8945999145507813</v>
      </c>
      <c r="D6573">
        <v>7209.55810546875</v>
      </c>
      <c r="E6573">
        <v>2.8945999145507813</v>
      </c>
    </row>
    <row r="6574" spans="1:5" x14ac:dyDescent="0.3">
      <c r="A6574">
        <v>325.56000000005588</v>
      </c>
      <c r="B6574">
        <v>-773.3191671187152</v>
      </c>
      <c r="C6574">
        <v>2.8952000141143799</v>
      </c>
      <c r="D6574">
        <v>7209.85986328125</v>
      </c>
      <c r="E6574">
        <v>2.8952000141143799</v>
      </c>
    </row>
    <row r="6575" spans="1:5" x14ac:dyDescent="0.3">
      <c r="A6575">
        <v>325.66000000014901</v>
      </c>
      <c r="B6575">
        <v>-773.31749914233581</v>
      </c>
      <c r="C6575">
        <v>2.8958001136779785</v>
      </c>
      <c r="D6575">
        <v>7210.5244140625</v>
      </c>
      <c r="E6575">
        <v>2.8958001136779785</v>
      </c>
    </row>
    <row r="6576" spans="1:5" x14ac:dyDescent="0.3">
      <c r="A6576">
        <v>325.76000000024214</v>
      </c>
      <c r="B6576">
        <v>-773.31583116595641</v>
      </c>
      <c r="C6576">
        <v>2.896399974822998</v>
      </c>
      <c r="D6576">
        <v>7211.537109375</v>
      </c>
      <c r="E6576">
        <v>2.896399974822998</v>
      </c>
    </row>
    <row r="6577" spans="1:5" x14ac:dyDescent="0.3">
      <c r="A6577">
        <v>325.85999999986961</v>
      </c>
      <c r="B6577">
        <v>-773.31416318957702</v>
      </c>
      <c r="C6577">
        <v>2.8970000743865967</v>
      </c>
      <c r="D6577">
        <v>7212.3544921875</v>
      </c>
      <c r="E6577">
        <v>2.8970000743865967</v>
      </c>
    </row>
    <row r="6578" spans="1:5" x14ac:dyDescent="0.3">
      <c r="A6578">
        <v>325.95999999996275</v>
      </c>
      <c r="B6578">
        <v>-773.31250427310363</v>
      </c>
      <c r="C6578">
        <v>2.8975999355316162</v>
      </c>
      <c r="D6578">
        <v>7212.7412109375</v>
      </c>
      <c r="E6578">
        <v>2.8975999355316162</v>
      </c>
    </row>
    <row r="6579" spans="1:5" x14ac:dyDescent="0.3">
      <c r="A6579">
        <v>326.06000000005588</v>
      </c>
      <c r="B6579">
        <v>-773.31082771365539</v>
      </c>
      <c r="C6579">
        <v>2.8982000350952148</v>
      </c>
      <c r="D6579">
        <v>7213.14599609375</v>
      </c>
      <c r="E6579">
        <v>2.8982000350952148</v>
      </c>
    </row>
    <row r="6580" spans="1:5" x14ac:dyDescent="0.3">
      <c r="A6580">
        <v>326.16000000014901</v>
      </c>
      <c r="B6580">
        <v>-773.30916164462462</v>
      </c>
      <c r="C6580">
        <v>2.8987998962402344</v>
      </c>
      <c r="D6580">
        <v>7213.607421875</v>
      </c>
      <c r="E6580">
        <v>2.8987998962402344</v>
      </c>
    </row>
    <row r="6581" spans="1:5" x14ac:dyDescent="0.3">
      <c r="A6581">
        <v>326.26000000024214</v>
      </c>
      <c r="B6581">
        <v>-773.30749700610534</v>
      </c>
      <c r="C6581">
        <v>2.899399995803833</v>
      </c>
      <c r="D6581">
        <v>7213.84716796875</v>
      </c>
      <c r="E6581">
        <v>2.899399995803833</v>
      </c>
    </row>
    <row r="6582" spans="1:5" x14ac:dyDescent="0.3">
      <c r="A6582">
        <v>326.35999999986961</v>
      </c>
      <c r="B6582">
        <v>-773.30583093707457</v>
      </c>
      <c r="C6582">
        <v>2.9000000953674316</v>
      </c>
      <c r="D6582">
        <v>7214.28125</v>
      </c>
      <c r="E6582">
        <v>2.9000000953674316</v>
      </c>
    </row>
    <row r="6583" spans="1:5" x14ac:dyDescent="0.3">
      <c r="A6583">
        <v>326.45999999996275</v>
      </c>
      <c r="B6583">
        <v>-773.3041639143695</v>
      </c>
      <c r="C6583">
        <v>2.9005999565124512</v>
      </c>
      <c r="D6583">
        <v>7215.017578125</v>
      </c>
      <c r="E6583">
        <v>2.9005999565124512</v>
      </c>
    </row>
    <row r="6584" spans="1:5" x14ac:dyDescent="0.3">
      <c r="A6584">
        <v>326.56000000005588</v>
      </c>
      <c r="B6584">
        <v>-773.30249307696715</v>
      </c>
      <c r="C6584">
        <v>2.9012000560760498</v>
      </c>
      <c r="D6584">
        <v>7216.07275390625</v>
      </c>
      <c r="E6584">
        <v>2.9012000560760498</v>
      </c>
    </row>
    <row r="6585" spans="1:5" x14ac:dyDescent="0.3">
      <c r="A6585">
        <v>326.66000000014901</v>
      </c>
      <c r="B6585">
        <v>-773.30082986895934</v>
      </c>
      <c r="C6585">
        <v>2.9017999172210693</v>
      </c>
      <c r="D6585">
        <v>7216.70849609375</v>
      </c>
      <c r="E6585">
        <v>2.9017999172210693</v>
      </c>
    </row>
    <row r="6586" spans="1:5" x14ac:dyDescent="0.3">
      <c r="A6586">
        <v>326.76000000024214</v>
      </c>
      <c r="B6586">
        <v>-773.29916666095153</v>
      </c>
      <c r="C6586">
        <v>2.902400016784668</v>
      </c>
      <c r="D6586">
        <v>7217.0048828125</v>
      </c>
      <c r="E6586">
        <v>2.902400016784668</v>
      </c>
    </row>
    <row r="6587" spans="1:5" x14ac:dyDescent="0.3">
      <c r="A6587">
        <v>326.85999999986961</v>
      </c>
      <c r="B6587">
        <v>-773.29749773089782</v>
      </c>
      <c r="C6587">
        <v>2.9030001163482666</v>
      </c>
      <c r="D6587">
        <v>7217.44580078125</v>
      </c>
      <c r="E6587">
        <v>2.9030001163482666</v>
      </c>
    </row>
    <row r="6588" spans="1:5" x14ac:dyDescent="0.3">
      <c r="A6588">
        <v>326.95999999996275</v>
      </c>
      <c r="B6588">
        <v>-773.29583023135558</v>
      </c>
      <c r="C6588">
        <v>2.9035999774932861</v>
      </c>
      <c r="D6588">
        <v>7217.79052734375</v>
      </c>
      <c r="E6588">
        <v>2.9035999774932861</v>
      </c>
    </row>
    <row r="6589" spans="1:5" x14ac:dyDescent="0.3">
      <c r="A6589">
        <v>327.06000000005588</v>
      </c>
      <c r="B6589">
        <v>-773.29416702334777</v>
      </c>
      <c r="C6589">
        <v>2.9042000770568848</v>
      </c>
      <c r="D6589">
        <v>7218.0595703125</v>
      </c>
      <c r="E6589">
        <v>2.9042000770568848</v>
      </c>
    </row>
    <row r="6590" spans="1:5" x14ac:dyDescent="0.3">
      <c r="A6590">
        <v>327.16000000014901</v>
      </c>
      <c r="B6590">
        <v>-773.2925066763629</v>
      </c>
      <c r="C6590">
        <v>2.9047999382019043</v>
      </c>
      <c r="D6590">
        <v>7218.38427734375</v>
      </c>
      <c r="E6590">
        <v>2.9047999382019043</v>
      </c>
    </row>
    <row r="6591" spans="1:5" x14ac:dyDescent="0.3">
      <c r="A6591">
        <v>327.26000000024214</v>
      </c>
      <c r="B6591">
        <v>-773.29083107058898</v>
      </c>
      <c r="C6591">
        <v>2.9054000377655029</v>
      </c>
      <c r="D6591">
        <v>7219.2421875</v>
      </c>
      <c r="E6591">
        <v>2.9054000377655029</v>
      </c>
    </row>
    <row r="6592" spans="1:5" x14ac:dyDescent="0.3">
      <c r="A6592">
        <v>327.35999999986961</v>
      </c>
      <c r="B6592">
        <v>-773.28916690890685</v>
      </c>
      <c r="C6592">
        <v>2.9061899185180664</v>
      </c>
      <c r="D6592">
        <v>7220.0751953125</v>
      </c>
      <c r="E6592">
        <v>2.9061899185180664</v>
      </c>
    </row>
    <row r="6593" spans="1:5" x14ac:dyDescent="0.3">
      <c r="A6593">
        <v>327.45999999996275</v>
      </c>
      <c r="B6593">
        <v>-773.2874984556903</v>
      </c>
      <c r="C6593">
        <v>2.9068000316619873</v>
      </c>
      <c r="D6593">
        <v>7220.55859375</v>
      </c>
      <c r="E6593">
        <v>2.9068000316619873</v>
      </c>
    </row>
    <row r="6594" spans="1:5" x14ac:dyDescent="0.3">
      <c r="A6594">
        <v>327.56000000005588</v>
      </c>
      <c r="B6594">
        <v>-773.2858304793109</v>
      </c>
      <c r="C6594">
        <v>2.9073998928070068</v>
      </c>
      <c r="D6594">
        <v>7220.84375</v>
      </c>
      <c r="E6594">
        <v>2.9073998928070068</v>
      </c>
    </row>
    <row r="6595" spans="1:5" x14ac:dyDescent="0.3">
      <c r="A6595">
        <v>327.66000000014901</v>
      </c>
      <c r="B6595">
        <v>-773.2841706091632</v>
      </c>
      <c r="C6595">
        <v>2.9079999923706055</v>
      </c>
      <c r="D6595">
        <v>7221.25341796875</v>
      </c>
      <c r="E6595">
        <v>2.9079999923706055</v>
      </c>
    </row>
    <row r="6596" spans="1:5" x14ac:dyDescent="0.3">
      <c r="A6596">
        <v>327.76000000024214</v>
      </c>
      <c r="B6596">
        <v>-773.28249738757506</v>
      </c>
      <c r="C6596">
        <v>2.9086000919342041</v>
      </c>
      <c r="D6596">
        <v>7221.5009765625</v>
      </c>
      <c r="E6596">
        <v>2.9086000919342041</v>
      </c>
    </row>
    <row r="6597" spans="1:5" x14ac:dyDescent="0.3">
      <c r="A6597">
        <v>327.85999999986961</v>
      </c>
      <c r="B6597">
        <v>-773.28082655017272</v>
      </c>
      <c r="C6597">
        <v>2.9093899726867676</v>
      </c>
      <c r="D6597">
        <v>7221.876953125</v>
      </c>
      <c r="E6597">
        <v>2.9093899726867676</v>
      </c>
    </row>
    <row r="6598" spans="1:5" x14ac:dyDescent="0.3">
      <c r="A6598">
        <v>327.95999999996275</v>
      </c>
      <c r="B6598">
        <v>-773.27916668002501</v>
      </c>
      <c r="C6598">
        <v>2.9098000526428223</v>
      </c>
      <c r="D6598">
        <v>7222.482421875</v>
      </c>
      <c r="E6598">
        <v>2.9098000526428223</v>
      </c>
    </row>
    <row r="6599" spans="1:5" x14ac:dyDescent="0.3">
      <c r="A6599">
        <v>328.06000000005588</v>
      </c>
      <c r="B6599">
        <v>-773.27750394885436</v>
      </c>
      <c r="C6599">
        <v>2.910599946975708</v>
      </c>
      <c r="D6599">
        <v>7223.18017578125</v>
      </c>
      <c r="E6599">
        <v>2.910599946975708</v>
      </c>
    </row>
    <row r="6600" spans="1:5" x14ac:dyDescent="0.3">
      <c r="A6600">
        <v>328.16000000014901</v>
      </c>
      <c r="B6600">
        <v>-773.27582786624328</v>
      </c>
      <c r="C6600">
        <v>2.9112000465393066</v>
      </c>
      <c r="D6600">
        <v>7223.96826171875</v>
      </c>
      <c r="E6600">
        <v>2.9112000465393066</v>
      </c>
    </row>
    <row r="6601" spans="1:5" x14ac:dyDescent="0.3">
      <c r="A6601">
        <v>328.26000000024214</v>
      </c>
      <c r="B6601">
        <v>-773.27416275088683</v>
      </c>
      <c r="C6601">
        <v>2.9117999076843262</v>
      </c>
      <c r="D6601">
        <v>7224.3701171875</v>
      </c>
      <c r="E6601">
        <v>2.9117999076843262</v>
      </c>
    </row>
    <row r="6602" spans="1:5" x14ac:dyDescent="0.3">
      <c r="A6602">
        <v>328.35999999986961</v>
      </c>
      <c r="B6602">
        <v>-773.27249954287902</v>
      </c>
      <c r="C6602">
        <v>2.912600040435791</v>
      </c>
      <c r="D6602">
        <v>7224.69189453125</v>
      </c>
      <c r="E6602">
        <v>2.912600040435791</v>
      </c>
    </row>
    <row r="6603" spans="1:5" x14ac:dyDescent="0.3">
      <c r="A6603">
        <v>328.45999999996275</v>
      </c>
      <c r="B6603">
        <v>-773.27082822863952</v>
      </c>
      <c r="C6603">
        <v>2.9131999015808105</v>
      </c>
      <c r="D6603">
        <v>7224.90087890625</v>
      </c>
      <c r="E6603">
        <v>2.9131999015808105</v>
      </c>
    </row>
    <row r="6604" spans="1:5" x14ac:dyDescent="0.3">
      <c r="A6604">
        <v>328.56000000005588</v>
      </c>
      <c r="B6604">
        <v>-773.26916359012023</v>
      </c>
      <c r="C6604">
        <v>2.9138000011444092</v>
      </c>
      <c r="D6604">
        <v>7225.07421875</v>
      </c>
      <c r="E6604">
        <v>2.9138000011444092</v>
      </c>
    </row>
    <row r="6605" spans="1:5" x14ac:dyDescent="0.3">
      <c r="A6605">
        <v>328.66000000014901</v>
      </c>
      <c r="B6605">
        <v>-773.26749466006652</v>
      </c>
      <c r="C6605">
        <v>2.9144001007080078</v>
      </c>
      <c r="D6605">
        <v>7225.50146484375</v>
      </c>
      <c r="E6605">
        <v>2.9144001007080078</v>
      </c>
    </row>
    <row r="6606" spans="1:5" x14ac:dyDescent="0.3">
      <c r="A6606">
        <v>328.76000000024214</v>
      </c>
      <c r="B6606">
        <v>-773.2658281141986</v>
      </c>
      <c r="C6606">
        <v>2.9151999950408936</v>
      </c>
      <c r="D6606">
        <v>7226.20458984375</v>
      </c>
      <c r="E6606">
        <v>2.9151999950408936</v>
      </c>
    </row>
    <row r="6607" spans="1:5" x14ac:dyDescent="0.3">
      <c r="A6607">
        <v>328.85999999986961</v>
      </c>
      <c r="B6607">
        <v>-773.26416204516784</v>
      </c>
      <c r="C6607">
        <v>2.9158000946044922</v>
      </c>
      <c r="D6607">
        <v>7226.8369140625</v>
      </c>
      <c r="E6607">
        <v>2.9158000946044922</v>
      </c>
    </row>
    <row r="6608" spans="1:5" x14ac:dyDescent="0.3">
      <c r="A6608">
        <v>328.95999999996275</v>
      </c>
      <c r="B6608">
        <v>-773.26249359195128</v>
      </c>
      <c r="C6608">
        <v>2.9163999557495117</v>
      </c>
      <c r="D6608">
        <v>7227.21142578125</v>
      </c>
      <c r="E6608">
        <v>2.9163999557495117</v>
      </c>
    </row>
    <row r="6609" spans="1:5" x14ac:dyDescent="0.3">
      <c r="A6609">
        <v>329.06000000005588</v>
      </c>
      <c r="B6609">
        <v>-773.26083515231505</v>
      </c>
      <c r="C6609">
        <v>2.9172000885009766</v>
      </c>
      <c r="D6609">
        <v>7227.46630859375</v>
      </c>
      <c r="E6609">
        <v>2.9172000885009766</v>
      </c>
    </row>
    <row r="6610" spans="1:5" x14ac:dyDescent="0.3">
      <c r="A6610">
        <v>329.16000000014901</v>
      </c>
      <c r="B6610">
        <v>-773.25916145388976</v>
      </c>
      <c r="C6610">
        <v>2.9177999496459961</v>
      </c>
      <c r="D6610">
        <v>7227.78662109375</v>
      </c>
      <c r="E6610">
        <v>2.9177999496459961</v>
      </c>
    </row>
    <row r="6611" spans="1:5" x14ac:dyDescent="0.3">
      <c r="A6611">
        <v>329.26000000024214</v>
      </c>
      <c r="B6611">
        <v>-773.25750396792785</v>
      </c>
      <c r="C6611">
        <v>2.9184000492095947</v>
      </c>
      <c r="D6611">
        <v>7227.95703125</v>
      </c>
      <c r="E6611">
        <v>2.9184000492095947</v>
      </c>
    </row>
    <row r="6612" spans="1:5" x14ac:dyDescent="0.3">
      <c r="A6612">
        <v>329.35999999986961</v>
      </c>
      <c r="B6612">
        <v>-773.25583170001403</v>
      </c>
      <c r="C6612">
        <v>2.9191999435424805</v>
      </c>
      <c r="D6612">
        <v>7228.17431640625</v>
      </c>
      <c r="E6612">
        <v>2.9191999435424805</v>
      </c>
    </row>
    <row r="6613" spans="1:5" x14ac:dyDescent="0.3">
      <c r="A6613">
        <v>329.45999999996275</v>
      </c>
      <c r="B6613">
        <v>-773.25415990893737</v>
      </c>
      <c r="C6613">
        <v>2.9198000431060791</v>
      </c>
      <c r="D6613">
        <v>7228.7451171875</v>
      </c>
      <c r="E6613">
        <v>2.9198000431060791</v>
      </c>
    </row>
    <row r="6614" spans="1:5" x14ac:dyDescent="0.3">
      <c r="A6614">
        <v>329.56000000005588</v>
      </c>
      <c r="B6614">
        <v>-773.25249431674376</v>
      </c>
      <c r="C6614">
        <v>2.9203999042510986</v>
      </c>
      <c r="D6614">
        <v>7229.5087890625</v>
      </c>
      <c r="E6614">
        <v>2.9203999042510986</v>
      </c>
    </row>
    <row r="6615" spans="1:5" x14ac:dyDescent="0.3">
      <c r="A6615">
        <v>329.66000000014901</v>
      </c>
      <c r="B6615">
        <v>-773.25082872455016</v>
      </c>
      <c r="C6615">
        <v>2.9212000370025635</v>
      </c>
      <c r="D6615">
        <v>7230.08251953125</v>
      </c>
      <c r="E6615">
        <v>2.9212000370025635</v>
      </c>
    </row>
    <row r="6616" spans="1:5" x14ac:dyDescent="0.3">
      <c r="A6616">
        <v>329.76000000024214</v>
      </c>
      <c r="B6616">
        <v>-773.2491626555194</v>
      </c>
      <c r="C6616">
        <v>2.921799898147583</v>
      </c>
      <c r="D6616">
        <v>7230.466796875</v>
      </c>
      <c r="E6616">
        <v>2.921799898147583</v>
      </c>
    </row>
    <row r="6617" spans="1:5" x14ac:dyDescent="0.3">
      <c r="A6617">
        <v>329.85999999986961</v>
      </c>
      <c r="B6617">
        <v>-773.24750087802306</v>
      </c>
      <c r="C6617">
        <v>2.9226000308990479</v>
      </c>
      <c r="D6617">
        <v>7230.77587890625</v>
      </c>
      <c r="E6617">
        <v>2.9226000308990479</v>
      </c>
    </row>
    <row r="6618" spans="1:5" x14ac:dyDescent="0.3">
      <c r="A6618">
        <v>329.95999999996275</v>
      </c>
      <c r="B6618">
        <v>-773.24582956378356</v>
      </c>
      <c r="C6618">
        <v>2.9231998920440674</v>
      </c>
      <c r="D6618">
        <v>7231.1181640625</v>
      </c>
      <c r="E6618">
        <v>2.9231998920440674</v>
      </c>
    </row>
    <row r="6619" spans="1:5" x14ac:dyDescent="0.3">
      <c r="A6619">
        <v>330.06000000005588</v>
      </c>
      <c r="B6619">
        <v>-773.2441634947528</v>
      </c>
      <c r="C6619">
        <v>2.923799991607666</v>
      </c>
      <c r="D6619">
        <v>7231.09619140625</v>
      </c>
      <c r="E6619">
        <v>2.923799991607666</v>
      </c>
    </row>
    <row r="6620" spans="1:5" x14ac:dyDescent="0.3">
      <c r="A6620">
        <v>330.16000000014901</v>
      </c>
      <c r="B6620">
        <v>-773.24249790255919</v>
      </c>
      <c r="C6620">
        <v>2.9245998859405518</v>
      </c>
      <c r="D6620">
        <v>7231.41064453125</v>
      </c>
      <c r="E6620">
        <v>2.9245998859405518</v>
      </c>
    </row>
    <row r="6621" spans="1:5" x14ac:dyDescent="0.3">
      <c r="A6621">
        <v>330.26000000024214</v>
      </c>
      <c r="B6621">
        <v>-773.2408299261798</v>
      </c>
      <c r="C6621">
        <v>2.9251999855041504</v>
      </c>
      <c r="D6621">
        <v>7232.10693359375</v>
      </c>
      <c r="E6621">
        <v>2.9251999855041504</v>
      </c>
    </row>
    <row r="6622" spans="1:5" x14ac:dyDescent="0.3">
      <c r="A6622">
        <v>330.35999999986961</v>
      </c>
      <c r="B6622">
        <v>-773.2391586119403</v>
      </c>
      <c r="C6622">
        <v>2.9260001182556152</v>
      </c>
      <c r="D6622">
        <v>7233.03759765625</v>
      </c>
      <c r="E6622">
        <v>2.9260001182556152</v>
      </c>
    </row>
    <row r="6623" spans="1:5" x14ac:dyDescent="0.3">
      <c r="A6623">
        <v>330.45999999996275</v>
      </c>
      <c r="B6623">
        <v>-773.23749921862975</v>
      </c>
      <c r="C6623">
        <v>2.9265999794006348</v>
      </c>
      <c r="D6623">
        <v>7233.39501953125</v>
      </c>
      <c r="E6623">
        <v>2.9265999794006348</v>
      </c>
    </row>
    <row r="6624" spans="1:5" x14ac:dyDescent="0.3">
      <c r="A6624">
        <v>330.56000000005588</v>
      </c>
      <c r="B6624">
        <v>-773.23582790439025</v>
      </c>
      <c r="C6624">
        <v>2.9274001121520996</v>
      </c>
      <c r="D6624">
        <v>7233.62158203125</v>
      </c>
      <c r="E6624">
        <v>2.9274001121520996</v>
      </c>
    </row>
    <row r="6625" spans="1:5" x14ac:dyDescent="0.3">
      <c r="A6625">
        <v>330.66000000014901</v>
      </c>
      <c r="B6625">
        <v>-773.23416565005675</v>
      </c>
      <c r="C6625">
        <v>2.9279999732971191</v>
      </c>
      <c r="D6625">
        <v>7233.8818359375</v>
      </c>
      <c r="E6625">
        <v>2.9279999732971191</v>
      </c>
    </row>
    <row r="6626" spans="1:5" x14ac:dyDescent="0.3">
      <c r="A6626">
        <v>330.76000000024214</v>
      </c>
      <c r="B6626">
        <v>-773.23249910418883</v>
      </c>
      <c r="C6626">
        <v>2.928800106048584</v>
      </c>
      <c r="D6626">
        <v>7234.10205078125</v>
      </c>
      <c r="E6626">
        <v>2.928800106048584</v>
      </c>
    </row>
    <row r="6627" spans="1:5" x14ac:dyDescent="0.3">
      <c r="A6627">
        <v>330.85999999986961</v>
      </c>
      <c r="B6627">
        <v>-773.23083065097228</v>
      </c>
      <c r="C6627">
        <v>2.9295899868011475</v>
      </c>
      <c r="D6627">
        <v>7234.072265625</v>
      </c>
      <c r="E6627">
        <v>2.9295899868011475</v>
      </c>
    </row>
    <row r="6628" spans="1:5" x14ac:dyDescent="0.3">
      <c r="A6628">
        <v>330.95999999996275</v>
      </c>
      <c r="B6628">
        <v>-773.22916982715026</v>
      </c>
      <c r="C6628">
        <v>2.9302000999450684</v>
      </c>
      <c r="D6628">
        <v>7234.41064453125</v>
      </c>
      <c r="E6628">
        <v>2.9302000999450684</v>
      </c>
    </row>
    <row r="6629" spans="1:5" x14ac:dyDescent="0.3">
      <c r="A6629">
        <v>331.06000000005588</v>
      </c>
      <c r="B6629">
        <v>-773.22749660556212</v>
      </c>
      <c r="C6629">
        <v>2.9307999610900879</v>
      </c>
      <c r="D6629">
        <v>7235.1494140625</v>
      </c>
      <c r="E6629">
        <v>2.9307999610900879</v>
      </c>
    </row>
    <row r="6630" spans="1:5" x14ac:dyDescent="0.3">
      <c r="A6630">
        <v>331.16000000014901</v>
      </c>
      <c r="B6630">
        <v>-773.22583053653136</v>
      </c>
      <c r="C6630">
        <v>2.9316000938415527</v>
      </c>
      <c r="D6630">
        <v>7235.79345703125</v>
      </c>
      <c r="E6630">
        <v>2.9316000938415527</v>
      </c>
    </row>
    <row r="6631" spans="1:5" x14ac:dyDescent="0.3">
      <c r="A6631">
        <v>331.26000000024214</v>
      </c>
      <c r="B6631">
        <v>-773.22416685168639</v>
      </c>
      <c r="C6631">
        <v>2.9323999881744385</v>
      </c>
      <c r="D6631">
        <v>7236.13623046875</v>
      </c>
      <c r="E6631">
        <v>2.9323999881744385</v>
      </c>
    </row>
    <row r="6632" spans="1:5" x14ac:dyDescent="0.3">
      <c r="A6632">
        <v>331.35999999986961</v>
      </c>
      <c r="B6632">
        <v>-773.22250078265563</v>
      </c>
      <c r="C6632">
        <v>2.9330000877380371</v>
      </c>
      <c r="D6632">
        <v>7236.28515625</v>
      </c>
      <c r="E6632">
        <v>2.9330000877380371</v>
      </c>
    </row>
    <row r="6633" spans="1:5" x14ac:dyDescent="0.3">
      <c r="A6633">
        <v>331.45999999996275</v>
      </c>
      <c r="B6633">
        <v>-773.22083042209044</v>
      </c>
      <c r="C6633">
        <v>2.9337899684906006</v>
      </c>
      <c r="D6633">
        <v>7236.58740234375</v>
      </c>
      <c r="E6633">
        <v>2.9337899684906006</v>
      </c>
    </row>
    <row r="6634" spans="1:5" x14ac:dyDescent="0.3">
      <c r="A6634">
        <v>331.56000000005588</v>
      </c>
      <c r="B6634">
        <v>-773.21916387622252</v>
      </c>
      <c r="C6634">
        <v>2.9344000816345215</v>
      </c>
      <c r="D6634">
        <v>7236.697265625</v>
      </c>
      <c r="E6634">
        <v>2.9344000816345215</v>
      </c>
    </row>
    <row r="6635" spans="1:5" x14ac:dyDescent="0.3">
      <c r="A6635">
        <v>331.66000000014901</v>
      </c>
      <c r="B6635">
        <v>-773.21749876086608</v>
      </c>
      <c r="C6635">
        <v>2.9351999759674072</v>
      </c>
      <c r="D6635">
        <v>7236.9013671875</v>
      </c>
      <c r="E6635">
        <v>2.9351999759674072</v>
      </c>
    </row>
    <row r="6636" spans="1:5" x14ac:dyDescent="0.3">
      <c r="A6636">
        <v>331.76000000024214</v>
      </c>
      <c r="B6636">
        <v>-773.21582696978942</v>
      </c>
      <c r="C6636">
        <v>2.9358000755310059</v>
      </c>
      <c r="D6636">
        <v>7237.45654296875</v>
      </c>
      <c r="E6636">
        <v>2.9358000755310059</v>
      </c>
    </row>
    <row r="6637" spans="1:5" x14ac:dyDescent="0.3">
      <c r="A6637">
        <v>331.85999999986961</v>
      </c>
      <c r="B6637">
        <v>-773.21418140475646</v>
      </c>
      <c r="C6637">
        <v>2.9365999698638916</v>
      </c>
      <c r="D6637">
        <v>7238.1005859375</v>
      </c>
      <c r="E6637">
        <v>2.9365999698638916</v>
      </c>
    </row>
    <row r="6638" spans="1:5" x14ac:dyDescent="0.3">
      <c r="A6638">
        <v>331.95999999996275</v>
      </c>
      <c r="B6638">
        <v>-773.21249435489074</v>
      </c>
      <c r="C6638">
        <v>2.9374001026153564</v>
      </c>
      <c r="D6638">
        <v>7238.98583984375</v>
      </c>
      <c r="E6638">
        <v>2.9374001026153564</v>
      </c>
    </row>
    <row r="6639" spans="1:5" x14ac:dyDescent="0.3">
      <c r="A6639">
        <v>332.06000000005588</v>
      </c>
      <c r="B6639">
        <v>-773.21083639209166</v>
      </c>
      <c r="C6639">
        <v>2.937999963760376</v>
      </c>
      <c r="D6639">
        <v>7239.1865234375</v>
      </c>
      <c r="E6639">
        <v>2.937999963760376</v>
      </c>
    </row>
    <row r="6640" spans="1:5" x14ac:dyDescent="0.3">
      <c r="A6640">
        <v>332.16000000014901</v>
      </c>
      <c r="B6640">
        <v>-773.20916269366637</v>
      </c>
      <c r="C6640">
        <v>2.9388000965118408</v>
      </c>
      <c r="D6640">
        <v>7239.486328125</v>
      </c>
      <c r="E6640">
        <v>2.9388000965118408</v>
      </c>
    </row>
    <row r="6641" spans="1:5" x14ac:dyDescent="0.3">
      <c r="A6641">
        <v>332.26000000024214</v>
      </c>
      <c r="B6641">
        <v>-773.20749519412414</v>
      </c>
      <c r="C6641">
        <v>2.9395899772644043</v>
      </c>
      <c r="D6641">
        <v>7239.85986328125</v>
      </c>
      <c r="E6641">
        <v>2.9395899772644043</v>
      </c>
    </row>
    <row r="6642" spans="1:5" x14ac:dyDescent="0.3">
      <c r="A6642">
        <v>332.35999999986961</v>
      </c>
      <c r="B6642">
        <v>-773.20583055560485</v>
      </c>
      <c r="C6642">
        <v>2.9402000904083252</v>
      </c>
      <c r="D6642">
        <v>7240.20166015625</v>
      </c>
      <c r="E6642">
        <v>2.9402000904083252</v>
      </c>
    </row>
    <row r="6643" spans="1:5" x14ac:dyDescent="0.3">
      <c r="A6643">
        <v>332.45999999996275</v>
      </c>
      <c r="B6643">
        <v>-773.20416257922545</v>
      </c>
      <c r="C6643">
        <v>2.9409999847412109</v>
      </c>
      <c r="D6643">
        <v>7240.515625</v>
      </c>
      <c r="E6643">
        <v>2.9409999847412109</v>
      </c>
    </row>
    <row r="6644" spans="1:5" x14ac:dyDescent="0.3">
      <c r="A6644">
        <v>332.56000000005588</v>
      </c>
      <c r="B6644">
        <v>-773.20250080172912</v>
      </c>
      <c r="C6644">
        <v>2.9416000843048096</v>
      </c>
      <c r="D6644">
        <v>7241.08056640625</v>
      </c>
      <c r="E6644">
        <v>2.9416000843048096</v>
      </c>
    </row>
    <row r="6645" spans="1:5" x14ac:dyDescent="0.3">
      <c r="A6645">
        <v>332.66000000014901</v>
      </c>
      <c r="B6645">
        <v>-773.20082805697814</v>
      </c>
      <c r="C6645">
        <v>2.9423999786376953</v>
      </c>
      <c r="D6645">
        <v>7241.85595703125</v>
      </c>
      <c r="E6645">
        <v>2.9423999786376953</v>
      </c>
    </row>
    <row r="6646" spans="1:5" x14ac:dyDescent="0.3">
      <c r="A6646">
        <v>332.76000000024214</v>
      </c>
      <c r="B6646">
        <v>-773.19916389529601</v>
      </c>
      <c r="C6646">
        <v>2.9432001113891602</v>
      </c>
      <c r="D6646">
        <v>7242.4873046875</v>
      </c>
      <c r="E6646">
        <v>2.9432001113891602</v>
      </c>
    </row>
    <row r="6647" spans="1:5" x14ac:dyDescent="0.3">
      <c r="A6647">
        <v>332.85999999986961</v>
      </c>
      <c r="B6647">
        <v>-773.19749782626525</v>
      </c>
      <c r="C6647">
        <v>2.9440000057220459</v>
      </c>
      <c r="D6647">
        <v>7242.7392578125</v>
      </c>
      <c r="E6647">
        <v>2.9440000057220459</v>
      </c>
    </row>
    <row r="6648" spans="1:5" x14ac:dyDescent="0.3">
      <c r="A6648">
        <v>332.95999999996275</v>
      </c>
      <c r="B6648">
        <v>-773.19583032672301</v>
      </c>
      <c r="C6648">
        <v>2.9446001052856445</v>
      </c>
      <c r="D6648">
        <v>7242.93212890625</v>
      </c>
      <c r="E6648">
        <v>2.9446001052856445</v>
      </c>
    </row>
    <row r="6649" spans="1:5" x14ac:dyDescent="0.3">
      <c r="A6649">
        <v>333.06000000005588</v>
      </c>
      <c r="B6649">
        <v>-773.19416521136657</v>
      </c>
      <c r="C6649">
        <v>2.9453999996185303</v>
      </c>
      <c r="D6649">
        <v>7243.17724609375</v>
      </c>
      <c r="E6649">
        <v>2.9453999996185303</v>
      </c>
    </row>
    <row r="6650" spans="1:5" x14ac:dyDescent="0.3">
      <c r="A6650">
        <v>333.16000000014901</v>
      </c>
      <c r="B6650">
        <v>-773.19250104968444</v>
      </c>
      <c r="C6650">
        <v>2.9460000991821289</v>
      </c>
      <c r="D6650">
        <v>7243.34228515625</v>
      </c>
      <c r="E6650">
        <v>2.9460000991821289</v>
      </c>
    </row>
    <row r="6651" spans="1:5" x14ac:dyDescent="0.3">
      <c r="A6651">
        <v>333.26000000024214</v>
      </c>
      <c r="B6651">
        <v>-773.19083307330504</v>
      </c>
      <c r="C6651">
        <v>2.9467999935150146</v>
      </c>
      <c r="D6651">
        <v>7243.91748046875</v>
      </c>
      <c r="E6651">
        <v>2.9467999935150146</v>
      </c>
    </row>
    <row r="6652" spans="1:5" x14ac:dyDescent="0.3">
      <c r="A6652">
        <v>333.35999999986961</v>
      </c>
      <c r="B6652">
        <v>-773.18916462008849</v>
      </c>
      <c r="C6652">
        <v>2.9475998878479004</v>
      </c>
      <c r="D6652">
        <v>7244.72607421875</v>
      </c>
      <c r="E6652">
        <v>2.9475998878479004</v>
      </c>
    </row>
    <row r="6653" spans="1:5" x14ac:dyDescent="0.3">
      <c r="A6653">
        <v>333.45999999996275</v>
      </c>
      <c r="B6653">
        <v>-773.18749330584899</v>
      </c>
      <c r="C6653">
        <v>2.948390007019043</v>
      </c>
      <c r="D6653">
        <v>7245.3916015625</v>
      </c>
      <c r="E6653">
        <v>2.948390007019043</v>
      </c>
    </row>
    <row r="6654" spans="1:5" x14ac:dyDescent="0.3">
      <c r="A6654">
        <v>333.56000000005588</v>
      </c>
      <c r="B6654">
        <v>-773.18582914416686</v>
      </c>
      <c r="C6654">
        <v>2.9489998817443848</v>
      </c>
      <c r="D6654">
        <v>7245.92041015625</v>
      </c>
      <c r="E6654">
        <v>2.9489998817443848</v>
      </c>
    </row>
    <row r="6655" spans="1:5" x14ac:dyDescent="0.3">
      <c r="A6655">
        <v>333.66000000014901</v>
      </c>
      <c r="B6655">
        <v>-773.18416450564757</v>
      </c>
      <c r="C6655">
        <v>2.9498000144958496</v>
      </c>
      <c r="D6655">
        <v>7246.173828125</v>
      </c>
      <c r="E6655">
        <v>2.9498000144958496</v>
      </c>
    </row>
    <row r="6656" spans="1:5" x14ac:dyDescent="0.3">
      <c r="A6656">
        <v>333.76000000024214</v>
      </c>
      <c r="B6656">
        <v>-773.18249271457091</v>
      </c>
      <c r="C6656">
        <v>2.9505999088287354</v>
      </c>
      <c r="D6656">
        <v>7246.44189453125</v>
      </c>
      <c r="E6656">
        <v>2.9505999088287354</v>
      </c>
    </row>
    <row r="6657" spans="1:5" x14ac:dyDescent="0.3">
      <c r="A6657">
        <v>333.85999999986961</v>
      </c>
      <c r="B6657">
        <v>-773.18083189074889</v>
      </c>
      <c r="C6657">
        <v>2.951200008392334</v>
      </c>
      <c r="D6657">
        <v>7246.48291015625</v>
      </c>
      <c r="E6657">
        <v>2.951200008392334</v>
      </c>
    </row>
    <row r="6658" spans="1:5" x14ac:dyDescent="0.3">
      <c r="A6658">
        <v>333.95999999996275</v>
      </c>
      <c r="B6658">
        <v>-773.17916820590392</v>
      </c>
      <c r="C6658">
        <v>2.9519999027252197</v>
      </c>
      <c r="D6658">
        <v>7246.9365234375</v>
      </c>
      <c r="E6658">
        <v>2.9519999027252197</v>
      </c>
    </row>
    <row r="6659" spans="1:5" x14ac:dyDescent="0.3">
      <c r="A6659">
        <v>334.06000000005588</v>
      </c>
      <c r="B6659">
        <v>-773.17749546115294</v>
      </c>
      <c r="C6659">
        <v>2.9528000354766846</v>
      </c>
      <c r="D6659">
        <v>7247.603515625</v>
      </c>
      <c r="E6659">
        <v>2.9528000354766846</v>
      </c>
    </row>
    <row r="6660" spans="1:5" x14ac:dyDescent="0.3">
      <c r="A6660">
        <v>334.16000000014901</v>
      </c>
      <c r="B6660">
        <v>-773.17583225314513</v>
      </c>
      <c r="C6660">
        <v>2.9533998966217041</v>
      </c>
      <c r="D6660">
        <v>7248.36083984375</v>
      </c>
      <c r="E6660">
        <v>2.9533998966217041</v>
      </c>
    </row>
    <row r="6661" spans="1:5" x14ac:dyDescent="0.3">
      <c r="A6661">
        <v>334.26000000024214</v>
      </c>
      <c r="B6661">
        <v>-773.17416093890563</v>
      </c>
      <c r="C6661">
        <v>2.9542000293731689</v>
      </c>
      <c r="D6661">
        <v>7249.056640625</v>
      </c>
      <c r="E6661">
        <v>2.9542000293731689</v>
      </c>
    </row>
    <row r="6662" spans="1:5" x14ac:dyDescent="0.3">
      <c r="A6662">
        <v>334.35999999986961</v>
      </c>
      <c r="B6662">
        <v>-773.17250488345519</v>
      </c>
      <c r="C6662">
        <v>2.9549999237060547</v>
      </c>
      <c r="D6662">
        <v>7249.3466796875</v>
      </c>
      <c r="E6662">
        <v>2.9549999237060547</v>
      </c>
    </row>
    <row r="6663" spans="1:5" x14ac:dyDescent="0.3">
      <c r="A6663">
        <v>334.45999999996275</v>
      </c>
      <c r="B6663">
        <v>-773.17082260196105</v>
      </c>
      <c r="C6663">
        <v>2.9558000564575195</v>
      </c>
      <c r="D6663">
        <v>7249.77783203125</v>
      </c>
      <c r="E6663">
        <v>2.9558000564575195</v>
      </c>
    </row>
    <row r="6664" spans="1:5" x14ac:dyDescent="0.3">
      <c r="A6664">
        <v>334.56000000005588</v>
      </c>
      <c r="B6664">
        <v>-773.1691689306964</v>
      </c>
      <c r="C6664">
        <v>2.9565999507904053</v>
      </c>
      <c r="D6664">
        <v>7249.9638671875</v>
      </c>
      <c r="E6664">
        <v>2.9565999507904053</v>
      </c>
    </row>
    <row r="6665" spans="1:5" x14ac:dyDescent="0.3">
      <c r="A6665">
        <v>334.66000000014901</v>
      </c>
      <c r="B6665">
        <v>-773.16750095431701</v>
      </c>
      <c r="C6665">
        <v>2.9574000835418701</v>
      </c>
      <c r="D6665">
        <v>7250.12744140625</v>
      </c>
      <c r="E6665">
        <v>2.9574000835418701</v>
      </c>
    </row>
    <row r="6666" spans="1:5" x14ac:dyDescent="0.3">
      <c r="A6666">
        <v>334.76000000024214</v>
      </c>
      <c r="B6666">
        <v>-773.16582916324035</v>
      </c>
      <c r="C6666">
        <v>2.9579999446868896</v>
      </c>
      <c r="D6666">
        <v>7250.59326171875</v>
      </c>
      <c r="E6666">
        <v>2.9579999446868896</v>
      </c>
    </row>
    <row r="6667" spans="1:5" x14ac:dyDescent="0.3">
      <c r="A6667">
        <v>334.85999999986961</v>
      </c>
      <c r="B6667">
        <v>-773.16415737216369</v>
      </c>
      <c r="C6667">
        <v>2.9588000774383545</v>
      </c>
      <c r="D6667">
        <v>7251.38818359375</v>
      </c>
      <c r="E6667">
        <v>2.9588000774383545</v>
      </c>
    </row>
    <row r="6668" spans="1:5" x14ac:dyDescent="0.3">
      <c r="A6668">
        <v>334.95999999996275</v>
      </c>
      <c r="B6668">
        <v>-773.1624984556903</v>
      </c>
      <c r="C6668">
        <v>2.9595999717712402</v>
      </c>
      <c r="D6668">
        <v>7252.060546875</v>
      </c>
      <c r="E6668">
        <v>2.9595999717712402</v>
      </c>
    </row>
    <row r="6669" spans="1:5" x14ac:dyDescent="0.3">
      <c r="A6669">
        <v>335.06000000005588</v>
      </c>
      <c r="B6669">
        <v>-773.16082571093932</v>
      </c>
      <c r="C6669">
        <v>2.9604001045227051</v>
      </c>
      <c r="D6669">
        <v>7252.43017578125</v>
      </c>
      <c r="E6669">
        <v>2.9604001045227051</v>
      </c>
    </row>
    <row r="6670" spans="1:5" x14ac:dyDescent="0.3">
      <c r="A6670">
        <v>335.16000000014901</v>
      </c>
      <c r="B6670">
        <v>-773.15916536395446</v>
      </c>
      <c r="C6670">
        <v>2.9611999988555908</v>
      </c>
      <c r="D6670">
        <v>7252.71533203125</v>
      </c>
      <c r="E6670">
        <v>2.9611999988555908</v>
      </c>
    </row>
    <row r="6671" spans="1:5" x14ac:dyDescent="0.3">
      <c r="A6671">
        <v>335.26000000024214</v>
      </c>
      <c r="B6671">
        <v>-773.15749452655211</v>
      </c>
      <c r="C6671">
        <v>2.9619998931884766</v>
      </c>
      <c r="D6671">
        <v>7252.97021484375</v>
      </c>
      <c r="E6671">
        <v>2.9619998931884766</v>
      </c>
    </row>
    <row r="6672" spans="1:5" x14ac:dyDescent="0.3">
      <c r="A6672">
        <v>335.35999999986961</v>
      </c>
      <c r="B6672">
        <v>-773.15583465640441</v>
      </c>
      <c r="C6672">
        <v>2.9629900455474854</v>
      </c>
      <c r="D6672">
        <v>7253.0498046875</v>
      </c>
      <c r="E6672">
        <v>2.9629900455474854</v>
      </c>
    </row>
    <row r="6673" spans="1:5" x14ac:dyDescent="0.3">
      <c r="A6673">
        <v>335.45999999996275</v>
      </c>
      <c r="B6673">
        <v>-773.15416381900206</v>
      </c>
      <c r="C6673">
        <v>2.9635999202728271</v>
      </c>
      <c r="D6673">
        <v>7253.34228515625</v>
      </c>
      <c r="E6673">
        <v>2.9635999202728271</v>
      </c>
    </row>
    <row r="6674" spans="1:5" x14ac:dyDescent="0.3">
      <c r="A6674">
        <v>335.56000000005588</v>
      </c>
      <c r="B6674">
        <v>-773.15249536578551</v>
      </c>
      <c r="C6674">
        <v>2.964400053024292</v>
      </c>
      <c r="D6674">
        <v>7253.8359375</v>
      </c>
      <c r="E6674">
        <v>2.964400053024292</v>
      </c>
    </row>
    <row r="6675" spans="1:5" x14ac:dyDescent="0.3">
      <c r="A6675">
        <v>335.66000000014901</v>
      </c>
      <c r="B6675">
        <v>-773.15082929675475</v>
      </c>
      <c r="C6675">
        <v>2.9651999473571777</v>
      </c>
      <c r="D6675">
        <v>7254.6455078125</v>
      </c>
      <c r="E6675">
        <v>2.9651999473571777</v>
      </c>
    </row>
    <row r="6676" spans="1:5" x14ac:dyDescent="0.3">
      <c r="A6676">
        <v>335.76000000024214</v>
      </c>
      <c r="B6676">
        <v>-773.14916465823546</v>
      </c>
      <c r="C6676">
        <v>2.9660000801086426</v>
      </c>
      <c r="D6676">
        <v>7255.19580078125</v>
      </c>
      <c r="E6676">
        <v>2.9660000801086426</v>
      </c>
    </row>
    <row r="6677" spans="1:5" x14ac:dyDescent="0.3">
      <c r="A6677">
        <v>335.85999999986961</v>
      </c>
      <c r="B6677">
        <v>-773.14749095981017</v>
      </c>
      <c r="C6677">
        <v>2.9667999744415283</v>
      </c>
      <c r="D6677">
        <v>7255.5537109375</v>
      </c>
      <c r="E6677">
        <v>2.9667999744415283</v>
      </c>
    </row>
    <row r="6678" spans="1:5" x14ac:dyDescent="0.3">
      <c r="A6678">
        <v>335.95999999996275</v>
      </c>
      <c r="B6678">
        <v>-773.14583442752257</v>
      </c>
      <c r="C6678">
        <v>2.9676001071929932</v>
      </c>
      <c r="D6678">
        <v>7255.74609375</v>
      </c>
      <c r="E6678">
        <v>2.9676001071929932</v>
      </c>
    </row>
    <row r="6679" spans="1:5" x14ac:dyDescent="0.3">
      <c r="A6679">
        <v>336.06000000005588</v>
      </c>
      <c r="B6679">
        <v>-773.1441616827716</v>
      </c>
      <c r="C6679">
        <v>2.9684000015258789</v>
      </c>
      <c r="D6679">
        <v>7256.1474609375</v>
      </c>
      <c r="E6679">
        <v>2.9684000015258789</v>
      </c>
    </row>
    <row r="6680" spans="1:5" x14ac:dyDescent="0.3">
      <c r="A6680">
        <v>336.16000000014901</v>
      </c>
      <c r="B6680">
        <v>-773.14249752108947</v>
      </c>
      <c r="C6680">
        <v>2.9691998958587646</v>
      </c>
      <c r="D6680">
        <v>7256.23974609375</v>
      </c>
      <c r="E6680">
        <v>2.9691998958587646</v>
      </c>
    </row>
    <row r="6681" spans="1:5" x14ac:dyDescent="0.3">
      <c r="A6681">
        <v>336.26000000024214</v>
      </c>
      <c r="B6681">
        <v>-773.14082477633849</v>
      </c>
      <c r="C6681">
        <v>2.9700000286102295</v>
      </c>
      <c r="D6681">
        <v>7256.59375</v>
      </c>
      <c r="E6681">
        <v>2.9700000286102295</v>
      </c>
    </row>
    <row r="6682" spans="1:5" x14ac:dyDescent="0.3">
      <c r="A6682">
        <v>336.35999999986961</v>
      </c>
      <c r="B6682">
        <v>-773.13916395251647</v>
      </c>
      <c r="C6682">
        <v>2.9707999229431152</v>
      </c>
      <c r="D6682">
        <v>7257.0859375</v>
      </c>
      <c r="E6682">
        <v>2.9707999229431152</v>
      </c>
    </row>
    <row r="6683" spans="1:5" x14ac:dyDescent="0.3">
      <c r="A6683">
        <v>336.45999999996275</v>
      </c>
      <c r="B6683">
        <v>-773.13749692981139</v>
      </c>
      <c r="C6683">
        <v>2.9716000556945801</v>
      </c>
      <c r="D6683">
        <v>7257.8134765625</v>
      </c>
      <c r="E6683">
        <v>2.9716000556945801</v>
      </c>
    </row>
    <row r="6684" spans="1:5" x14ac:dyDescent="0.3">
      <c r="A6684">
        <v>336.56000000005588</v>
      </c>
      <c r="B6684">
        <v>-773.1358322912921</v>
      </c>
      <c r="C6684">
        <v>2.9723999500274658</v>
      </c>
      <c r="D6684">
        <v>7258.34521484375</v>
      </c>
      <c r="E6684">
        <v>2.9723999500274658</v>
      </c>
    </row>
    <row r="6685" spans="1:5" x14ac:dyDescent="0.3">
      <c r="A6685">
        <v>336.66000000014901</v>
      </c>
      <c r="B6685">
        <v>-773.13416479174987</v>
      </c>
      <c r="C6685">
        <v>2.9732000827789307</v>
      </c>
      <c r="D6685">
        <v>7258.47265625</v>
      </c>
      <c r="E6685">
        <v>2.9732000827789307</v>
      </c>
    </row>
    <row r="6686" spans="1:5" x14ac:dyDescent="0.3">
      <c r="A6686">
        <v>336.76000000024214</v>
      </c>
      <c r="B6686">
        <v>-773.13249490802184</v>
      </c>
      <c r="C6686">
        <v>2.9739999771118164</v>
      </c>
      <c r="D6686">
        <v>7258.77734375</v>
      </c>
      <c r="E6686">
        <v>2.9739999771118164</v>
      </c>
    </row>
    <row r="6687" spans="1:5" x14ac:dyDescent="0.3">
      <c r="A6687">
        <v>336.85999999986961</v>
      </c>
      <c r="B6687">
        <v>-773.13082645480529</v>
      </c>
      <c r="C6687">
        <v>2.974600076675415</v>
      </c>
      <c r="D6687">
        <v>7259.005859375</v>
      </c>
      <c r="E6687">
        <v>2.974600076675415</v>
      </c>
    </row>
    <row r="6688" spans="1:5" x14ac:dyDescent="0.3">
      <c r="A6688">
        <v>336.95999999996275</v>
      </c>
      <c r="B6688">
        <v>-773.12916610782042</v>
      </c>
      <c r="C6688">
        <v>2.9755899906158447</v>
      </c>
      <c r="D6688">
        <v>7259.0751953125</v>
      </c>
      <c r="E6688">
        <v>2.9755899906158447</v>
      </c>
    </row>
    <row r="6689" spans="1:5" x14ac:dyDescent="0.3">
      <c r="A6689">
        <v>337.06000000005588</v>
      </c>
      <c r="B6689">
        <v>-773.12749860827819</v>
      </c>
      <c r="C6689">
        <v>2.9763998985290527</v>
      </c>
      <c r="D6689">
        <v>7259.5185546875</v>
      </c>
      <c r="E6689">
        <v>2.9763998985290527</v>
      </c>
    </row>
    <row r="6690" spans="1:5" x14ac:dyDescent="0.3">
      <c r="A6690">
        <v>337.16000000014901</v>
      </c>
      <c r="B6690">
        <v>-773.12582920138732</v>
      </c>
      <c r="C6690">
        <v>2.9772000312805176</v>
      </c>
      <c r="D6690">
        <v>7260.2861328125</v>
      </c>
      <c r="E6690">
        <v>2.9772000312805176</v>
      </c>
    </row>
    <row r="6691" spans="1:5" x14ac:dyDescent="0.3">
      <c r="A6691">
        <v>337.26000000024214</v>
      </c>
      <c r="B6691">
        <v>-773.12416170184508</v>
      </c>
      <c r="C6691">
        <v>2.9779999256134033</v>
      </c>
      <c r="D6691">
        <v>7261.06640625</v>
      </c>
      <c r="E6691">
        <v>2.9779999256134033</v>
      </c>
    </row>
    <row r="6692" spans="1:5" x14ac:dyDescent="0.3">
      <c r="A6692">
        <v>337.35999999986961</v>
      </c>
      <c r="B6692">
        <v>-773.12249229495421</v>
      </c>
      <c r="C6692">
        <v>2.9788000583648682</v>
      </c>
      <c r="D6692">
        <v>7261.45166015625</v>
      </c>
      <c r="E6692">
        <v>2.9788000583648682</v>
      </c>
    </row>
    <row r="6693" spans="1:5" x14ac:dyDescent="0.3">
      <c r="A6693">
        <v>337.45999999996275</v>
      </c>
      <c r="B6693">
        <v>-773.12082813327208</v>
      </c>
      <c r="C6693">
        <v>2.9797999858856201</v>
      </c>
      <c r="D6693">
        <v>7261.65478515625</v>
      </c>
      <c r="E6693">
        <v>2.9797999858856201</v>
      </c>
    </row>
    <row r="6694" spans="1:5" x14ac:dyDescent="0.3">
      <c r="A6694">
        <v>337.56000000005588</v>
      </c>
      <c r="B6694">
        <v>-773.11916254107848</v>
      </c>
      <c r="C6694">
        <v>2.980600118637085</v>
      </c>
      <c r="D6694">
        <v>7262.09423828125</v>
      </c>
      <c r="E6694">
        <v>2.980600118637085</v>
      </c>
    </row>
    <row r="6695" spans="1:5" x14ac:dyDescent="0.3">
      <c r="A6695">
        <v>337.66000000014901</v>
      </c>
      <c r="B6695">
        <v>-773.11750219409362</v>
      </c>
      <c r="C6695">
        <v>2.9814000129699707</v>
      </c>
      <c r="D6695">
        <v>7262.283203125</v>
      </c>
      <c r="E6695">
        <v>2.9814000129699707</v>
      </c>
    </row>
    <row r="6696" spans="1:5" x14ac:dyDescent="0.3">
      <c r="A6696">
        <v>337.76000000024214</v>
      </c>
      <c r="B6696">
        <v>-773.11582325045958</v>
      </c>
      <c r="C6696">
        <v>2.9821999073028564</v>
      </c>
      <c r="D6696">
        <v>7262.63232421875</v>
      </c>
      <c r="E6696">
        <v>2.9821999073028564</v>
      </c>
    </row>
    <row r="6697" spans="1:5" x14ac:dyDescent="0.3">
      <c r="A6697">
        <v>337.85999999986961</v>
      </c>
      <c r="B6697">
        <v>-773.11416242663756</v>
      </c>
      <c r="C6697">
        <v>2.9832000732421875</v>
      </c>
      <c r="D6697">
        <v>7263.140625</v>
      </c>
      <c r="E6697">
        <v>2.9832000732421875</v>
      </c>
    </row>
    <row r="6698" spans="1:5" x14ac:dyDescent="0.3">
      <c r="A6698">
        <v>337.95999999996275</v>
      </c>
      <c r="B6698">
        <v>-773.11249397342101</v>
      </c>
      <c r="C6698">
        <v>2.9839999675750732</v>
      </c>
      <c r="D6698">
        <v>7263.98876953125</v>
      </c>
      <c r="E6698">
        <v>2.9839999675750732</v>
      </c>
    </row>
    <row r="6699" spans="1:5" x14ac:dyDescent="0.3">
      <c r="A6699">
        <v>338.06000000005588</v>
      </c>
      <c r="B6699">
        <v>-773.11083124225036</v>
      </c>
      <c r="C6699">
        <v>2.9848001003265381</v>
      </c>
      <c r="D6699">
        <v>7264.6005859375</v>
      </c>
      <c r="E6699">
        <v>2.9848001003265381</v>
      </c>
    </row>
    <row r="6700" spans="1:5" x14ac:dyDescent="0.3">
      <c r="A6700">
        <v>338.16000000014901</v>
      </c>
      <c r="B6700">
        <v>-773.10916898791686</v>
      </c>
      <c r="C6700">
        <v>2.9855999946594238</v>
      </c>
      <c r="D6700">
        <v>7265.04736328125</v>
      </c>
      <c r="E6700">
        <v>2.9855999946594238</v>
      </c>
    </row>
    <row r="6701" spans="1:5" x14ac:dyDescent="0.3">
      <c r="A6701">
        <v>338.26000000024214</v>
      </c>
      <c r="B6701">
        <v>-773.10750625674621</v>
      </c>
      <c r="C6701">
        <v>2.9865999221801758</v>
      </c>
      <c r="D6701">
        <v>7265.45068359375</v>
      </c>
      <c r="E6701">
        <v>2.9865999221801758</v>
      </c>
    </row>
    <row r="6702" spans="1:5" x14ac:dyDescent="0.3">
      <c r="A6702">
        <v>338.35999999986961</v>
      </c>
      <c r="B6702">
        <v>-773.10583112780944</v>
      </c>
      <c r="C6702">
        <v>2.9874000549316406</v>
      </c>
      <c r="D6702">
        <v>7265.6337890625</v>
      </c>
      <c r="E6702">
        <v>2.9874000549316406</v>
      </c>
    </row>
    <row r="6703" spans="1:5" x14ac:dyDescent="0.3">
      <c r="A6703">
        <v>338.45999999996275</v>
      </c>
      <c r="B6703">
        <v>-773.10416076724425</v>
      </c>
      <c r="C6703">
        <v>2.9881999492645264</v>
      </c>
      <c r="D6703">
        <v>7265.95654296875</v>
      </c>
      <c r="E6703">
        <v>2.9881999492645264</v>
      </c>
    </row>
    <row r="6704" spans="1:5" x14ac:dyDescent="0.3">
      <c r="A6704">
        <v>338.56000000005588</v>
      </c>
      <c r="B6704">
        <v>-773.10249708239928</v>
      </c>
      <c r="C6704">
        <v>2.9892001152038574</v>
      </c>
      <c r="D6704">
        <v>7266.44873046875</v>
      </c>
      <c r="E6704">
        <v>2.9892001152038574</v>
      </c>
    </row>
    <row r="6705" spans="1:5" x14ac:dyDescent="0.3">
      <c r="A6705">
        <v>338.66000000014901</v>
      </c>
      <c r="B6705">
        <v>-773.10083482806579</v>
      </c>
      <c r="C6705">
        <v>2.9900000095367432</v>
      </c>
      <c r="D6705">
        <v>7267.318359375</v>
      </c>
      <c r="E6705">
        <v>2.9900000095367432</v>
      </c>
    </row>
    <row r="6706" spans="1:5" x14ac:dyDescent="0.3">
      <c r="A6706">
        <v>338.76000000024214</v>
      </c>
      <c r="B6706">
        <v>-773.09916494433776</v>
      </c>
      <c r="C6706">
        <v>2.9909999370574951</v>
      </c>
      <c r="D6706">
        <v>7268.1904296875</v>
      </c>
      <c r="E6706">
        <v>2.9909999370574951</v>
      </c>
    </row>
    <row r="6707" spans="1:5" x14ac:dyDescent="0.3">
      <c r="A6707">
        <v>338.85999999986961</v>
      </c>
      <c r="B6707">
        <v>-773.09749696795836</v>
      </c>
      <c r="C6707">
        <v>2.99180006980896</v>
      </c>
      <c r="D6707">
        <v>7268.93798828125</v>
      </c>
      <c r="E6707">
        <v>2.99180006980896</v>
      </c>
    </row>
    <row r="6708" spans="1:5" x14ac:dyDescent="0.3">
      <c r="A6708">
        <v>338.95999999996275</v>
      </c>
      <c r="B6708">
        <v>-773.09583042209044</v>
      </c>
      <c r="C6708">
        <v>2.9927999973297119</v>
      </c>
      <c r="D6708">
        <v>7269.208984375</v>
      </c>
      <c r="E6708">
        <v>2.9927999973297119</v>
      </c>
    </row>
    <row r="6709" spans="1:5" x14ac:dyDescent="0.3">
      <c r="A6709">
        <v>339.06000000005588</v>
      </c>
      <c r="B6709">
        <v>-773.09416387622252</v>
      </c>
      <c r="C6709">
        <v>2.9935998916625977</v>
      </c>
      <c r="D6709">
        <v>7269.552734375</v>
      </c>
      <c r="E6709">
        <v>2.9935998916625977</v>
      </c>
    </row>
    <row r="6710" spans="1:5" x14ac:dyDescent="0.3">
      <c r="A6710">
        <v>339.16000000014901</v>
      </c>
      <c r="B6710">
        <v>-773.09250257556334</v>
      </c>
      <c r="C6710">
        <v>2.9944000244140625</v>
      </c>
      <c r="D6710">
        <v>7269.85205078125</v>
      </c>
      <c r="E6710">
        <v>2.9944000244140625</v>
      </c>
    </row>
    <row r="6711" spans="1:5" x14ac:dyDescent="0.3">
      <c r="A6711">
        <v>339.26000000024214</v>
      </c>
      <c r="B6711">
        <v>-773.090831738161</v>
      </c>
      <c r="C6711">
        <v>2.9953999519348145</v>
      </c>
      <c r="D6711">
        <v>7270.31298828125</v>
      </c>
      <c r="E6711">
        <v>2.9953999519348145</v>
      </c>
    </row>
    <row r="6712" spans="1:5" x14ac:dyDescent="0.3">
      <c r="A6712">
        <v>339.35999999986961</v>
      </c>
      <c r="B6712">
        <v>-773.08916471545592</v>
      </c>
      <c r="C6712">
        <v>2.9964001178741455</v>
      </c>
      <c r="D6712">
        <v>7270.9072265625</v>
      </c>
      <c r="E6712">
        <v>2.9964001178741455</v>
      </c>
    </row>
    <row r="6713" spans="1:5" x14ac:dyDescent="0.3">
      <c r="A6713">
        <v>339.45999999996275</v>
      </c>
      <c r="B6713">
        <v>-773.08749769275084</v>
      </c>
      <c r="C6713">
        <v>2.9972000122070313</v>
      </c>
      <c r="D6713">
        <v>7271.71728515625</v>
      </c>
      <c r="E6713">
        <v>2.9972000122070313</v>
      </c>
    </row>
    <row r="6714" spans="1:5" x14ac:dyDescent="0.3">
      <c r="A6714">
        <v>339.56000000005588</v>
      </c>
      <c r="B6714">
        <v>-773.08582780902282</v>
      </c>
      <c r="C6714">
        <v>2.997999906539917</v>
      </c>
      <c r="D6714">
        <v>7272.4873046875</v>
      </c>
      <c r="E6714">
        <v>2.997999906539917</v>
      </c>
    </row>
    <row r="6715" spans="1:5" x14ac:dyDescent="0.3">
      <c r="A6715">
        <v>339.66000000014901</v>
      </c>
      <c r="B6715">
        <v>-773.0841612631549</v>
      </c>
      <c r="C6715">
        <v>2.999000072479248</v>
      </c>
      <c r="D6715">
        <v>7273.03369140625</v>
      </c>
      <c r="E6715">
        <v>2.999000072479248</v>
      </c>
    </row>
    <row r="6716" spans="1:5" x14ac:dyDescent="0.3">
      <c r="A6716">
        <v>339.76000000024214</v>
      </c>
      <c r="B6716">
        <v>-773.08250282351867</v>
      </c>
      <c r="C6716">
        <v>3</v>
      </c>
      <c r="D6716">
        <v>7273.44140625</v>
      </c>
      <c r="E6716">
        <v>3</v>
      </c>
    </row>
    <row r="6717" spans="1:5" x14ac:dyDescent="0.3">
      <c r="A6717">
        <v>339.85999999986961</v>
      </c>
      <c r="B6717">
        <v>-773.08082721774474</v>
      </c>
      <c r="C6717">
        <v>3.0007998943328857</v>
      </c>
      <c r="D6717">
        <v>7273.83447265625</v>
      </c>
      <c r="E6717">
        <v>3.0007998943328857</v>
      </c>
    </row>
    <row r="6718" spans="1:5" x14ac:dyDescent="0.3">
      <c r="A6718">
        <v>339.95999999996275</v>
      </c>
      <c r="B6718">
        <v>-773.07916257922545</v>
      </c>
      <c r="C6718">
        <v>3.0016000270843506</v>
      </c>
      <c r="D6718">
        <v>7274.14111328125</v>
      </c>
      <c r="E6718">
        <v>3.0016000270843506</v>
      </c>
    </row>
    <row r="6719" spans="1:5" x14ac:dyDescent="0.3">
      <c r="A6719">
        <v>340.06000000005588</v>
      </c>
      <c r="B6719">
        <v>-773.07749889438048</v>
      </c>
      <c r="C6719">
        <v>3.0025999546051025</v>
      </c>
      <c r="D6719">
        <v>7274.6767578125</v>
      </c>
      <c r="E6719">
        <v>3.0025999546051025</v>
      </c>
    </row>
    <row r="6720" spans="1:5" x14ac:dyDescent="0.3">
      <c r="A6720">
        <v>340.16000000014901</v>
      </c>
      <c r="B6720">
        <v>-773.0758285338153</v>
      </c>
      <c r="C6720">
        <v>3.0035998821258545</v>
      </c>
      <c r="D6720">
        <v>7275.37890625</v>
      </c>
      <c r="E6720">
        <v>3.0035998821258545</v>
      </c>
    </row>
    <row r="6721" spans="1:5" x14ac:dyDescent="0.3">
      <c r="A6721">
        <v>340.26000000024214</v>
      </c>
      <c r="B6721">
        <v>-773.07416437213317</v>
      </c>
      <c r="C6721">
        <v>3.0044000148773193</v>
      </c>
      <c r="D6721">
        <v>7276.38427734375</v>
      </c>
      <c r="E6721">
        <v>3.0044000148773193</v>
      </c>
    </row>
    <row r="6722" spans="1:5" x14ac:dyDescent="0.3">
      <c r="A6722">
        <v>340.35999999986961</v>
      </c>
      <c r="B6722">
        <v>-773.07250402514831</v>
      </c>
      <c r="C6722">
        <v>3.0053999423980713</v>
      </c>
      <c r="D6722">
        <v>7277.0478515625</v>
      </c>
      <c r="E6722">
        <v>3.0053999423980713</v>
      </c>
    </row>
    <row r="6723" spans="1:5" x14ac:dyDescent="0.3">
      <c r="A6723">
        <v>340.45999999996275</v>
      </c>
      <c r="B6723">
        <v>-773.0708293730487</v>
      </c>
      <c r="C6723">
        <v>3.0062000751495361</v>
      </c>
      <c r="D6723">
        <v>7277.47802734375</v>
      </c>
      <c r="E6723">
        <v>3.0062000751495361</v>
      </c>
    </row>
    <row r="6724" spans="1:5" x14ac:dyDescent="0.3">
      <c r="A6724">
        <v>340.56000000005588</v>
      </c>
      <c r="B6724">
        <v>-773.06916664187804</v>
      </c>
      <c r="C6724">
        <v>3.0072000026702881</v>
      </c>
      <c r="D6724">
        <v>7277.96630859375</v>
      </c>
      <c r="E6724">
        <v>3.0072000026702881</v>
      </c>
    </row>
    <row r="6725" spans="1:5" x14ac:dyDescent="0.3">
      <c r="A6725">
        <v>340.66000000014901</v>
      </c>
      <c r="B6725">
        <v>-773.0675015265216</v>
      </c>
      <c r="C6725">
        <v>3.0079998970031738</v>
      </c>
      <c r="D6725">
        <v>7278.3994140625</v>
      </c>
      <c r="E6725">
        <v>3.0079998970031738</v>
      </c>
    </row>
    <row r="6726" spans="1:5" x14ac:dyDescent="0.3">
      <c r="A6726">
        <v>340.76000000024214</v>
      </c>
      <c r="B6726">
        <v>-773.06583164279357</v>
      </c>
      <c r="C6726">
        <v>3.0091900825500488</v>
      </c>
      <c r="D6726">
        <v>7278.755859375</v>
      </c>
      <c r="E6726">
        <v>3.0091900825500488</v>
      </c>
    </row>
    <row r="6727" spans="1:5" x14ac:dyDescent="0.3">
      <c r="A6727">
        <v>340.85999999986961</v>
      </c>
      <c r="B6727">
        <v>-773.06416271273986</v>
      </c>
      <c r="C6727">
        <v>3.0099999904632568</v>
      </c>
      <c r="D6727">
        <v>7279.50048828125</v>
      </c>
      <c r="E6727">
        <v>3.0099999904632568</v>
      </c>
    </row>
    <row r="6728" spans="1:5" x14ac:dyDescent="0.3">
      <c r="A6728">
        <v>340.95999999996275</v>
      </c>
      <c r="B6728">
        <v>-773.06250141208068</v>
      </c>
      <c r="C6728">
        <v>3.0107998847961426</v>
      </c>
      <c r="D6728">
        <v>7280.3203125</v>
      </c>
      <c r="E6728">
        <v>3.0107998847961426</v>
      </c>
    </row>
    <row r="6729" spans="1:5" x14ac:dyDescent="0.3">
      <c r="A6729">
        <v>341.06000000005588</v>
      </c>
      <c r="B6729">
        <v>-773.06083486621276</v>
      </c>
      <c r="C6729">
        <v>3.0118000507354736</v>
      </c>
      <c r="D6729">
        <v>7281.25</v>
      </c>
      <c r="E6729">
        <v>3.0118000507354736</v>
      </c>
    </row>
    <row r="6730" spans="1:5" x14ac:dyDescent="0.3">
      <c r="A6730">
        <v>341.16000000014901</v>
      </c>
      <c r="B6730">
        <v>-773.05917022769347</v>
      </c>
      <c r="C6730">
        <v>3.0127999782562256</v>
      </c>
      <c r="D6730">
        <v>7281.791015625</v>
      </c>
      <c r="E6730">
        <v>3.0127999782562256</v>
      </c>
    </row>
    <row r="6731" spans="1:5" x14ac:dyDescent="0.3">
      <c r="A6731">
        <v>341.26000000024214</v>
      </c>
      <c r="B6731">
        <v>-773.0575008208026</v>
      </c>
      <c r="C6731">
        <v>3.0137999057769775</v>
      </c>
      <c r="D6731">
        <v>7282.23095703125</v>
      </c>
      <c r="E6731">
        <v>3.0137999057769775</v>
      </c>
    </row>
    <row r="6732" spans="1:5" x14ac:dyDescent="0.3">
      <c r="A6732">
        <v>341.35999999986961</v>
      </c>
      <c r="B6732">
        <v>-773.05583284442321</v>
      </c>
      <c r="C6732">
        <v>3.0147900581359863</v>
      </c>
      <c r="D6732">
        <v>7282.7626953125</v>
      </c>
      <c r="E6732">
        <v>3.0147900581359863</v>
      </c>
    </row>
    <row r="6733" spans="1:5" x14ac:dyDescent="0.3">
      <c r="A6733">
        <v>341.45999999996275</v>
      </c>
      <c r="B6733">
        <v>-773.05416772906676</v>
      </c>
      <c r="C6733">
        <v>3.0155999660491943</v>
      </c>
      <c r="D6733">
        <v>7283.09716796875</v>
      </c>
      <c r="E6733">
        <v>3.0155999660491943</v>
      </c>
    </row>
    <row r="6734" spans="1:5" x14ac:dyDescent="0.3">
      <c r="A6734">
        <v>341.56000000005588</v>
      </c>
      <c r="B6734">
        <v>-773.05249450747863</v>
      </c>
      <c r="C6734">
        <v>3.0165998935699463</v>
      </c>
      <c r="D6734">
        <v>7283.505859375</v>
      </c>
      <c r="E6734">
        <v>3.0165998935699463</v>
      </c>
    </row>
    <row r="6735" spans="1:5" x14ac:dyDescent="0.3">
      <c r="A6735">
        <v>341.66000000014901</v>
      </c>
      <c r="B6735">
        <v>-773.05082605426207</v>
      </c>
      <c r="C6735">
        <v>3.0176000595092773</v>
      </c>
      <c r="D6735">
        <v>7284.35205078125</v>
      </c>
      <c r="E6735">
        <v>3.0176000595092773</v>
      </c>
    </row>
    <row r="6736" spans="1:5" x14ac:dyDescent="0.3">
      <c r="A6736">
        <v>341.76000000024214</v>
      </c>
      <c r="B6736">
        <v>-773.04916523044005</v>
      </c>
      <c r="C6736">
        <v>3.0185999870300293</v>
      </c>
      <c r="D6736">
        <v>7285.326171875</v>
      </c>
      <c r="E6736">
        <v>3.0185999870300293</v>
      </c>
    </row>
    <row r="6737" spans="1:5" x14ac:dyDescent="0.3">
      <c r="A6737">
        <v>341.85999999986961</v>
      </c>
      <c r="B6737">
        <v>-773.0474967772235</v>
      </c>
      <c r="C6737">
        <v>3.0195999145507813</v>
      </c>
      <c r="D6737">
        <v>7286.0947265625</v>
      </c>
      <c r="E6737">
        <v>3.0195999145507813</v>
      </c>
    </row>
    <row r="6738" spans="1:5" x14ac:dyDescent="0.3">
      <c r="A6738">
        <v>341.95999999996275</v>
      </c>
      <c r="B6738">
        <v>-773.04582737033263</v>
      </c>
      <c r="C6738">
        <v>3.0206000804901123</v>
      </c>
      <c r="D6738">
        <v>7286.6337890625</v>
      </c>
      <c r="E6738">
        <v>3.0206000804901123</v>
      </c>
    </row>
    <row r="6739" spans="1:5" x14ac:dyDescent="0.3">
      <c r="A6739">
        <v>342.06000000005588</v>
      </c>
      <c r="B6739">
        <v>-773.04416416232482</v>
      </c>
      <c r="C6739">
        <v>3.021399974822998</v>
      </c>
      <c r="D6739">
        <v>7287.13330078125</v>
      </c>
      <c r="E6739">
        <v>3.021399974822998</v>
      </c>
    </row>
    <row r="6740" spans="1:5" x14ac:dyDescent="0.3">
      <c r="A6740">
        <v>342.16000000014901</v>
      </c>
      <c r="B6740">
        <v>-773.04249427859679</v>
      </c>
      <c r="C6740">
        <v>3.02239990234375</v>
      </c>
      <c r="D6740">
        <v>7287.412109375</v>
      </c>
      <c r="E6740">
        <v>3.02239990234375</v>
      </c>
    </row>
    <row r="6741" spans="1:5" x14ac:dyDescent="0.3">
      <c r="A6741">
        <v>342.26000000024214</v>
      </c>
      <c r="B6741">
        <v>-773.04083440844909</v>
      </c>
      <c r="C6741">
        <v>3.0236001014709473</v>
      </c>
      <c r="D6741">
        <v>7287.69482421875</v>
      </c>
      <c r="E6741">
        <v>3.0236001014709473</v>
      </c>
    </row>
    <row r="6742" spans="1:5" x14ac:dyDescent="0.3">
      <c r="A6742">
        <v>342.35999999986961</v>
      </c>
      <c r="B6742">
        <v>-773.03916023318664</v>
      </c>
      <c r="C6742">
        <v>3.0246000289916992</v>
      </c>
      <c r="D6742">
        <v>7288.20263671875</v>
      </c>
      <c r="E6742">
        <v>3.0246000289916992</v>
      </c>
    </row>
    <row r="6743" spans="1:5" x14ac:dyDescent="0.3">
      <c r="A6743">
        <v>342.45999999996275</v>
      </c>
      <c r="B6743">
        <v>-773.03750036303893</v>
      </c>
      <c r="C6743">
        <v>3.025399923324585</v>
      </c>
      <c r="D6743">
        <v>7289.15966796875</v>
      </c>
      <c r="E6743">
        <v>3.025399923324585</v>
      </c>
    </row>
    <row r="6744" spans="1:5" x14ac:dyDescent="0.3">
      <c r="A6744">
        <v>342.56000000005588</v>
      </c>
      <c r="B6744">
        <v>-773.03583334033385</v>
      </c>
      <c r="C6744">
        <v>3.026400089263916</v>
      </c>
      <c r="D6744">
        <v>7289.943359375</v>
      </c>
      <c r="E6744">
        <v>3.026400089263916</v>
      </c>
    </row>
    <row r="6745" spans="1:5" x14ac:dyDescent="0.3">
      <c r="A6745">
        <v>342.66000000014901</v>
      </c>
      <c r="B6745">
        <v>-773.03416345660582</v>
      </c>
      <c r="C6745">
        <v>3.027400016784668</v>
      </c>
      <c r="D6745">
        <v>7290.49267578125</v>
      </c>
      <c r="E6745">
        <v>3.027400016784668</v>
      </c>
    </row>
    <row r="6746" spans="1:5" x14ac:dyDescent="0.3">
      <c r="A6746">
        <v>342.76000000024214</v>
      </c>
      <c r="B6746">
        <v>-773.0324969107379</v>
      </c>
      <c r="C6746">
        <v>3.0285899639129639</v>
      </c>
      <c r="D6746">
        <v>7290.88623046875</v>
      </c>
      <c r="E6746">
        <v>3.0285899639129639</v>
      </c>
    </row>
    <row r="6747" spans="1:5" x14ac:dyDescent="0.3">
      <c r="A6747">
        <v>342.85999999986961</v>
      </c>
      <c r="B6747">
        <v>-773.03083751742736</v>
      </c>
      <c r="C6747">
        <v>3.0295999050140381</v>
      </c>
      <c r="D6747">
        <v>7291.2373046875</v>
      </c>
      <c r="E6747">
        <v>3.0295999050140381</v>
      </c>
    </row>
    <row r="6748" spans="1:5" x14ac:dyDescent="0.3">
      <c r="A6748">
        <v>342.95999999996275</v>
      </c>
      <c r="B6748">
        <v>-773.02915618960753</v>
      </c>
      <c r="C6748">
        <v>3.0304000377655029</v>
      </c>
      <c r="D6748">
        <v>7291.4609375</v>
      </c>
      <c r="E6748">
        <v>3.0304000377655029</v>
      </c>
    </row>
    <row r="6749" spans="1:5" x14ac:dyDescent="0.3">
      <c r="A6749">
        <v>343.06000000005588</v>
      </c>
      <c r="B6749">
        <v>-773.0274944121112</v>
      </c>
      <c r="C6749">
        <v>3.0313999652862549</v>
      </c>
      <c r="D6749">
        <v>7291.7080078125</v>
      </c>
      <c r="E6749">
        <v>3.0313999652862549</v>
      </c>
    </row>
    <row r="6750" spans="1:5" x14ac:dyDescent="0.3">
      <c r="A6750">
        <v>343.16000000014901</v>
      </c>
      <c r="B6750">
        <v>-773.02583120410338</v>
      </c>
      <c r="C6750">
        <v>3.0323998928070068</v>
      </c>
      <c r="D6750">
        <v>7292.2783203125</v>
      </c>
      <c r="E6750">
        <v>3.0323998928070068</v>
      </c>
    </row>
    <row r="6751" spans="1:5" x14ac:dyDescent="0.3">
      <c r="A6751">
        <v>343.26000000024214</v>
      </c>
      <c r="B6751">
        <v>-773.02416561190978</v>
      </c>
      <c r="C6751">
        <v>3.0335900783538818</v>
      </c>
      <c r="D6751">
        <v>7293.23681640625</v>
      </c>
      <c r="E6751">
        <v>3.0335900783538818</v>
      </c>
    </row>
    <row r="6752" spans="1:5" x14ac:dyDescent="0.3">
      <c r="A6752">
        <v>343.35999999986961</v>
      </c>
      <c r="B6752">
        <v>-773.02249429767028</v>
      </c>
      <c r="C6752">
        <v>3.0346000194549561</v>
      </c>
      <c r="D6752">
        <v>7293.9326171875</v>
      </c>
      <c r="E6752">
        <v>3.0346000194549561</v>
      </c>
    </row>
    <row r="6753" spans="1:5" x14ac:dyDescent="0.3">
      <c r="A6753">
        <v>343.45999999996275</v>
      </c>
      <c r="B6753">
        <v>-773.02083442752257</v>
      </c>
      <c r="C6753">
        <v>3.035599946975708</v>
      </c>
      <c r="D6753">
        <v>7294.17822265625</v>
      </c>
      <c r="E6753">
        <v>3.035599946975708</v>
      </c>
    </row>
    <row r="6754" spans="1:5" x14ac:dyDescent="0.3">
      <c r="A6754">
        <v>343.56000000005588</v>
      </c>
      <c r="B6754">
        <v>-773.01916215960875</v>
      </c>
      <c r="C6754">
        <v>3.0366001129150391</v>
      </c>
      <c r="D6754">
        <v>7294.5380859375</v>
      </c>
      <c r="E6754">
        <v>3.0366001129150391</v>
      </c>
    </row>
    <row r="6755" spans="1:5" x14ac:dyDescent="0.3">
      <c r="A6755">
        <v>343.66000000014901</v>
      </c>
      <c r="B6755">
        <v>-773.01749704425231</v>
      </c>
      <c r="C6755">
        <v>3.037600040435791</v>
      </c>
      <c r="D6755">
        <v>7294.8525390625</v>
      </c>
      <c r="E6755">
        <v>3.037600040435791</v>
      </c>
    </row>
    <row r="6756" spans="1:5" x14ac:dyDescent="0.3">
      <c r="A6756">
        <v>343.76000000024214</v>
      </c>
      <c r="B6756">
        <v>-773.01583431308165</v>
      </c>
      <c r="C6756">
        <v>3.0387899875640869</v>
      </c>
      <c r="D6756">
        <v>7295.0185546875</v>
      </c>
      <c r="E6756">
        <v>3.0387899875640869</v>
      </c>
    </row>
    <row r="6757" spans="1:5" x14ac:dyDescent="0.3">
      <c r="A6757">
        <v>343.85999999986961</v>
      </c>
      <c r="B6757">
        <v>-773.01416919772521</v>
      </c>
      <c r="C6757">
        <v>3.0395998954772949</v>
      </c>
      <c r="D6757">
        <v>7295.25146484375</v>
      </c>
      <c r="E6757">
        <v>3.0395998954772949</v>
      </c>
    </row>
    <row r="6758" spans="1:5" x14ac:dyDescent="0.3">
      <c r="A6758">
        <v>343.95999999996275</v>
      </c>
      <c r="B6758">
        <v>-773.01249359195128</v>
      </c>
      <c r="C6758">
        <v>3.040600061416626</v>
      </c>
      <c r="D6758">
        <v>7295.724609375</v>
      </c>
      <c r="E6758">
        <v>3.040600061416626</v>
      </c>
    </row>
    <row r="6759" spans="1:5" x14ac:dyDescent="0.3">
      <c r="A6759">
        <v>344.06000000005588</v>
      </c>
      <c r="B6759">
        <v>-773.010828953432</v>
      </c>
      <c r="C6759">
        <v>3.0415999889373779</v>
      </c>
      <c r="D6759">
        <v>7296.45947265625</v>
      </c>
      <c r="E6759">
        <v>3.0415999889373779</v>
      </c>
    </row>
    <row r="6760" spans="1:5" x14ac:dyDescent="0.3">
      <c r="A6760">
        <v>344.16000000014901</v>
      </c>
      <c r="B6760">
        <v>-773.00916050021544</v>
      </c>
      <c r="C6760">
        <v>3.0425999164581299</v>
      </c>
      <c r="D6760">
        <v>7296.98486328125</v>
      </c>
      <c r="E6760">
        <v>3.0425999164581299</v>
      </c>
    </row>
    <row r="6761" spans="1:5" x14ac:dyDescent="0.3">
      <c r="A6761">
        <v>344.26000000024214</v>
      </c>
      <c r="B6761">
        <v>-773.00749586169616</v>
      </c>
      <c r="C6761">
        <v>3.0438001155853271</v>
      </c>
      <c r="D6761">
        <v>7297.04248046875</v>
      </c>
      <c r="E6761">
        <v>3.0438001155853271</v>
      </c>
    </row>
    <row r="6762" spans="1:5" x14ac:dyDescent="0.3">
      <c r="A6762">
        <v>344.35999999986961</v>
      </c>
      <c r="B6762">
        <v>-773.00582931582824</v>
      </c>
      <c r="C6762">
        <v>3.0448000431060791</v>
      </c>
      <c r="D6762">
        <v>7297.36669921875</v>
      </c>
      <c r="E6762">
        <v>3.0448000431060791</v>
      </c>
    </row>
    <row r="6763" spans="1:5" x14ac:dyDescent="0.3">
      <c r="A6763">
        <v>344.45999999996275</v>
      </c>
      <c r="B6763">
        <v>-773.00416515414611</v>
      </c>
      <c r="C6763">
        <v>3.0455999374389648</v>
      </c>
      <c r="D6763">
        <v>7297.57470703125</v>
      </c>
      <c r="E6763">
        <v>3.0455999374389648</v>
      </c>
    </row>
    <row r="6764" spans="1:5" x14ac:dyDescent="0.3">
      <c r="A6764">
        <v>344.56000000005588</v>
      </c>
      <c r="B6764">
        <v>-773.00249002520934</v>
      </c>
      <c r="C6764">
        <v>3.0466001033782959</v>
      </c>
      <c r="D6764">
        <v>7297.751953125</v>
      </c>
      <c r="E6764">
        <v>3.0466001033782959</v>
      </c>
    </row>
    <row r="6765" spans="1:5" x14ac:dyDescent="0.3">
      <c r="A6765">
        <v>344.66000000014901</v>
      </c>
      <c r="B6765">
        <v>-773.00083158557311</v>
      </c>
      <c r="C6765">
        <v>3.0476000308990479</v>
      </c>
      <c r="D6765">
        <v>7298.04638671875</v>
      </c>
      <c r="E6765">
        <v>3.0476000308990479</v>
      </c>
    </row>
    <row r="6766" spans="1:5" x14ac:dyDescent="0.3">
      <c r="A6766">
        <v>344.76000000024214</v>
      </c>
      <c r="B6766">
        <v>-772.99916360919372</v>
      </c>
      <c r="C6766">
        <v>3.0487899780273438</v>
      </c>
      <c r="D6766">
        <v>7298.603515625</v>
      </c>
      <c r="E6766">
        <v>3.0487899780273438</v>
      </c>
    </row>
    <row r="6767" spans="1:5" x14ac:dyDescent="0.3">
      <c r="A6767">
        <v>344.85999999986961</v>
      </c>
      <c r="B6767">
        <v>-772.9974970633258</v>
      </c>
      <c r="C6767">
        <v>3.0497899055480957</v>
      </c>
      <c r="D6767">
        <v>7299.39306640625</v>
      </c>
      <c r="E6767">
        <v>3.0497899055480957</v>
      </c>
    </row>
    <row r="6768" spans="1:5" x14ac:dyDescent="0.3">
      <c r="A6768">
        <v>344.95999999996275</v>
      </c>
      <c r="B6768">
        <v>-772.99583290164367</v>
      </c>
      <c r="C6768">
        <v>3.0506000518798828</v>
      </c>
      <c r="D6768">
        <v>7299.68212890625</v>
      </c>
      <c r="E6768">
        <v>3.0506000518798828</v>
      </c>
    </row>
    <row r="6769" spans="1:5" x14ac:dyDescent="0.3">
      <c r="A6769">
        <v>345.06000000005588</v>
      </c>
      <c r="B6769">
        <v>-772.99416397158996</v>
      </c>
      <c r="C6769">
        <v>3.0517899990081787</v>
      </c>
      <c r="D6769">
        <v>7299.85205078125</v>
      </c>
      <c r="E6769">
        <v>3.0517899990081787</v>
      </c>
    </row>
    <row r="6770" spans="1:5" x14ac:dyDescent="0.3">
      <c r="A6770">
        <v>345.16000000014901</v>
      </c>
      <c r="B6770">
        <v>-772.99249885623351</v>
      </c>
      <c r="C6770">
        <v>3.0527999401092529</v>
      </c>
      <c r="D6770">
        <v>7300.0869140625</v>
      </c>
      <c r="E6770">
        <v>3.0527999401092529</v>
      </c>
    </row>
    <row r="6771" spans="1:5" x14ac:dyDescent="0.3">
      <c r="A6771">
        <v>345.26000000024214</v>
      </c>
      <c r="B6771">
        <v>-772.99083183352843</v>
      </c>
      <c r="C6771">
        <v>3.053800106048584</v>
      </c>
      <c r="D6771">
        <v>7300.1396484375</v>
      </c>
      <c r="E6771">
        <v>3.053800106048584</v>
      </c>
    </row>
    <row r="6772" spans="1:5" x14ac:dyDescent="0.3">
      <c r="A6772">
        <v>345.35999999986961</v>
      </c>
      <c r="B6772">
        <v>-772.98916290347472</v>
      </c>
      <c r="C6772">
        <v>3.0548000335693359</v>
      </c>
      <c r="D6772">
        <v>7300.32421875</v>
      </c>
      <c r="E6772">
        <v>3.0548000335693359</v>
      </c>
    </row>
    <row r="6773" spans="1:5" x14ac:dyDescent="0.3">
      <c r="A6773">
        <v>345.45999999996275</v>
      </c>
      <c r="B6773">
        <v>-772.98749778811828</v>
      </c>
      <c r="C6773">
        <v>3.0557999610900879</v>
      </c>
      <c r="D6773">
        <v>7300.80419921875</v>
      </c>
      <c r="E6773">
        <v>3.0557999610900879</v>
      </c>
    </row>
    <row r="6774" spans="1:5" x14ac:dyDescent="0.3">
      <c r="A6774">
        <v>345.56000000005588</v>
      </c>
      <c r="B6774">
        <v>-772.98582790439025</v>
      </c>
      <c r="C6774">
        <v>3.0567998886108398</v>
      </c>
      <c r="D6774">
        <v>7301.39501953125</v>
      </c>
      <c r="E6774">
        <v>3.0567998886108398</v>
      </c>
    </row>
    <row r="6775" spans="1:5" x14ac:dyDescent="0.3">
      <c r="A6775">
        <v>345.66000000014901</v>
      </c>
      <c r="B6775">
        <v>-772.9841685110797</v>
      </c>
      <c r="C6775">
        <v>3.0578000545501709</v>
      </c>
      <c r="D6775">
        <v>7301.9267578125</v>
      </c>
      <c r="E6775">
        <v>3.0578000545501709</v>
      </c>
    </row>
    <row r="6776" spans="1:5" x14ac:dyDescent="0.3">
      <c r="A6776">
        <v>345.76000000024214</v>
      </c>
      <c r="B6776">
        <v>-772.98249958102599</v>
      </c>
      <c r="C6776">
        <v>3.0589900016784668</v>
      </c>
      <c r="D6776">
        <v>7302.1728515625</v>
      </c>
      <c r="E6776">
        <v>3.0589900016784668</v>
      </c>
    </row>
    <row r="6777" spans="1:5" x14ac:dyDescent="0.3">
      <c r="A6777">
        <v>345.85999999986961</v>
      </c>
      <c r="B6777">
        <v>-772.98082874362365</v>
      </c>
      <c r="C6777">
        <v>3.0599899291992188</v>
      </c>
      <c r="D6777">
        <v>7302.32958984375</v>
      </c>
      <c r="E6777">
        <v>3.0599899291992188</v>
      </c>
    </row>
    <row r="6778" spans="1:5" x14ac:dyDescent="0.3">
      <c r="A6778">
        <v>345.95999999996275</v>
      </c>
      <c r="B6778">
        <v>-772.97916601245299</v>
      </c>
      <c r="C6778">
        <v>3.0609900951385498</v>
      </c>
      <c r="D6778">
        <v>7302.4638671875</v>
      </c>
      <c r="E6778">
        <v>3.0609900951385498</v>
      </c>
    </row>
    <row r="6779" spans="1:5" x14ac:dyDescent="0.3">
      <c r="A6779">
        <v>346.06000000005588</v>
      </c>
      <c r="B6779">
        <v>-772.97749898974791</v>
      </c>
      <c r="C6779">
        <v>3.0618000030517578</v>
      </c>
      <c r="D6779">
        <v>7302.4560546875</v>
      </c>
      <c r="E6779">
        <v>3.0618000030517578</v>
      </c>
    </row>
    <row r="6780" spans="1:5" x14ac:dyDescent="0.3">
      <c r="A6780">
        <v>346.16000000014901</v>
      </c>
      <c r="B6780">
        <v>-772.97582529132262</v>
      </c>
      <c r="C6780">
        <v>3.062999963760376</v>
      </c>
      <c r="D6780">
        <v>7302.85888671875</v>
      </c>
      <c r="E6780">
        <v>3.062999963760376</v>
      </c>
    </row>
    <row r="6781" spans="1:5" x14ac:dyDescent="0.3">
      <c r="A6781">
        <v>346.26000000024214</v>
      </c>
      <c r="B6781">
        <v>-772.97416065280333</v>
      </c>
      <c r="C6781">
        <v>3.0639998912811279</v>
      </c>
      <c r="D6781">
        <v>7303.4326171875</v>
      </c>
      <c r="E6781">
        <v>3.0639998912811279</v>
      </c>
    </row>
    <row r="6782" spans="1:5" x14ac:dyDescent="0.3">
      <c r="A6782">
        <v>346.35999999986961</v>
      </c>
      <c r="B6782">
        <v>-772.97249506060973</v>
      </c>
      <c r="C6782">
        <v>3.065000057220459</v>
      </c>
      <c r="D6782">
        <v>7304.1630859375</v>
      </c>
      <c r="E6782">
        <v>3.065000057220459</v>
      </c>
    </row>
    <row r="6783" spans="1:5" x14ac:dyDescent="0.3">
      <c r="A6783">
        <v>346.45999999996275</v>
      </c>
      <c r="B6783">
        <v>-772.97082708423034</v>
      </c>
      <c r="C6783">
        <v>3.0659999847412109</v>
      </c>
      <c r="D6783">
        <v>7304.62890625</v>
      </c>
      <c r="E6783">
        <v>3.0659999847412109</v>
      </c>
    </row>
    <row r="6784" spans="1:5" x14ac:dyDescent="0.3">
      <c r="A6784">
        <v>346.56000000005588</v>
      </c>
      <c r="B6784">
        <v>-772.96916482989684</v>
      </c>
      <c r="C6784">
        <v>3.0669999122619629</v>
      </c>
      <c r="D6784">
        <v>7304.8642578125</v>
      </c>
      <c r="E6784">
        <v>3.0669999122619629</v>
      </c>
    </row>
    <row r="6785" spans="1:5" x14ac:dyDescent="0.3">
      <c r="A6785">
        <v>346.66000000014901</v>
      </c>
      <c r="B6785">
        <v>-772.96750114505187</v>
      </c>
      <c r="C6785">
        <v>3.0680000782012939</v>
      </c>
      <c r="D6785">
        <v>7305.1669921875</v>
      </c>
      <c r="E6785">
        <v>3.0680000782012939</v>
      </c>
    </row>
    <row r="6786" spans="1:5" x14ac:dyDescent="0.3">
      <c r="A6786">
        <v>346.76000000024214</v>
      </c>
      <c r="B6786">
        <v>-772.96582792346373</v>
      </c>
      <c r="C6786">
        <v>3.0690000057220459</v>
      </c>
      <c r="D6786">
        <v>7305.06787109375</v>
      </c>
      <c r="E6786">
        <v>3.0690000057220459</v>
      </c>
    </row>
    <row r="6787" spans="1:5" x14ac:dyDescent="0.3">
      <c r="A6787">
        <v>346.85999999986961</v>
      </c>
      <c r="B6787">
        <v>-772.96416709964171</v>
      </c>
      <c r="C6787">
        <v>3.0699999332427979</v>
      </c>
      <c r="D6787">
        <v>7305.115234375</v>
      </c>
      <c r="E6787">
        <v>3.0699999332427979</v>
      </c>
    </row>
    <row r="6788" spans="1:5" x14ac:dyDescent="0.3">
      <c r="A6788">
        <v>346.95999999996275</v>
      </c>
      <c r="B6788">
        <v>-772.96249197070495</v>
      </c>
      <c r="C6788">
        <v>3.071199893951416</v>
      </c>
      <c r="D6788">
        <v>7305.69873046875</v>
      </c>
      <c r="E6788">
        <v>3.071199893951416</v>
      </c>
    </row>
    <row r="6789" spans="1:5" x14ac:dyDescent="0.3">
      <c r="A6789">
        <v>347.06000000005588</v>
      </c>
      <c r="B6789">
        <v>-772.96083543841735</v>
      </c>
      <c r="C6789">
        <v>3.0720000267028809</v>
      </c>
      <c r="D6789">
        <v>7306.3232421875</v>
      </c>
      <c r="E6789">
        <v>3.0720000267028809</v>
      </c>
    </row>
    <row r="6790" spans="1:5" x14ac:dyDescent="0.3">
      <c r="A6790">
        <v>347.16000000014901</v>
      </c>
      <c r="B6790">
        <v>-772.95915983264342</v>
      </c>
      <c r="C6790">
        <v>3.073199987411499</v>
      </c>
      <c r="D6790">
        <v>7306.9150390625</v>
      </c>
      <c r="E6790">
        <v>3.073199987411499</v>
      </c>
    </row>
    <row r="6791" spans="1:5" x14ac:dyDescent="0.3">
      <c r="A6791">
        <v>347.26000000024214</v>
      </c>
      <c r="B6791">
        <v>-772.95749948565856</v>
      </c>
      <c r="C6791">
        <v>3.0743899345397949</v>
      </c>
      <c r="D6791">
        <v>7307.345703125</v>
      </c>
      <c r="E6791">
        <v>3.0743899345397949</v>
      </c>
    </row>
    <row r="6792" spans="1:5" x14ac:dyDescent="0.3">
      <c r="A6792">
        <v>347.35999999986961</v>
      </c>
      <c r="B6792">
        <v>-772.95583055560485</v>
      </c>
      <c r="C6792">
        <v>3.0754001140594482</v>
      </c>
      <c r="D6792">
        <v>7307.7021484375</v>
      </c>
      <c r="E6792">
        <v>3.0754001140594482</v>
      </c>
    </row>
    <row r="6793" spans="1:5" x14ac:dyDescent="0.3">
      <c r="A6793">
        <v>347.45999999996275</v>
      </c>
      <c r="B6793">
        <v>-772.95416639392272</v>
      </c>
      <c r="C6793">
        <v>3.0764000415802002</v>
      </c>
      <c r="D6793">
        <v>7307.86474609375</v>
      </c>
      <c r="E6793">
        <v>3.0764000415802002</v>
      </c>
    </row>
    <row r="6794" spans="1:5" x14ac:dyDescent="0.3">
      <c r="A6794">
        <v>347.56000000005588</v>
      </c>
      <c r="B6794">
        <v>-772.95249507968322</v>
      </c>
      <c r="C6794">
        <v>3.0773999691009521</v>
      </c>
      <c r="D6794">
        <v>7307.796875</v>
      </c>
      <c r="E6794">
        <v>3.0773999691009521</v>
      </c>
    </row>
    <row r="6795" spans="1:5" x14ac:dyDescent="0.3">
      <c r="A6795">
        <v>347.66000000014901</v>
      </c>
      <c r="B6795">
        <v>-772.9508342558612</v>
      </c>
      <c r="C6795">
        <v>3.0783998966217041</v>
      </c>
      <c r="D6795">
        <v>7308.0576171875</v>
      </c>
      <c r="E6795">
        <v>3.0783998966217041</v>
      </c>
    </row>
    <row r="6796" spans="1:5" x14ac:dyDescent="0.3">
      <c r="A6796">
        <v>347.76000000024214</v>
      </c>
      <c r="B6796">
        <v>-772.94916484897033</v>
      </c>
      <c r="C6796">
        <v>3.0795900821685791</v>
      </c>
      <c r="D6796">
        <v>7308.49951171875</v>
      </c>
      <c r="E6796">
        <v>3.0795900821685791</v>
      </c>
    </row>
    <row r="6797" spans="1:5" x14ac:dyDescent="0.3">
      <c r="A6797">
        <v>347.85999999986961</v>
      </c>
      <c r="B6797">
        <v>-772.94749782626525</v>
      </c>
      <c r="C6797">
        <v>3.0806000232696533</v>
      </c>
      <c r="D6797">
        <v>7309.2109375</v>
      </c>
      <c r="E6797">
        <v>3.0806000232696533</v>
      </c>
    </row>
    <row r="6798" spans="1:5" x14ac:dyDescent="0.3">
      <c r="A6798">
        <v>347.95999999996275</v>
      </c>
      <c r="B6798">
        <v>-772.94582460467711</v>
      </c>
      <c r="C6798">
        <v>3.0815999507904053</v>
      </c>
      <c r="D6798">
        <v>7309.53857421875</v>
      </c>
      <c r="E6798">
        <v>3.0815999507904053</v>
      </c>
    </row>
    <row r="6799" spans="1:5" x14ac:dyDescent="0.3">
      <c r="A6799">
        <v>348.06000000005588</v>
      </c>
      <c r="B6799">
        <v>-772.94417141024962</v>
      </c>
      <c r="C6799">
        <v>3.0826001167297363</v>
      </c>
      <c r="D6799">
        <v>7309.646484375</v>
      </c>
      <c r="E6799">
        <v>3.0826001167297363</v>
      </c>
    </row>
    <row r="6800" spans="1:5" x14ac:dyDescent="0.3">
      <c r="A6800">
        <v>348.16000000014901</v>
      </c>
      <c r="B6800">
        <v>-772.94249437396422</v>
      </c>
      <c r="C6800">
        <v>3.0836000442504883</v>
      </c>
      <c r="D6800">
        <v>7310.01513671875</v>
      </c>
      <c r="E6800">
        <v>3.0836000442504883</v>
      </c>
    </row>
    <row r="6801" spans="1:5" x14ac:dyDescent="0.3">
      <c r="A6801">
        <v>348.26000000024214</v>
      </c>
      <c r="B6801">
        <v>-772.94083307330504</v>
      </c>
      <c r="C6801">
        <v>3.0848000049591064</v>
      </c>
      <c r="D6801">
        <v>7310.20068359375</v>
      </c>
      <c r="E6801">
        <v>3.0848000049591064</v>
      </c>
    </row>
    <row r="6802" spans="1:5" x14ac:dyDescent="0.3">
      <c r="A6802">
        <v>348.35999999986961</v>
      </c>
      <c r="B6802">
        <v>-772.93917034213439</v>
      </c>
      <c r="C6802">
        <v>3.0857999324798584</v>
      </c>
      <c r="D6802">
        <v>7310.2236328125</v>
      </c>
      <c r="E6802">
        <v>3.0857999324798584</v>
      </c>
    </row>
    <row r="6803" spans="1:5" x14ac:dyDescent="0.3">
      <c r="A6803">
        <v>348.45999999996275</v>
      </c>
      <c r="B6803">
        <v>-772.93750379626647</v>
      </c>
      <c r="C6803">
        <v>3.0868000984191895</v>
      </c>
      <c r="D6803">
        <v>7310.59130859375</v>
      </c>
      <c r="E6803">
        <v>3.0868000984191895</v>
      </c>
    </row>
    <row r="6804" spans="1:5" x14ac:dyDescent="0.3">
      <c r="A6804">
        <v>348.56000000005588</v>
      </c>
      <c r="B6804">
        <v>-772.93583391253844</v>
      </c>
      <c r="C6804">
        <v>3.0878000259399414</v>
      </c>
      <c r="D6804">
        <v>7311.1396484375</v>
      </c>
      <c r="E6804">
        <v>3.0878000259399414</v>
      </c>
    </row>
    <row r="6805" spans="1:5" x14ac:dyDescent="0.3">
      <c r="A6805">
        <v>348.66000000014901</v>
      </c>
      <c r="B6805">
        <v>-772.93416545932189</v>
      </c>
      <c r="C6805">
        <v>3.0887999534606934</v>
      </c>
      <c r="D6805">
        <v>7311.8994140625</v>
      </c>
      <c r="E6805">
        <v>3.0887999534606934</v>
      </c>
    </row>
    <row r="6806" spans="1:5" x14ac:dyDescent="0.3">
      <c r="A6806">
        <v>348.76000000024214</v>
      </c>
      <c r="B6806">
        <v>-772.93250129763976</v>
      </c>
      <c r="C6806">
        <v>3.0899999141693115</v>
      </c>
      <c r="D6806">
        <v>7312.228515625</v>
      </c>
      <c r="E6806">
        <v>3.0899999141693115</v>
      </c>
    </row>
    <row r="6807" spans="1:5" x14ac:dyDescent="0.3">
      <c r="A6807">
        <v>348.85999999986961</v>
      </c>
      <c r="B6807">
        <v>-772.93082807605163</v>
      </c>
      <c r="C6807">
        <v>3.0911900997161865</v>
      </c>
      <c r="D6807">
        <v>7312.46923828125</v>
      </c>
      <c r="E6807">
        <v>3.0911900997161865</v>
      </c>
    </row>
    <row r="6808" spans="1:5" x14ac:dyDescent="0.3">
      <c r="A6808">
        <v>348.95999999996275</v>
      </c>
      <c r="B6808">
        <v>-772.92917202060119</v>
      </c>
      <c r="C6808">
        <v>3.0920000076293945</v>
      </c>
      <c r="D6808">
        <v>7312.84130859375</v>
      </c>
      <c r="E6808">
        <v>3.0920000076293945</v>
      </c>
    </row>
    <row r="6809" spans="1:5" x14ac:dyDescent="0.3">
      <c r="A6809">
        <v>349.06000000005588</v>
      </c>
      <c r="B6809">
        <v>-772.927501660036</v>
      </c>
      <c r="C6809">
        <v>3.0931999683380127</v>
      </c>
      <c r="D6809">
        <v>7313.005859375</v>
      </c>
      <c r="E6809">
        <v>3.0931999683380127</v>
      </c>
    </row>
    <row r="6810" spans="1:5" x14ac:dyDescent="0.3">
      <c r="A6810">
        <v>349.16000000014901</v>
      </c>
      <c r="B6810">
        <v>-772.92583225314513</v>
      </c>
      <c r="C6810">
        <v>3.0941998958587646</v>
      </c>
      <c r="D6810">
        <v>7313.15673828125</v>
      </c>
      <c r="E6810">
        <v>3.0941998958587646</v>
      </c>
    </row>
    <row r="6811" spans="1:5" x14ac:dyDescent="0.3">
      <c r="A6811">
        <v>349.26000000024214</v>
      </c>
      <c r="B6811">
        <v>-772.92416523044005</v>
      </c>
      <c r="C6811">
        <v>3.0954000949859619</v>
      </c>
      <c r="D6811">
        <v>7313.66845703125</v>
      </c>
      <c r="E6811">
        <v>3.0954000949859619</v>
      </c>
    </row>
    <row r="6812" spans="1:5" x14ac:dyDescent="0.3">
      <c r="A6812">
        <v>349.35999999986961</v>
      </c>
      <c r="B6812">
        <v>-772.92249582354918</v>
      </c>
      <c r="C6812">
        <v>3.0964000225067139</v>
      </c>
      <c r="D6812">
        <v>7314.3818359375</v>
      </c>
      <c r="E6812">
        <v>3.0964000225067139</v>
      </c>
    </row>
    <row r="6813" spans="1:5" x14ac:dyDescent="0.3">
      <c r="A6813">
        <v>349.45999999996275</v>
      </c>
      <c r="B6813">
        <v>-772.92082784716979</v>
      </c>
      <c r="C6813">
        <v>3.0975899696350098</v>
      </c>
      <c r="D6813">
        <v>7314.8564453125</v>
      </c>
      <c r="E6813">
        <v>3.0975899696350098</v>
      </c>
    </row>
    <row r="6814" spans="1:5" x14ac:dyDescent="0.3">
      <c r="A6814">
        <v>349.56000000005588</v>
      </c>
      <c r="B6814">
        <v>-772.91916797702208</v>
      </c>
      <c r="C6814">
        <v>3.098599910736084</v>
      </c>
      <c r="D6814">
        <v>7315.0244140625</v>
      </c>
      <c r="E6814">
        <v>3.098599910736084</v>
      </c>
    </row>
    <row r="6815" spans="1:5" x14ac:dyDescent="0.3">
      <c r="A6815">
        <v>349.66000000014901</v>
      </c>
      <c r="B6815">
        <v>-772.91750000064269</v>
      </c>
      <c r="C6815">
        <v>3.099600076675415</v>
      </c>
      <c r="D6815">
        <v>7315.298828125</v>
      </c>
      <c r="E6815">
        <v>3.099600076675415</v>
      </c>
    </row>
    <row r="6816" spans="1:5" x14ac:dyDescent="0.3">
      <c r="A6816">
        <v>349.76000000024214</v>
      </c>
      <c r="B6816">
        <v>-772.91583345477477</v>
      </c>
      <c r="C6816">
        <v>3.1008000373840332</v>
      </c>
      <c r="D6816">
        <v>7315.58203125</v>
      </c>
      <c r="E6816">
        <v>3.1008000373840332</v>
      </c>
    </row>
    <row r="6817" spans="1:5" x14ac:dyDescent="0.3">
      <c r="A6817">
        <v>349.85999999986961</v>
      </c>
      <c r="B6817">
        <v>-772.91416309420958</v>
      </c>
      <c r="C6817">
        <v>3.1019899845123291</v>
      </c>
      <c r="D6817">
        <v>7315.5625</v>
      </c>
      <c r="E6817">
        <v>3.1019899845123291</v>
      </c>
    </row>
    <row r="6818" spans="1:5" x14ac:dyDescent="0.3">
      <c r="A6818">
        <v>349.95999999996275</v>
      </c>
      <c r="B6818">
        <v>-772.91249988620177</v>
      </c>
      <c r="C6818">
        <v>3.1029999256134033</v>
      </c>
      <c r="D6818">
        <v>7315.85595703125</v>
      </c>
      <c r="E6818">
        <v>3.1029999256134033</v>
      </c>
    </row>
    <row r="6819" spans="1:5" x14ac:dyDescent="0.3">
      <c r="A6819">
        <v>350.06000000005588</v>
      </c>
      <c r="B6819">
        <v>-772.91083429400817</v>
      </c>
      <c r="C6819">
        <v>3.1040000915527344</v>
      </c>
      <c r="D6819">
        <v>7316.62646484375</v>
      </c>
      <c r="E6819">
        <v>3.1040000915527344</v>
      </c>
    </row>
    <row r="6820" spans="1:5" x14ac:dyDescent="0.3">
      <c r="A6820">
        <v>350.16000000014901</v>
      </c>
      <c r="B6820">
        <v>-772.90916917865172</v>
      </c>
      <c r="C6820">
        <v>3.1052000522613525</v>
      </c>
      <c r="D6820">
        <v>7317.47314453125</v>
      </c>
      <c r="E6820">
        <v>3.1052000522613525</v>
      </c>
    </row>
    <row r="6821" spans="1:5" x14ac:dyDescent="0.3">
      <c r="A6821">
        <v>350.26000000024214</v>
      </c>
      <c r="B6821">
        <v>-772.90749834124938</v>
      </c>
      <c r="C6821">
        <v>3.1061999797821045</v>
      </c>
      <c r="D6821">
        <v>7317.92333984375</v>
      </c>
      <c r="E6821">
        <v>3.1061999797821045</v>
      </c>
    </row>
    <row r="6822" spans="1:5" x14ac:dyDescent="0.3">
      <c r="A6822">
        <v>350.35999999986961</v>
      </c>
      <c r="B6822">
        <v>-772.9058313185443</v>
      </c>
      <c r="C6822">
        <v>3.1073999404907227</v>
      </c>
      <c r="D6822">
        <v>7318.1220703125</v>
      </c>
      <c r="E6822">
        <v>3.1073999404907227</v>
      </c>
    </row>
    <row r="6823" spans="1:5" x14ac:dyDescent="0.3">
      <c r="A6823">
        <v>350.45999999996275</v>
      </c>
      <c r="B6823">
        <v>-772.90416191165343</v>
      </c>
      <c r="C6823">
        <v>3.1085999011993408</v>
      </c>
      <c r="D6823">
        <v>7318.443359375</v>
      </c>
      <c r="E6823">
        <v>3.1085999011993408</v>
      </c>
    </row>
    <row r="6824" spans="1:5" x14ac:dyDescent="0.3">
      <c r="A6824">
        <v>350.56000000005588</v>
      </c>
      <c r="B6824">
        <v>-772.90249631945983</v>
      </c>
      <c r="C6824">
        <v>3.1096000671386719</v>
      </c>
      <c r="D6824">
        <v>7318.52880859375</v>
      </c>
      <c r="E6824">
        <v>3.1096000671386719</v>
      </c>
    </row>
    <row r="6825" spans="1:5" x14ac:dyDescent="0.3">
      <c r="A6825">
        <v>350.66000000014901</v>
      </c>
      <c r="B6825">
        <v>-772.9008321577777</v>
      </c>
      <c r="C6825">
        <v>3.11080002784729</v>
      </c>
      <c r="D6825">
        <v>7318.76953125</v>
      </c>
      <c r="E6825">
        <v>3.11080002784729</v>
      </c>
    </row>
    <row r="6826" spans="1:5" x14ac:dyDescent="0.3">
      <c r="A6826">
        <v>350.76000000024214</v>
      </c>
      <c r="B6826">
        <v>-772.89916275088683</v>
      </c>
      <c r="C6826">
        <v>3.1119999885559082</v>
      </c>
      <c r="D6826">
        <v>7319.2919921875</v>
      </c>
      <c r="E6826">
        <v>3.1119999885559082</v>
      </c>
    </row>
    <row r="6827" spans="1:5" x14ac:dyDescent="0.3">
      <c r="A6827">
        <v>350.85999999986961</v>
      </c>
      <c r="B6827">
        <v>-772.89749763553039</v>
      </c>
      <c r="C6827">
        <v>3.1131999492645264</v>
      </c>
      <c r="D6827">
        <v>7320.02490234375</v>
      </c>
      <c r="E6827">
        <v>3.1131999492645264</v>
      </c>
    </row>
    <row r="6828" spans="1:5" x14ac:dyDescent="0.3">
      <c r="A6828">
        <v>350.95999999996275</v>
      </c>
      <c r="B6828">
        <v>-772.89583728854552</v>
      </c>
      <c r="C6828">
        <v>3.1140100955963135</v>
      </c>
      <c r="D6828">
        <v>7320.6875</v>
      </c>
      <c r="E6828">
        <v>3.1140100955963135</v>
      </c>
    </row>
    <row r="6829" spans="1:5" x14ac:dyDescent="0.3">
      <c r="A6829">
        <v>351.06000000005588</v>
      </c>
      <c r="B6829">
        <v>-772.8941616827716</v>
      </c>
      <c r="C6829">
        <v>3.1152000427246094</v>
      </c>
      <c r="D6829">
        <v>7321.06640625</v>
      </c>
      <c r="E6829">
        <v>3.1152000427246094</v>
      </c>
    </row>
    <row r="6830" spans="1:5" x14ac:dyDescent="0.3">
      <c r="A6830">
        <v>351.16000000014901</v>
      </c>
      <c r="B6830">
        <v>-772.89250324313537</v>
      </c>
      <c r="C6830">
        <v>3.1164000034332275</v>
      </c>
      <c r="D6830">
        <v>7321.24609375</v>
      </c>
      <c r="E6830">
        <v>3.1164000034332275</v>
      </c>
    </row>
    <row r="6831" spans="1:5" x14ac:dyDescent="0.3">
      <c r="A6831">
        <v>351.26000000024214</v>
      </c>
      <c r="B6831">
        <v>-772.89083145205871</v>
      </c>
      <c r="C6831">
        <v>3.1175999641418457</v>
      </c>
      <c r="D6831">
        <v>7321.41015625</v>
      </c>
      <c r="E6831">
        <v>3.1175999641418457</v>
      </c>
    </row>
    <row r="6832" spans="1:5" x14ac:dyDescent="0.3">
      <c r="A6832">
        <v>351.35999999986961</v>
      </c>
      <c r="B6832">
        <v>-772.88916633670226</v>
      </c>
      <c r="C6832">
        <v>3.1187999248504639</v>
      </c>
      <c r="D6832">
        <v>7321.4404296875</v>
      </c>
      <c r="E6832">
        <v>3.1187999248504639</v>
      </c>
    </row>
    <row r="6833" spans="1:5" x14ac:dyDescent="0.3">
      <c r="A6833">
        <v>351.45999999996275</v>
      </c>
      <c r="B6833">
        <v>-772.88749692981139</v>
      </c>
      <c r="C6833">
        <v>3.1198000907897949</v>
      </c>
      <c r="D6833">
        <v>7321.87841796875</v>
      </c>
      <c r="E6833">
        <v>3.1198000907897949</v>
      </c>
    </row>
    <row r="6834" spans="1:5" x14ac:dyDescent="0.3">
      <c r="A6834">
        <v>351.56000000005588</v>
      </c>
      <c r="B6834">
        <v>-772.88583038394347</v>
      </c>
      <c r="C6834">
        <v>3.1208000183105469</v>
      </c>
      <c r="D6834">
        <v>7322.3232421875</v>
      </c>
      <c r="E6834">
        <v>3.1208000183105469</v>
      </c>
    </row>
    <row r="6835" spans="1:5" x14ac:dyDescent="0.3">
      <c r="A6835">
        <v>351.66000000014901</v>
      </c>
      <c r="B6835">
        <v>-772.88416288440123</v>
      </c>
      <c r="C6835">
        <v>3.121999979019165</v>
      </c>
      <c r="D6835">
        <v>7323.09326171875</v>
      </c>
      <c r="E6835">
        <v>3.121999979019165</v>
      </c>
    </row>
    <row r="6836" spans="1:5" x14ac:dyDescent="0.3">
      <c r="A6836">
        <v>351.76000000024214</v>
      </c>
      <c r="B6836">
        <v>-772.88250015323058</v>
      </c>
      <c r="C6836">
        <v>3.1231999397277832</v>
      </c>
      <c r="D6836">
        <v>7323.49951171875</v>
      </c>
      <c r="E6836">
        <v>3.1231999397277832</v>
      </c>
    </row>
    <row r="6837" spans="1:5" x14ac:dyDescent="0.3">
      <c r="A6837">
        <v>351.85999999986961</v>
      </c>
      <c r="B6837">
        <v>-772.88083599154845</v>
      </c>
      <c r="C6837">
        <v>3.1242001056671143</v>
      </c>
      <c r="D6837">
        <v>7323.72412109375</v>
      </c>
      <c r="E6837">
        <v>3.1242001056671143</v>
      </c>
    </row>
    <row r="6838" spans="1:5" x14ac:dyDescent="0.3">
      <c r="A6838">
        <v>351.95999999996275</v>
      </c>
      <c r="B6838">
        <v>-772.87916420047179</v>
      </c>
      <c r="C6838">
        <v>3.1254000663757324</v>
      </c>
      <c r="D6838">
        <v>7323.90234375</v>
      </c>
      <c r="E6838">
        <v>3.1254000663757324</v>
      </c>
    </row>
    <row r="6839" spans="1:5" x14ac:dyDescent="0.3">
      <c r="A6839">
        <v>352.06000000005588</v>
      </c>
      <c r="B6839">
        <v>-772.87749527041808</v>
      </c>
      <c r="C6839">
        <v>3.1263999938964844</v>
      </c>
      <c r="D6839">
        <v>7323.9619140625</v>
      </c>
      <c r="E6839">
        <v>3.1263999938964844</v>
      </c>
    </row>
    <row r="6840" spans="1:5" x14ac:dyDescent="0.3">
      <c r="A6840">
        <v>352.16000000014901</v>
      </c>
      <c r="B6840">
        <v>-772.87582777087584</v>
      </c>
      <c r="C6840">
        <v>3.1275999546051025</v>
      </c>
      <c r="D6840">
        <v>7324.09716796875</v>
      </c>
      <c r="E6840">
        <v>3.1275999546051025</v>
      </c>
    </row>
    <row r="6841" spans="1:5" x14ac:dyDescent="0.3">
      <c r="A6841">
        <v>352.26000000024214</v>
      </c>
      <c r="B6841">
        <v>-772.87416122500792</v>
      </c>
      <c r="C6841">
        <v>3.1287899017333984</v>
      </c>
      <c r="D6841">
        <v>7324.47607421875</v>
      </c>
      <c r="E6841">
        <v>3.1287899017333984</v>
      </c>
    </row>
    <row r="6842" spans="1:5" x14ac:dyDescent="0.3">
      <c r="A6842">
        <v>352.35999999986961</v>
      </c>
      <c r="B6842">
        <v>-772.87250087802306</v>
      </c>
      <c r="C6842">
        <v>3.1298000812530518</v>
      </c>
      <c r="D6842">
        <v>7325.05029296875</v>
      </c>
      <c r="E6842">
        <v>3.1298000812530518</v>
      </c>
    </row>
    <row r="6843" spans="1:5" x14ac:dyDescent="0.3">
      <c r="A6843">
        <v>352.45999999996275</v>
      </c>
      <c r="B6843">
        <v>-772.87083337848082</v>
      </c>
      <c r="C6843">
        <v>3.1310000419616699</v>
      </c>
      <c r="D6843">
        <v>7325.6630859375</v>
      </c>
      <c r="E6843">
        <v>3.1310000419616699</v>
      </c>
    </row>
    <row r="6844" spans="1:5" x14ac:dyDescent="0.3">
      <c r="A6844">
        <v>352.56000000005588</v>
      </c>
      <c r="B6844">
        <v>-772.86916969363585</v>
      </c>
      <c r="C6844">
        <v>3.1319999694824219</v>
      </c>
      <c r="D6844">
        <v>7326.01611328125</v>
      </c>
      <c r="E6844">
        <v>3.1319999694824219</v>
      </c>
    </row>
    <row r="6845" spans="1:5" x14ac:dyDescent="0.3">
      <c r="A6845">
        <v>352.66000000014901</v>
      </c>
      <c r="B6845">
        <v>-772.86749408786193</v>
      </c>
      <c r="C6845">
        <v>3.13319993019104</v>
      </c>
      <c r="D6845">
        <v>7326.224609375</v>
      </c>
      <c r="E6845">
        <v>3.13319993019104</v>
      </c>
    </row>
    <row r="6846" spans="1:5" x14ac:dyDescent="0.3">
      <c r="A6846">
        <v>352.76000000024214</v>
      </c>
      <c r="B6846">
        <v>-772.86583421771422</v>
      </c>
      <c r="C6846">
        <v>3.134390115737915</v>
      </c>
      <c r="D6846">
        <v>7326.5556640625</v>
      </c>
      <c r="E6846">
        <v>3.134390115737915</v>
      </c>
    </row>
    <row r="6847" spans="1:5" x14ac:dyDescent="0.3">
      <c r="A6847">
        <v>352.85999999986961</v>
      </c>
      <c r="B6847">
        <v>-772.86416147296325</v>
      </c>
      <c r="C6847">
        <v>3.1354000568389893</v>
      </c>
      <c r="D6847">
        <v>7326.7177734375</v>
      </c>
      <c r="E6847">
        <v>3.1354000568389893</v>
      </c>
    </row>
    <row r="6848" spans="1:5" x14ac:dyDescent="0.3">
      <c r="A6848">
        <v>352.95999999996275</v>
      </c>
      <c r="B6848">
        <v>-772.86249969546691</v>
      </c>
      <c r="C6848">
        <v>3.1365900039672852</v>
      </c>
      <c r="D6848">
        <v>7326.8876953125</v>
      </c>
      <c r="E6848">
        <v>3.1365900039672852</v>
      </c>
    </row>
    <row r="6849" spans="1:5" x14ac:dyDescent="0.3">
      <c r="A6849">
        <v>353.06000000005588</v>
      </c>
      <c r="B6849">
        <v>-772.86083314959899</v>
      </c>
      <c r="C6849">
        <v>3.1375999450683594</v>
      </c>
      <c r="D6849">
        <v>7327.4287109375</v>
      </c>
      <c r="E6849">
        <v>3.1375999450683594</v>
      </c>
    </row>
    <row r="6850" spans="1:5" x14ac:dyDescent="0.3">
      <c r="A6850">
        <v>353.16000000014901</v>
      </c>
      <c r="B6850">
        <v>-772.85916612689391</v>
      </c>
      <c r="C6850">
        <v>3.1386001110076904</v>
      </c>
      <c r="D6850">
        <v>7328.05126953125</v>
      </c>
      <c r="E6850">
        <v>3.1386001110076904</v>
      </c>
    </row>
    <row r="6851" spans="1:5" x14ac:dyDescent="0.3">
      <c r="A6851">
        <v>353.26000000024214</v>
      </c>
      <c r="B6851">
        <v>-772.85749576632873</v>
      </c>
      <c r="C6851">
        <v>3.1399900913238525</v>
      </c>
      <c r="D6851">
        <v>7328.55810546875</v>
      </c>
      <c r="E6851">
        <v>3.1399900913238525</v>
      </c>
    </row>
    <row r="6852" spans="1:5" x14ac:dyDescent="0.3">
      <c r="A6852">
        <v>353.35999999986961</v>
      </c>
      <c r="B6852">
        <v>-772.85583208148375</v>
      </c>
      <c r="C6852">
        <v>3.1410000324249268</v>
      </c>
      <c r="D6852">
        <v>7328.76318359375</v>
      </c>
      <c r="E6852">
        <v>3.1410000324249268</v>
      </c>
    </row>
    <row r="6853" spans="1:5" x14ac:dyDescent="0.3">
      <c r="A6853">
        <v>353.45999999996275</v>
      </c>
      <c r="B6853">
        <v>-772.85416791980163</v>
      </c>
      <c r="C6853">
        <v>3.1419999599456787</v>
      </c>
      <c r="D6853">
        <v>7329.1708984375</v>
      </c>
      <c r="E6853">
        <v>3.1419999599456787</v>
      </c>
    </row>
    <row r="6854" spans="1:5" x14ac:dyDescent="0.3">
      <c r="A6854">
        <v>353.56000000005588</v>
      </c>
      <c r="B6854">
        <v>-772.85249565188781</v>
      </c>
      <c r="C6854">
        <v>3.1431899070739746</v>
      </c>
      <c r="D6854">
        <v>7329.39453125</v>
      </c>
      <c r="E6854">
        <v>3.1431899070739746</v>
      </c>
    </row>
    <row r="6855" spans="1:5" x14ac:dyDescent="0.3">
      <c r="A6855">
        <v>353.66000000014901</v>
      </c>
      <c r="B6855">
        <v>-772.85082290713683</v>
      </c>
      <c r="C6855">
        <v>3.1442000865936279</v>
      </c>
      <c r="D6855">
        <v>7329.4140625</v>
      </c>
      <c r="E6855">
        <v>3.1442000865936279</v>
      </c>
    </row>
    <row r="6856" spans="1:5" x14ac:dyDescent="0.3">
      <c r="A6856">
        <v>353.76000000024214</v>
      </c>
      <c r="B6856">
        <v>-772.8491644675006</v>
      </c>
      <c r="C6856">
        <v>3.1454000473022461</v>
      </c>
      <c r="D6856">
        <v>7329.740234375</v>
      </c>
      <c r="E6856">
        <v>3.1454000473022461</v>
      </c>
    </row>
    <row r="6857" spans="1:5" x14ac:dyDescent="0.3">
      <c r="A6857">
        <v>353.85999999986961</v>
      </c>
      <c r="B6857">
        <v>-772.84750364367858</v>
      </c>
      <c r="C6857">
        <v>3.146399974822998</v>
      </c>
      <c r="D6857">
        <v>7330.36376953125</v>
      </c>
      <c r="E6857">
        <v>3.146399974822998</v>
      </c>
    </row>
    <row r="6858" spans="1:5" x14ac:dyDescent="0.3">
      <c r="A6858">
        <v>353.95999999996275</v>
      </c>
      <c r="B6858">
        <v>-772.84582994525329</v>
      </c>
      <c r="C6858">
        <v>3.1475899219512939</v>
      </c>
      <c r="D6858">
        <v>7331.05810546875</v>
      </c>
      <c r="E6858">
        <v>3.1475899219512939</v>
      </c>
    </row>
    <row r="6859" spans="1:5" x14ac:dyDescent="0.3">
      <c r="A6859">
        <v>354.06000000005588</v>
      </c>
      <c r="B6859">
        <v>-772.84416482989684</v>
      </c>
      <c r="C6859">
        <v>3.1486001014709473</v>
      </c>
      <c r="D6859">
        <v>7331.44140625</v>
      </c>
      <c r="E6859">
        <v>3.1486001014709473</v>
      </c>
    </row>
    <row r="6860" spans="1:5" x14ac:dyDescent="0.3">
      <c r="A6860">
        <v>354.16000000014901</v>
      </c>
      <c r="B6860">
        <v>-772.84249876086608</v>
      </c>
      <c r="C6860">
        <v>3.1498000621795654</v>
      </c>
      <c r="D6860">
        <v>7331.6630859375</v>
      </c>
      <c r="E6860">
        <v>3.1498000621795654</v>
      </c>
    </row>
    <row r="6861" spans="1:5" x14ac:dyDescent="0.3">
      <c r="A6861">
        <v>354.26000000024214</v>
      </c>
      <c r="B6861">
        <v>-772.84083316867248</v>
      </c>
      <c r="C6861">
        <v>3.1509900093078613</v>
      </c>
      <c r="D6861">
        <v>7332.0537109375</v>
      </c>
      <c r="E6861">
        <v>3.1509900093078613</v>
      </c>
    </row>
    <row r="6862" spans="1:5" x14ac:dyDescent="0.3">
      <c r="A6862">
        <v>354.35999999986961</v>
      </c>
      <c r="B6862">
        <v>-772.83916662280456</v>
      </c>
      <c r="C6862">
        <v>3.1519899368286133</v>
      </c>
      <c r="D6862">
        <v>7332.1474609375</v>
      </c>
      <c r="E6862">
        <v>3.1519899368286133</v>
      </c>
    </row>
    <row r="6863" spans="1:5" x14ac:dyDescent="0.3">
      <c r="A6863">
        <v>354.45999999996275</v>
      </c>
      <c r="B6863">
        <v>-772.83750770633117</v>
      </c>
      <c r="C6863">
        <v>3.1530001163482666</v>
      </c>
      <c r="D6863">
        <v>7332.23779296875</v>
      </c>
      <c r="E6863">
        <v>3.1530001163482666</v>
      </c>
    </row>
    <row r="6864" spans="1:5" x14ac:dyDescent="0.3">
      <c r="A6864">
        <v>354.56000000005588</v>
      </c>
      <c r="B6864">
        <v>-772.83583305423156</v>
      </c>
      <c r="C6864">
        <v>3.1540000438690186</v>
      </c>
      <c r="D6864">
        <v>7332.6923828125</v>
      </c>
      <c r="E6864">
        <v>3.1540000438690186</v>
      </c>
    </row>
    <row r="6865" spans="1:5" x14ac:dyDescent="0.3">
      <c r="A6865">
        <v>354.66000000014901</v>
      </c>
      <c r="B6865">
        <v>-772.83416412417785</v>
      </c>
      <c r="C6865">
        <v>3.1552000045776367</v>
      </c>
      <c r="D6865">
        <v>7333.53173828125</v>
      </c>
      <c r="E6865">
        <v>3.1552000045776367</v>
      </c>
    </row>
    <row r="6866" spans="1:5" x14ac:dyDescent="0.3">
      <c r="A6866">
        <v>354.76000000024214</v>
      </c>
      <c r="B6866">
        <v>-772.8324990088214</v>
      </c>
      <c r="C6866">
        <v>3.1563999652862549</v>
      </c>
      <c r="D6866">
        <v>7334.08203125</v>
      </c>
      <c r="E6866">
        <v>3.1563999652862549</v>
      </c>
    </row>
    <row r="6867" spans="1:5" x14ac:dyDescent="0.3">
      <c r="A6867">
        <v>354.85999999986961</v>
      </c>
      <c r="B6867">
        <v>-772.83083389346496</v>
      </c>
      <c r="C6867">
        <v>3.1573998928070068</v>
      </c>
      <c r="D6867">
        <v>7334.2587890625</v>
      </c>
      <c r="E6867">
        <v>3.1573998928070068</v>
      </c>
    </row>
    <row r="6868" spans="1:5" x14ac:dyDescent="0.3">
      <c r="A6868">
        <v>354.95999999996275</v>
      </c>
      <c r="B6868">
        <v>-772.82916257922545</v>
      </c>
      <c r="C6868">
        <v>3.1584000587463379</v>
      </c>
      <c r="D6868">
        <v>7334.49365234375</v>
      </c>
      <c r="E6868">
        <v>3.1584000587463379</v>
      </c>
    </row>
    <row r="6869" spans="1:5" x14ac:dyDescent="0.3">
      <c r="A6869">
        <v>355.06000000005588</v>
      </c>
      <c r="B6869">
        <v>-772.82749794070617</v>
      </c>
      <c r="C6869">
        <v>3.1593999862670898</v>
      </c>
      <c r="D6869">
        <v>7334.7021484375</v>
      </c>
      <c r="E6869">
        <v>3.1593999862670898</v>
      </c>
    </row>
    <row r="6870" spans="1:5" x14ac:dyDescent="0.3">
      <c r="A6870">
        <v>355.16000000014901</v>
      </c>
      <c r="B6870">
        <v>-772.82583044116393</v>
      </c>
      <c r="C6870">
        <v>3.160599946975708</v>
      </c>
      <c r="D6870">
        <v>7334.82421875</v>
      </c>
      <c r="E6870">
        <v>3.160599946975708</v>
      </c>
    </row>
    <row r="6871" spans="1:5" x14ac:dyDescent="0.3">
      <c r="A6871">
        <v>355.26000000024214</v>
      </c>
      <c r="B6871">
        <v>-772.82416532580748</v>
      </c>
      <c r="C6871">
        <v>3.1616001129150391</v>
      </c>
      <c r="D6871">
        <v>7334.8974609375</v>
      </c>
      <c r="E6871">
        <v>3.1616001129150391</v>
      </c>
    </row>
    <row r="6872" spans="1:5" x14ac:dyDescent="0.3">
      <c r="A6872">
        <v>355.35999999986961</v>
      </c>
      <c r="B6872">
        <v>-772.82249401156798</v>
      </c>
      <c r="C6872">
        <v>3.162600040435791</v>
      </c>
      <c r="D6872">
        <v>7335.50439453125</v>
      </c>
      <c r="E6872">
        <v>3.162600040435791</v>
      </c>
    </row>
    <row r="6873" spans="1:5" x14ac:dyDescent="0.3">
      <c r="A6873">
        <v>355.45999999996275</v>
      </c>
      <c r="B6873">
        <v>-772.82083223407164</v>
      </c>
      <c r="C6873">
        <v>3.163599967956543</v>
      </c>
      <c r="D6873">
        <v>7336.3427734375</v>
      </c>
      <c r="E6873">
        <v>3.163599967956543</v>
      </c>
    </row>
    <row r="6874" spans="1:5" x14ac:dyDescent="0.3">
      <c r="A6874">
        <v>355.56000000005588</v>
      </c>
      <c r="B6874">
        <v>-772.81916425769225</v>
      </c>
      <c r="C6874">
        <v>3.1647899150848389</v>
      </c>
      <c r="D6874">
        <v>7336.8525390625</v>
      </c>
      <c r="E6874">
        <v>3.1647899150848389</v>
      </c>
    </row>
    <row r="6875" spans="1:5" x14ac:dyDescent="0.3">
      <c r="A6875">
        <v>355.66000000014901</v>
      </c>
      <c r="B6875">
        <v>-772.81749723498717</v>
      </c>
      <c r="C6875">
        <v>3.1658000946044922</v>
      </c>
      <c r="D6875">
        <v>7337.06201171875</v>
      </c>
      <c r="E6875">
        <v>3.1658000946044922</v>
      </c>
    </row>
    <row r="6876" spans="1:5" x14ac:dyDescent="0.3">
      <c r="A6876">
        <v>355.76000000024214</v>
      </c>
      <c r="B6876">
        <v>-772.81583116595641</v>
      </c>
      <c r="C6876">
        <v>3.1669900417327881</v>
      </c>
      <c r="D6876">
        <v>7337.25634765625</v>
      </c>
      <c r="E6876">
        <v>3.1669900417327881</v>
      </c>
    </row>
    <row r="6877" spans="1:5" x14ac:dyDescent="0.3">
      <c r="A6877">
        <v>355.85999999986961</v>
      </c>
      <c r="B6877">
        <v>-772.81416128222838</v>
      </c>
      <c r="C6877">
        <v>3.1679999828338623</v>
      </c>
      <c r="D6877">
        <v>7337.5146484375</v>
      </c>
      <c r="E6877">
        <v>3.1679999828338623</v>
      </c>
    </row>
    <row r="6878" spans="1:5" x14ac:dyDescent="0.3">
      <c r="A6878">
        <v>355.95999999996275</v>
      </c>
      <c r="B6878">
        <v>-772.81249616687194</v>
      </c>
      <c r="C6878">
        <v>3.1688001155853271</v>
      </c>
      <c r="D6878">
        <v>7337.63916015625</v>
      </c>
      <c r="E6878">
        <v>3.1688001155853271</v>
      </c>
    </row>
    <row r="6879" spans="1:5" x14ac:dyDescent="0.3">
      <c r="A6879">
        <v>356.06000000005588</v>
      </c>
      <c r="B6879">
        <v>-772.8108286673297</v>
      </c>
      <c r="C6879">
        <v>3.1698000431060791</v>
      </c>
      <c r="D6879">
        <v>7337.89111328125</v>
      </c>
      <c r="E6879">
        <v>3.1698000431060791</v>
      </c>
    </row>
    <row r="6880" spans="1:5" x14ac:dyDescent="0.3">
      <c r="A6880">
        <v>356.16000000014901</v>
      </c>
      <c r="B6880">
        <v>-772.80916688983336</v>
      </c>
      <c r="C6880">
        <v>3.1710000038146973</v>
      </c>
      <c r="D6880">
        <v>7338.38623046875</v>
      </c>
      <c r="E6880">
        <v>3.1710000038146973</v>
      </c>
    </row>
    <row r="6881" spans="1:5" x14ac:dyDescent="0.3">
      <c r="A6881">
        <v>356.26000000024214</v>
      </c>
      <c r="B6881">
        <v>-772.80750225131408</v>
      </c>
      <c r="C6881">
        <v>3.1719999313354492</v>
      </c>
      <c r="D6881">
        <v>7339.19970703125</v>
      </c>
      <c r="E6881">
        <v>3.1719999313354492</v>
      </c>
    </row>
    <row r="6882" spans="1:5" x14ac:dyDescent="0.3">
      <c r="A6882">
        <v>356.35999999986961</v>
      </c>
      <c r="B6882">
        <v>-772.80582235400573</v>
      </c>
      <c r="C6882">
        <v>3.1730000972747803</v>
      </c>
      <c r="D6882">
        <v>7339.630859375</v>
      </c>
      <c r="E6882">
        <v>3.1730000972747803</v>
      </c>
    </row>
    <row r="6883" spans="1:5" x14ac:dyDescent="0.3">
      <c r="A6883">
        <v>356.45999999996275</v>
      </c>
      <c r="B6883">
        <v>-772.80416534488097</v>
      </c>
      <c r="C6883">
        <v>3.1740000247955322</v>
      </c>
      <c r="D6883">
        <v>7339.62548828125</v>
      </c>
      <c r="E6883">
        <v>3.1740000247955322</v>
      </c>
    </row>
    <row r="6884" spans="1:5" x14ac:dyDescent="0.3">
      <c r="A6884">
        <v>356.56000000005588</v>
      </c>
      <c r="B6884">
        <v>-772.80249355380431</v>
      </c>
      <c r="C6884">
        <v>3.1749999523162842</v>
      </c>
      <c r="D6884">
        <v>7339.97265625</v>
      </c>
      <c r="E6884">
        <v>3.1749999523162842</v>
      </c>
    </row>
    <row r="6885" spans="1:5" x14ac:dyDescent="0.3">
      <c r="A6885">
        <v>356.66000000014901</v>
      </c>
      <c r="B6885">
        <v>-772.80083082263366</v>
      </c>
      <c r="C6885">
        <v>3.1760001182556152</v>
      </c>
      <c r="D6885">
        <v>7340.14794921875</v>
      </c>
      <c r="E6885">
        <v>3.1760001182556152</v>
      </c>
    </row>
    <row r="6886" spans="1:5" x14ac:dyDescent="0.3">
      <c r="A6886">
        <v>356.76000000024214</v>
      </c>
      <c r="B6886">
        <v>-772.79916618411437</v>
      </c>
      <c r="C6886">
        <v>3.1770000457763672</v>
      </c>
      <c r="D6886">
        <v>7340.3515625</v>
      </c>
      <c r="E6886">
        <v>3.1770000457763672</v>
      </c>
    </row>
    <row r="6887" spans="1:5" x14ac:dyDescent="0.3">
      <c r="A6887">
        <v>356.85999999986961</v>
      </c>
      <c r="B6887">
        <v>-772.79749916140929</v>
      </c>
      <c r="C6887">
        <v>3.1779999732971191</v>
      </c>
      <c r="D6887">
        <v>7340.65185546875</v>
      </c>
      <c r="E6887">
        <v>3.1779999732971191</v>
      </c>
    </row>
    <row r="6888" spans="1:5" x14ac:dyDescent="0.3">
      <c r="A6888">
        <v>356.95999999996275</v>
      </c>
      <c r="B6888">
        <v>-772.79583499972716</v>
      </c>
      <c r="C6888">
        <v>3.1789999008178711</v>
      </c>
      <c r="D6888">
        <v>7341.2587890625</v>
      </c>
      <c r="E6888">
        <v>3.1789999008178711</v>
      </c>
    </row>
    <row r="6889" spans="1:5" x14ac:dyDescent="0.3">
      <c r="A6889">
        <v>357.06000000005588</v>
      </c>
      <c r="B6889">
        <v>-772.79416750018493</v>
      </c>
      <c r="C6889">
        <v>3.1800000667572021</v>
      </c>
      <c r="D6889">
        <v>7341.75390625</v>
      </c>
      <c r="E6889">
        <v>3.1800000667572021</v>
      </c>
    </row>
    <row r="6890" spans="1:5" x14ac:dyDescent="0.3">
      <c r="A6890">
        <v>357.16000000014901</v>
      </c>
      <c r="B6890">
        <v>-772.79249237124816</v>
      </c>
      <c r="C6890">
        <v>3.1809999942779541</v>
      </c>
      <c r="D6890">
        <v>7341.91455078125</v>
      </c>
      <c r="E6890">
        <v>3.1809999942779541</v>
      </c>
    </row>
    <row r="6891" spans="1:5" x14ac:dyDescent="0.3">
      <c r="A6891">
        <v>357.26000000024214</v>
      </c>
      <c r="B6891">
        <v>-772.79083726947204</v>
      </c>
      <c r="C6891">
        <v>3.1821999549865723</v>
      </c>
      <c r="D6891">
        <v>7342.08154296875</v>
      </c>
      <c r="E6891">
        <v>3.1821999549865723</v>
      </c>
    </row>
    <row r="6892" spans="1:5" x14ac:dyDescent="0.3">
      <c r="A6892">
        <v>357.35999999986961</v>
      </c>
      <c r="B6892">
        <v>-772.78916881625548</v>
      </c>
      <c r="C6892">
        <v>3.1831998825073242</v>
      </c>
      <c r="D6892">
        <v>7342.34130859375</v>
      </c>
      <c r="E6892">
        <v>3.1831998825073242</v>
      </c>
    </row>
    <row r="6893" spans="1:5" x14ac:dyDescent="0.3">
      <c r="A6893">
        <v>357.45999999996275</v>
      </c>
      <c r="B6893">
        <v>-772.78749416415587</v>
      </c>
      <c r="C6893">
        <v>3.184190034866333</v>
      </c>
      <c r="D6893">
        <v>7342.3486328125</v>
      </c>
      <c r="E6893">
        <v>3.184190034866333</v>
      </c>
    </row>
    <row r="6894" spans="1:5" x14ac:dyDescent="0.3">
      <c r="A6894">
        <v>357.56000000005588</v>
      </c>
      <c r="B6894">
        <v>-772.78582904879943</v>
      </c>
      <c r="C6894">
        <v>3.184999942779541</v>
      </c>
      <c r="D6894">
        <v>7342.61865234375</v>
      </c>
      <c r="E6894">
        <v>3.184999942779541</v>
      </c>
    </row>
    <row r="6895" spans="1:5" x14ac:dyDescent="0.3">
      <c r="A6895">
        <v>357.66000000014901</v>
      </c>
      <c r="B6895">
        <v>-772.78416345660582</v>
      </c>
      <c r="C6895">
        <v>3.1861999034881592</v>
      </c>
      <c r="D6895">
        <v>7343.109375</v>
      </c>
      <c r="E6895">
        <v>3.1861999034881592</v>
      </c>
    </row>
    <row r="6896" spans="1:5" x14ac:dyDescent="0.3">
      <c r="A6896">
        <v>357.76000000024214</v>
      </c>
      <c r="B6896">
        <v>-772.7824935728778</v>
      </c>
      <c r="C6896">
        <v>3.1872000694274902</v>
      </c>
      <c r="D6896">
        <v>7343.83642578125</v>
      </c>
      <c r="E6896">
        <v>3.1872000694274902</v>
      </c>
    </row>
    <row r="6897" spans="1:5" x14ac:dyDescent="0.3">
      <c r="A6897">
        <v>357.85999999986961</v>
      </c>
      <c r="B6897">
        <v>-772.78083179538146</v>
      </c>
      <c r="C6897">
        <v>3.1881999969482422</v>
      </c>
      <c r="D6897">
        <v>7344.1796875</v>
      </c>
      <c r="E6897">
        <v>3.1881999969482422</v>
      </c>
    </row>
    <row r="6898" spans="1:5" x14ac:dyDescent="0.3">
      <c r="A6898">
        <v>357.95999999996275</v>
      </c>
      <c r="B6898">
        <v>-772.77915952746764</v>
      </c>
      <c r="C6898">
        <v>3.1891999244689941</v>
      </c>
      <c r="D6898">
        <v>7344.46728515625</v>
      </c>
      <c r="E6898">
        <v>3.1891999244689941</v>
      </c>
    </row>
    <row r="6899" spans="1:5" x14ac:dyDescent="0.3">
      <c r="A6899">
        <v>358.06000000005588</v>
      </c>
      <c r="B6899">
        <v>-772.77749631945983</v>
      </c>
      <c r="C6899">
        <v>3.1902000904083252</v>
      </c>
      <c r="D6899">
        <v>7344.72998046875</v>
      </c>
      <c r="E6899">
        <v>3.1902000904083252</v>
      </c>
    </row>
    <row r="6900" spans="1:5" x14ac:dyDescent="0.3">
      <c r="A6900">
        <v>358.16000000014901</v>
      </c>
      <c r="B6900">
        <v>-772.77583025042907</v>
      </c>
      <c r="C6900">
        <v>3.1911900043487549</v>
      </c>
      <c r="D6900">
        <v>7344.7294921875</v>
      </c>
      <c r="E6900">
        <v>3.1911900043487549</v>
      </c>
    </row>
    <row r="6901" spans="1:5" x14ac:dyDescent="0.3">
      <c r="A6901">
        <v>358.26000000024214</v>
      </c>
      <c r="B6901">
        <v>-772.7741665655841</v>
      </c>
      <c r="C6901">
        <v>3.1921999454498291</v>
      </c>
      <c r="D6901">
        <v>7345.03759765625</v>
      </c>
      <c r="E6901">
        <v>3.1921999454498291</v>
      </c>
    </row>
    <row r="6902" spans="1:5" x14ac:dyDescent="0.3">
      <c r="A6902">
        <v>358.35999999986961</v>
      </c>
      <c r="B6902">
        <v>-772.7724985892047</v>
      </c>
      <c r="C6902">
        <v>3.1932001113891602</v>
      </c>
      <c r="D6902">
        <v>7345.5419921875</v>
      </c>
      <c r="E6902">
        <v>3.1932001113891602</v>
      </c>
    </row>
    <row r="6903" spans="1:5" x14ac:dyDescent="0.3">
      <c r="A6903">
        <v>358.45999999996275</v>
      </c>
      <c r="B6903">
        <v>-772.77083824221984</v>
      </c>
      <c r="C6903">
        <v>3.1940000057220459</v>
      </c>
      <c r="D6903">
        <v>7346.12060546875</v>
      </c>
      <c r="E6903">
        <v>3.1940000057220459</v>
      </c>
    </row>
    <row r="6904" spans="1:5" x14ac:dyDescent="0.3">
      <c r="A6904">
        <v>358.56000000005588</v>
      </c>
      <c r="B6904">
        <v>-772.7691616827716</v>
      </c>
      <c r="C6904">
        <v>3.1949999332427979</v>
      </c>
      <c r="D6904">
        <v>7346.72119140625</v>
      </c>
      <c r="E6904">
        <v>3.1949999332427979</v>
      </c>
    </row>
    <row r="6905" spans="1:5" x14ac:dyDescent="0.3">
      <c r="A6905">
        <v>358.66000000014901</v>
      </c>
      <c r="B6905">
        <v>-772.76750562732116</v>
      </c>
      <c r="C6905">
        <v>3.1960000991821289</v>
      </c>
      <c r="D6905">
        <v>7347.10400390625</v>
      </c>
      <c r="E6905">
        <v>3.1960000991821289</v>
      </c>
    </row>
    <row r="6906" spans="1:5" x14ac:dyDescent="0.3">
      <c r="A6906">
        <v>358.76000000024214</v>
      </c>
      <c r="B6906">
        <v>-772.76583192889586</v>
      </c>
      <c r="C6906">
        <v>3.1970000267028809</v>
      </c>
      <c r="D6906">
        <v>7347.3349609375</v>
      </c>
      <c r="E6906">
        <v>3.1970000267028809</v>
      </c>
    </row>
    <row r="6907" spans="1:5" x14ac:dyDescent="0.3">
      <c r="A6907">
        <v>358.85999999986961</v>
      </c>
      <c r="B6907">
        <v>-772.76416490619079</v>
      </c>
      <c r="C6907">
        <v>3.1979999542236328</v>
      </c>
      <c r="D6907">
        <v>7347.42236328125</v>
      </c>
      <c r="E6907">
        <v>3.1979999542236328</v>
      </c>
    </row>
    <row r="6908" spans="1:5" x14ac:dyDescent="0.3">
      <c r="A6908">
        <v>358.95999999996275</v>
      </c>
      <c r="B6908">
        <v>-772.76249692981139</v>
      </c>
      <c r="C6908">
        <v>3.1988000869750977</v>
      </c>
      <c r="D6908">
        <v>7347.51708984375</v>
      </c>
      <c r="E6908">
        <v>3.1988000869750977</v>
      </c>
    </row>
    <row r="6909" spans="1:5" x14ac:dyDescent="0.3">
      <c r="A6909">
        <v>359.06000000005588</v>
      </c>
      <c r="B6909">
        <v>-772.76082513873473</v>
      </c>
      <c r="C6909">
        <v>3.1998000144958496</v>
      </c>
      <c r="D6909">
        <v>7347.7294921875</v>
      </c>
      <c r="E6909">
        <v>3.1998000144958496</v>
      </c>
    </row>
    <row r="6910" spans="1:5" x14ac:dyDescent="0.3">
      <c r="A6910">
        <v>359.16000000014901</v>
      </c>
      <c r="B6910">
        <v>-772.75916383807555</v>
      </c>
      <c r="C6910">
        <v>3.2007999420166016</v>
      </c>
      <c r="D6910">
        <v>7348.47119140625</v>
      </c>
      <c r="E6910">
        <v>3.2007999420166016</v>
      </c>
    </row>
    <row r="6911" spans="1:5" x14ac:dyDescent="0.3">
      <c r="A6911">
        <v>359.26000000024214</v>
      </c>
      <c r="B6911">
        <v>-772.75749443118468</v>
      </c>
      <c r="C6911">
        <v>3.2018001079559326</v>
      </c>
      <c r="D6911">
        <v>7349.1435546875</v>
      </c>
      <c r="E6911">
        <v>3.2018001079559326</v>
      </c>
    </row>
    <row r="6912" spans="1:5" x14ac:dyDescent="0.3">
      <c r="A6912">
        <v>359.35999999986961</v>
      </c>
      <c r="B6912">
        <v>-772.75583170001403</v>
      </c>
      <c r="C6912">
        <v>3.2028000354766846</v>
      </c>
      <c r="D6912">
        <v>7349.64990234375</v>
      </c>
      <c r="E6912">
        <v>3.2028000354766846</v>
      </c>
    </row>
    <row r="6913" spans="1:5" x14ac:dyDescent="0.3">
      <c r="A6913">
        <v>359.45999999996275</v>
      </c>
      <c r="B6913">
        <v>-772.75416801516906</v>
      </c>
      <c r="C6913">
        <v>3.2035999298095703</v>
      </c>
      <c r="D6913">
        <v>7349.91552734375</v>
      </c>
      <c r="E6913">
        <v>3.2035999298095703</v>
      </c>
    </row>
    <row r="6914" spans="1:5" x14ac:dyDescent="0.3">
      <c r="A6914">
        <v>359.56000000005588</v>
      </c>
      <c r="B6914">
        <v>-772.75249383990661</v>
      </c>
      <c r="C6914">
        <v>3.2046000957489014</v>
      </c>
      <c r="D6914">
        <v>7350.20947265625</v>
      </c>
      <c r="E6914">
        <v>3.2046000957489014</v>
      </c>
    </row>
    <row r="6915" spans="1:5" x14ac:dyDescent="0.3">
      <c r="A6915">
        <v>359.66000000014901</v>
      </c>
      <c r="B6915">
        <v>-772.75083206241027</v>
      </c>
      <c r="C6915">
        <v>3.2056000232696533</v>
      </c>
      <c r="D6915">
        <v>7350.40576171875</v>
      </c>
      <c r="E6915">
        <v>3.2056000232696533</v>
      </c>
    </row>
    <row r="6916" spans="1:5" x14ac:dyDescent="0.3">
      <c r="A6916">
        <v>359.76000000024214</v>
      </c>
      <c r="B6916">
        <v>-772.74916551654235</v>
      </c>
      <c r="C6916">
        <v>3.206589937210083</v>
      </c>
      <c r="D6916">
        <v>7350.4423828125</v>
      </c>
      <c r="E6916">
        <v>3.206589937210083</v>
      </c>
    </row>
    <row r="6917" spans="1:5" x14ac:dyDescent="0.3">
      <c r="A6917">
        <v>359.85999999986961</v>
      </c>
      <c r="B6917">
        <v>-772.74749515597716</v>
      </c>
      <c r="C6917">
        <v>3.2074000835418701</v>
      </c>
      <c r="D6917">
        <v>7350.79541015625</v>
      </c>
      <c r="E6917">
        <v>3.2074000835418701</v>
      </c>
    </row>
    <row r="6918" spans="1:5" x14ac:dyDescent="0.3">
      <c r="A6918">
        <v>359.95999999996275</v>
      </c>
      <c r="B6918">
        <v>-772.74582861010924</v>
      </c>
      <c r="C6918">
        <v>3.2084000110626221</v>
      </c>
      <c r="D6918">
        <v>7351.52490234375</v>
      </c>
      <c r="E6918">
        <v>3.2084000110626221</v>
      </c>
    </row>
    <row r="6919" spans="1:5" x14ac:dyDescent="0.3">
      <c r="A6919">
        <v>360.06000000005588</v>
      </c>
      <c r="B6919">
        <v>-772.7441692167987</v>
      </c>
      <c r="C6919">
        <v>3.2091999053955078</v>
      </c>
      <c r="D6919">
        <v>7352.1181640625</v>
      </c>
      <c r="E6919">
        <v>3.2091999053955078</v>
      </c>
    </row>
    <row r="6920" spans="1:5" x14ac:dyDescent="0.3">
      <c r="A6920">
        <v>360.16000000014901</v>
      </c>
      <c r="B6920">
        <v>-772.74249837939635</v>
      </c>
      <c r="C6920">
        <v>3.2102000713348389</v>
      </c>
      <c r="D6920">
        <v>7352.466796875</v>
      </c>
      <c r="E6920">
        <v>3.2102000713348389</v>
      </c>
    </row>
    <row r="6921" spans="1:5" x14ac:dyDescent="0.3">
      <c r="A6921">
        <v>360.26000000024214</v>
      </c>
      <c r="B6921">
        <v>-772.74083040301696</v>
      </c>
      <c r="C6921">
        <v>3.2111999988555908</v>
      </c>
      <c r="D6921">
        <v>7352.63671875</v>
      </c>
      <c r="E6921">
        <v>3.2111999988555908</v>
      </c>
    </row>
    <row r="6922" spans="1:5" x14ac:dyDescent="0.3">
      <c r="A6922">
        <v>360.35999999986961</v>
      </c>
      <c r="B6922">
        <v>-772.73916242663756</v>
      </c>
      <c r="C6922">
        <v>3.2121999263763428</v>
      </c>
      <c r="D6922">
        <v>7353.0078125</v>
      </c>
      <c r="E6922">
        <v>3.2121999263763428</v>
      </c>
    </row>
    <row r="6923" spans="1:5" x14ac:dyDescent="0.3">
      <c r="A6923">
        <v>360.45999999996275</v>
      </c>
      <c r="B6923">
        <v>-772.73749588076964</v>
      </c>
      <c r="C6923">
        <v>3.2130000591278076</v>
      </c>
      <c r="D6923">
        <v>7353.1572265625</v>
      </c>
      <c r="E6923">
        <v>3.2130000591278076</v>
      </c>
    </row>
    <row r="6924" spans="1:5" x14ac:dyDescent="0.3">
      <c r="A6924">
        <v>360.56000000005588</v>
      </c>
      <c r="B6924">
        <v>-772.73583124225036</v>
      </c>
      <c r="C6924">
        <v>3.2139999866485596</v>
      </c>
      <c r="D6924">
        <v>7353.38671875</v>
      </c>
      <c r="E6924">
        <v>3.2139999866485596</v>
      </c>
    </row>
    <row r="6925" spans="1:5" x14ac:dyDescent="0.3">
      <c r="A6925">
        <v>360.66000000014901</v>
      </c>
      <c r="B6925">
        <v>-772.7341594511737</v>
      </c>
      <c r="C6925">
        <v>3.2149999141693115</v>
      </c>
      <c r="D6925">
        <v>7353.83154296875</v>
      </c>
      <c r="E6925">
        <v>3.2149999141693115</v>
      </c>
    </row>
    <row r="6926" spans="1:5" x14ac:dyDescent="0.3">
      <c r="A6926">
        <v>360.76000000024214</v>
      </c>
      <c r="B6926">
        <v>-772.73249242846862</v>
      </c>
      <c r="C6926">
        <v>3.2158000469207764</v>
      </c>
      <c r="D6926">
        <v>7354.68212890625</v>
      </c>
      <c r="E6926">
        <v>3.2158000469207764</v>
      </c>
    </row>
    <row r="6927" spans="1:5" x14ac:dyDescent="0.3">
      <c r="A6927">
        <v>360.85999999986961</v>
      </c>
      <c r="B6927">
        <v>-772.73083303515807</v>
      </c>
      <c r="C6927">
        <v>3.2167999744415283</v>
      </c>
      <c r="D6927">
        <v>7355.1552734375</v>
      </c>
      <c r="E6927">
        <v>3.2167999744415283</v>
      </c>
    </row>
    <row r="6928" spans="1:5" x14ac:dyDescent="0.3">
      <c r="A6928">
        <v>360.95999999996275</v>
      </c>
      <c r="B6928">
        <v>-772.7291636282672</v>
      </c>
      <c r="C6928">
        <v>3.2177999019622803</v>
      </c>
      <c r="D6928">
        <v>7355.224609375</v>
      </c>
      <c r="E6928">
        <v>3.2177999019622803</v>
      </c>
    </row>
    <row r="6929" spans="1:5" x14ac:dyDescent="0.3">
      <c r="A6929">
        <v>361.06000000005588</v>
      </c>
      <c r="B6929">
        <v>-772.72749279086486</v>
      </c>
      <c r="C6929">
        <v>3.2186000347137451</v>
      </c>
      <c r="D6929">
        <v>7355.59326171875</v>
      </c>
      <c r="E6929">
        <v>3.2186000347137451</v>
      </c>
    </row>
    <row r="6930" spans="1:5" x14ac:dyDescent="0.3">
      <c r="A6930">
        <v>361.16000000014901</v>
      </c>
      <c r="B6930">
        <v>-772.7258300596942</v>
      </c>
      <c r="C6930">
        <v>3.2195999622344971</v>
      </c>
      <c r="D6930">
        <v>7355.83154296875</v>
      </c>
      <c r="E6930">
        <v>3.2195999622344971</v>
      </c>
    </row>
    <row r="6931" spans="1:5" x14ac:dyDescent="0.3">
      <c r="A6931">
        <v>361.26000000024214</v>
      </c>
      <c r="B6931">
        <v>-772.72416685168639</v>
      </c>
      <c r="C6931">
        <v>3.220599889755249</v>
      </c>
      <c r="D6931">
        <v>7355.93994140625</v>
      </c>
      <c r="E6931">
        <v>3.220599889755249</v>
      </c>
    </row>
    <row r="6932" spans="1:5" x14ac:dyDescent="0.3">
      <c r="A6932">
        <v>361.35999999986961</v>
      </c>
      <c r="B6932">
        <v>-772.72249410693541</v>
      </c>
      <c r="C6932">
        <v>3.2215900421142578</v>
      </c>
      <c r="D6932">
        <v>7356.13525390625</v>
      </c>
      <c r="E6932">
        <v>3.2215900421142578</v>
      </c>
    </row>
    <row r="6933" spans="1:5" x14ac:dyDescent="0.3">
      <c r="A6933">
        <v>361.45999999996275</v>
      </c>
      <c r="B6933">
        <v>-772.72082565371886</v>
      </c>
      <c r="C6933">
        <v>3.2223999500274658</v>
      </c>
      <c r="D6933">
        <v>7356.75</v>
      </c>
      <c r="E6933">
        <v>3.2223999500274658</v>
      </c>
    </row>
    <row r="6934" spans="1:5" x14ac:dyDescent="0.3">
      <c r="A6934">
        <v>361.56000000005588</v>
      </c>
      <c r="B6934">
        <v>-772.71916339938537</v>
      </c>
      <c r="C6934">
        <v>3.2233901023864746</v>
      </c>
      <c r="D6934">
        <v>7357.50146484375</v>
      </c>
      <c r="E6934">
        <v>3.2233901023864746</v>
      </c>
    </row>
    <row r="6935" spans="1:5" x14ac:dyDescent="0.3">
      <c r="A6935">
        <v>361.66000000014901</v>
      </c>
      <c r="B6935">
        <v>-772.71750352923766</v>
      </c>
      <c r="C6935">
        <v>3.2242000102996826</v>
      </c>
      <c r="D6935">
        <v>7357.8564453125</v>
      </c>
      <c r="E6935">
        <v>3.2242000102996826</v>
      </c>
    </row>
    <row r="6936" spans="1:5" x14ac:dyDescent="0.3">
      <c r="A6936">
        <v>361.76000000024214</v>
      </c>
      <c r="B6936">
        <v>-772.71582983081237</v>
      </c>
      <c r="C6936">
        <v>3.2251999378204346</v>
      </c>
      <c r="D6936">
        <v>7358.0498046875</v>
      </c>
      <c r="E6936">
        <v>3.2251999378204346</v>
      </c>
    </row>
    <row r="6937" spans="1:5" x14ac:dyDescent="0.3">
      <c r="A6937">
        <v>361.85999999986961</v>
      </c>
      <c r="B6937">
        <v>-772.71415803973571</v>
      </c>
      <c r="C6937">
        <v>3.2262001037597656</v>
      </c>
      <c r="D6937">
        <v>7358.39306640625</v>
      </c>
      <c r="E6937">
        <v>3.2262001037597656</v>
      </c>
    </row>
    <row r="6938" spans="1:5" x14ac:dyDescent="0.3">
      <c r="A6938">
        <v>361.95999999996275</v>
      </c>
      <c r="B6938">
        <v>-772.71250103061095</v>
      </c>
      <c r="C6938">
        <v>3.2269999980926514</v>
      </c>
      <c r="D6938">
        <v>7358.65625</v>
      </c>
      <c r="E6938">
        <v>3.2269999980926514</v>
      </c>
    </row>
    <row r="6939" spans="1:5" x14ac:dyDescent="0.3">
      <c r="A6939">
        <v>362.06000000005588</v>
      </c>
      <c r="B6939">
        <v>-772.71083114688292</v>
      </c>
      <c r="C6939">
        <v>3.2279999256134033</v>
      </c>
      <c r="D6939">
        <v>7358.8310546875</v>
      </c>
      <c r="E6939">
        <v>3.2279999256134033</v>
      </c>
    </row>
    <row r="6940" spans="1:5" x14ac:dyDescent="0.3">
      <c r="A6940">
        <v>362.16000000014901</v>
      </c>
      <c r="B6940">
        <v>-772.70916603152648</v>
      </c>
      <c r="C6940">
        <v>3.2288000583648682</v>
      </c>
      <c r="D6940">
        <v>7359.26708984375</v>
      </c>
      <c r="E6940">
        <v>3.2288000583648682</v>
      </c>
    </row>
    <row r="6941" spans="1:5" x14ac:dyDescent="0.3">
      <c r="A6941">
        <v>362.26000000024214</v>
      </c>
      <c r="B6941">
        <v>-772.70749233310119</v>
      </c>
      <c r="C6941">
        <v>3.2297999858856201</v>
      </c>
      <c r="D6941">
        <v>7360.173828125</v>
      </c>
      <c r="E6941">
        <v>3.2297999858856201</v>
      </c>
    </row>
    <row r="6942" spans="1:5" x14ac:dyDescent="0.3">
      <c r="A6942">
        <v>362.35999999986961</v>
      </c>
      <c r="B6942">
        <v>-772.70582960193053</v>
      </c>
      <c r="C6942">
        <v>3.2307999134063721</v>
      </c>
      <c r="D6942">
        <v>7361.0146484375</v>
      </c>
      <c r="E6942">
        <v>3.2307999134063721</v>
      </c>
    </row>
    <row r="6943" spans="1:5" x14ac:dyDescent="0.3">
      <c r="A6943">
        <v>362.45999999996275</v>
      </c>
      <c r="B6943">
        <v>-772.70416400973693</v>
      </c>
      <c r="C6943">
        <v>3.2316000461578369</v>
      </c>
      <c r="D6943">
        <v>7361.34423828125</v>
      </c>
      <c r="E6943">
        <v>3.2316000461578369</v>
      </c>
    </row>
    <row r="6944" spans="1:5" x14ac:dyDescent="0.3">
      <c r="A6944">
        <v>362.56000000005588</v>
      </c>
      <c r="B6944">
        <v>-772.70249937121764</v>
      </c>
      <c r="C6944">
        <v>3.2325999736785889</v>
      </c>
      <c r="D6944">
        <v>7361.640625</v>
      </c>
      <c r="E6944">
        <v>3.2325999736785889</v>
      </c>
    </row>
    <row r="6945" spans="1:5" x14ac:dyDescent="0.3">
      <c r="A6945">
        <v>362.66000000014901</v>
      </c>
      <c r="B6945">
        <v>-772.70083234851256</v>
      </c>
      <c r="C6945">
        <v>3.2334001064300537</v>
      </c>
      <c r="D6945">
        <v>7361.92431640625</v>
      </c>
      <c r="E6945">
        <v>3.2334001064300537</v>
      </c>
    </row>
    <row r="6946" spans="1:5" x14ac:dyDescent="0.3">
      <c r="A6946">
        <v>362.76000000024214</v>
      </c>
      <c r="B6946">
        <v>-772.69916246478454</v>
      </c>
      <c r="C6946">
        <v>3.2344000339508057</v>
      </c>
      <c r="D6946">
        <v>7362.16162109375</v>
      </c>
      <c r="E6946">
        <v>3.2344000339508057</v>
      </c>
    </row>
    <row r="6947" spans="1:5" x14ac:dyDescent="0.3">
      <c r="A6947">
        <v>362.85999999986961</v>
      </c>
      <c r="B6947">
        <v>-772.69749734942809</v>
      </c>
      <c r="C6947">
        <v>3.2353999614715576</v>
      </c>
      <c r="D6947">
        <v>7362.45361328125</v>
      </c>
      <c r="E6947">
        <v>3.2353999614715576</v>
      </c>
    </row>
    <row r="6948" spans="1:5" x14ac:dyDescent="0.3">
      <c r="A6948">
        <v>362.95999999996275</v>
      </c>
      <c r="B6948">
        <v>-772.69583366458312</v>
      </c>
      <c r="C6948">
        <v>3.2362000942230225</v>
      </c>
      <c r="D6948">
        <v>7363.125</v>
      </c>
      <c r="E6948">
        <v>3.2362000942230225</v>
      </c>
    </row>
    <row r="6949" spans="1:5" x14ac:dyDescent="0.3">
      <c r="A6949">
        <v>363.06000000005588</v>
      </c>
      <c r="B6949">
        <v>-772.69415901248351</v>
      </c>
      <c r="C6949">
        <v>3.2372000217437744</v>
      </c>
      <c r="D6949">
        <v>7364.01416015625</v>
      </c>
      <c r="E6949">
        <v>3.2372000217437744</v>
      </c>
    </row>
    <row r="6950" spans="1:5" x14ac:dyDescent="0.3">
      <c r="A6950">
        <v>363.16000000014901</v>
      </c>
      <c r="B6950">
        <v>-772.69249532763854</v>
      </c>
      <c r="C6950">
        <v>3.2381899356842041</v>
      </c>
      <c r="D6950">
        <v>7364.75048828125</v>
      </c>
      <c r="E6950">
        <v>3.2381899356842041</v>
      </c>
    </row>
    <row r="6951" spans="1:5" x14ac:dyDescent="0.3">
      <c r="A6951">
        <v>363.26000000024214</v>
      </c>
      <c r="B6951">
        <v>-772.69083307330504</v>
      </c>
      <c r="C6951">
        <v>3.2392001152038574</v>
      </c>
      <c r="D6951">
        <v>7365.1796875</v>
      </c>
      <c r="E6951">
        <v>3.2392001152038574</v>
      </c>
    </row>
    <row r="6952" spans="1:5" x14ac:dyDescent="0.3">
      <c r="A6952">
        <v>363.35999999986961</v>
      </c>
      <c r="B6952">
        <v>-772.68916414325133</v>
      </c>
      <c r="C6952">
        <v>3.2401900291442871</v>
      </c>
      <c r="D6952">
        <v>7365.47216796875</v>
      </c>
      <c r="E6952">
        <v>3.2401900291442871</v>
      </c>
    </row>
    <row r="6953" spans="1:5" x14ac:dyDescent="0.3">
      <c r="A6953">
        <v>363.45999999996275</v>
      </c>
      <c r="B6953">
        <v>-772.68749902789489</v>
      </c>
      <c r="C6953">
        <v>3.2409999370574951</v>
      </c>
      <c r="D6953">
        <v>7365.90234375</v>
      </c>
      <c r="E6953">
        <v>3.2409999370574951</v>
      </c>
    </row>
    <row r="6954" spans="1:5" x14ac:dyDescent="0.3">
      <c r="A6954">
        <v>363.56000000005588</v>
      </c>
      <c r="B6954">
        <v>-772.68583677356139</v>
      </c>
      <c r="C6954">
        <v>3.2420001029968262</v>
      </c>
      <c r="D6954">
        <v>7366.1103515625</v>
      </c>
      <c r="E6954">
        <v>3.2420001029968262</v>
      </c>
    </row>
    <row r="6955" spans="1:5" x14ac:dyDescent="0.3">
      <c r="A6955">
        <v>363.66000000014901</v>
      </c>
      <c r="B6955">
        <v>-772.68415830676452</v>
      </c>
      <c r="C6955">
        <v>3.2430000305175781</v>
      </c>
      <c r="D6955">
        <v>7366.673828125</v>
      </c>
      <c r="E6955">
        <v>3.2430000305175781</v>
      </c>
    </row>
    <row r="6956" spans="1:5" x14ac:dyDescent="0.3">
      <c r="A6956">
        <v>363.76000000024214</v>
      </c>
      <c r="B6956">
        <v>-772.68249557559386</v>
      </c>
      <c r="C6956">
        <v>3.2437999248504639</v>
      </c>
      <c r="D6956">
        <v>7367.49365234375</v>
      </c>
      <c r="E6956">
        <v>3.2437999248504639</v>
      </c>
    </row>
    <row r="6957" spans="1:5" x14ac:dyDescent="0.3">
      <c r="A6957">
        <v>363.85999999986961</v>
      </c>
      <c r="B6957">
        <v>-772.68082664554015</v>
      </c>
      <c r="C6957">
        <v>3.2448000907897949</v>
      </c>
      <c r="D6957">
        <v>7368.2900390625</v>
      </c>
      <c r="E6957">
        <v>3.2448000907897949</v>
      </c>
    </row>
    <row r="6958" spans="1:5" x14ac:dyDescent="0.3">
      <c r="A6958">
        <v>363.95999999996275</v>
      </c>
      <c r="B6958">
        <v>-772.67916582171813</v>
      </c>
      <c r="C6958">
        <v>3.2458000183105469</v>
      </c>
      <c r="D6958">
        <v>7368.8349609375</v>
      </c>
      <c r="E6958">
        <v>3.2458000183105469</v>
      </c>
    </row>
    <row r="6959" spans="1:5" x14ac:dyDescent="0.3">
      <c r="A6959">
        <v>364.06000000005588</v>
      </c>
      <c r="B6959">
        <v>-772.67749164645568</v>
      </c>
      <c r="C6959">
        <v>3.2467999458312988</v>
      </c>
      <c r="D6959">
        <v>7369.28759765625</v>
      </c>
      <c r="E6959">
        <v>3.2467999458312988</v>
      </c>
    </row>
    <row r="6960" spans="1:5" x14ac:dyDescent="0.3">
      <c r="A6960">
        <v>364.16000000014901</v>
      </c>
      <c r="B6960">
        <v>-772.67583225314513</v>
      </c>
      <c r="C6960">
        <v>3.2476000785827637</v>
      </c>
      <c r="D6960">
        <v>7369.71044921875</v>
      </c>
      <c r="E6960">
        <v>3.2476000785827637</v>
      </c>
    </row>
    <row r="6961" spans="1:5" x14ac:dyDescent="0.3">
      <c r="A6961">
        <v>364.26000000024214</v>
      </c>
      <c r="B6961">
        <v>-772.6741623694171</v>
      </c>
      <c r="C6961">
        <v>3.2487900257110596</v>
      </c>
      <c r="D6961">
        <v>7370.0224609375</v>
      </c>
      <c r="E6961">
        <v>3.2487900257110596</v>
      </c>
    </row>
    <row r="6962" spans="1:5" x14ac:dyDescent="0.3">
      <c r="A6962">
        <v>364.35999999986961</v>
      </c>
      <c r="B6962">
        <v>-772.67249725406066</v>
      </c>
      <c r="C6962">
        <v>3.2495999336242676</v>
      </c>
      <c r="D6962">
        <v>7370.38427734375</v>
      </c>
      <c r="E6962">
        <v>3.2495999336242676</v>
      </c>
    </row>
    <row r="6963" spans="1:5" x14ac:dyDescent="0.3">
      <c r="A6963">
        <v>364.45999999996275</v>
      </c>
      <c r="B6963">
        <v>-772.67082450930968</v>
      </c>
      <c r="C6963">
        <v>3.2506000995635986</v>
      </c>
      <c r="D6963">
        <v>7370.9755859375</v>
      </c>
      <c r="E6963">
        <v>3.2506000995635986</v>
      </c>
    </row>
    <row r="6964" spans="1:5" x14ac:dyDescent="0.3">
      <c r="A6964">
        <v>364.56000000005588</v>
      </c>
      <c r="B6964">
        <v>-772.66917083804503</v>
      </c>
      <c r="C6964">
        <v>3.2515900135040283</v>
      </c>
      <c r="D6964">
        <v>7371.74658203125</v>
      </c>
      <c r="E6964">
        <v>3.2515900135040283</v>
      </c>
    </row>
    <row r="6965" spans="1:5" x14ac:dyDescent="0.3">
      <c r="A6965">
        <v>364.66000000014901</v>
      </c>
      <c r="B6965">
        <v>-772.66749666278258</v>
      </c>
      <c r="C6965">
        <v>3.2523999214172363</v>
      </c>
      <c r="D6965">
        <v>7372.56591796875</v>
      </c>
      <c r="E6965">
        <v>3.2523999214172363</v>
      </c>
    </row>
    <row r="6966" spans="1:5" x14ac:dyDescent="0.3">
      <c r="A6966">
        <v>364.76000000024214</v>
      </c>
      <c r="B6966">
        <v>-772.66582868640319</v>
      </c>
      <c r="C6966">
        <v>3.2534000873565674</v>
      </c>
      <c r="D6966">
        <v>7373.0400390625</v>
      </c>
      <c r="E6966">
        <v>3.2534000873565674</v>
      </c>
    </row>
    <row r="6967" spans="1:5" x14ac:dyDescent="0.3">
      <c r="A6967">
        <v>364.85999999986961</v>
      </c>
      <c r="B6967">
        <v>-772.66416023318664</v>
      </c>
      <c r="C6967">
        <v>3.2544000148773193</v>
      </c>
      <c r="D6967">
        <v>7373.392578125</v>
      </c>
      <c r="E6967">
        <v>3.2544000148773193</v>
      </c>
    </row>
    <row r="6968" spans="1:5" x14ac:dyDescent="0.3">
      <c r="A6968">
        <v>364.95999999996275</v>
      </c>
      <c r="B6968">
        <v>-772.66250036303893</v>
      </c>
      <c r="C6968">
        <v>3.2553999423980713</v>
      </c>
      <c r="D6968">
        <v>7373.81884765625</v>
      </c>
      <c r="E6968">
        <v>3.2553999423980713</v>
      </c>
    </row>
    <row r="6969" spans="1:5" x14ac:dyDescent="0.3">
      <c r="A6969">
        <v>365.06000000005588</v>
      </c>
      <c r="B6969">
        <v>-772.66082857196227</v>
      </c>
      <c r="C6969">
        <v>3.2562000751495361</v>
      </c>
      <c r="D6969">
        <v>7374.1923828125</v>
      </c>
      <c r="E6969">
        <v>3.2562000751495361</v>
      </c>
    </row>
    <row r="6970" spans="1:5" x14ac:dyDescent="0.3">
      <c r="A6970">
        <v>365.16000000014901</v>
      </c>
      <c r="B6970">
        <v>-772.65916393344298</v>
      </c>
      <c r="C6970">
        <v>3.2572000026702881</v>
      </c>
      <c r="D6970">
        <v>7374.56005859375</v>
      </c>
      <c r="E6970">
        <v>3.2572000026702881</v>
      </c>
    </row>
    <row r="6971" spans="1:5" x14ac:dyDescent="0.3">
      <c r="A6971">
        <v>365.26000000024214</v>
      </c>
      <c r="B6971">
        <v>-772.65748928134337</v>
      </c>
      <c r="C6971">
        <v>3.25819993019104</v>
      </c>
      <c r="D6971">
        <v>7375.34912109375</v>
      </c>
      <c r="E6971">
        <v>3.25819993019104</v>
      </c>
    </row>
    <row r="6972" spans="1:5" x14ac:dyDescent="0.3">
      <c r="A6972">
        <v>365.35999999986961</v>
      </c>
      <c r="B6972">
        <v>-772.65582798068419</v>
      </c>
      <c r="C6972">
        <v>3.2592000961303711</v>
      </c>
      <c r="D6972">
        <v>7376.1728515625</v>
      </c>
      <c r="E6972">
        <v>3.2592000961303711</v>
      </c>
    </row>
    <row r="6973" spans="1:5" x14ac:dyDescent="0.3">
      <c r="A6973">
        <v>365.45999999996275</v>
      </c>
      <c r="B6973">
        <v>-772.65415952746764</v>
      </c>
      <c r="C6973">
        <v>3.2599999904632568</v>
      </c>
      <c r="D6973">
        <v>7376.78515625</v>
      </c>
      <c r="E6973">
        <v>3.2599999904632568</v>
      </c>
    </row>
    <row r="6974" spans="1:5" x14ac:dyDescent="0.3">
      <c r="A6974">
        <v>365.56000000005588</v>
      </c>
      <c r="B6974">
        <v>-772.65250061099425</v>
      </c>
      <c r="C6974">
        <v>3.2609999179840088</v>
      </c>
      <c r="D6974">
        <v>7377.12939453125</v>
      </c>
      <c r="E6974">
        <v>3.2609999179840088</v>
      </c>
    </row>
    <row r="6975" spans="1:5" x14ac:dyDescent="0.3">
      <c r="A6975">
        <v>365.66000000014901</v>
      </c>
      <c r="B6975">
        <v>-772.65082548205748</v>
      </c>
      <c r="C6975">
        <v>3.2620000839233398</v>
      </c>
      <c r="D6975">
        <v>7377.64892578125</v>
      </c>
      <c r="E6975">
        <v>3.2620000839233398</v>
      </c>
    </row>
    <row r="6976" spans="1:5" x14ac:dyDescent="0.3">
      <c r="A6976">
        <v>365.76000000024214</v>
      </c>
      <c r="B6976">
        <v>-772.64916799609557</v>
      </c>
      <c r="C6976">
        <v>3.2630000114440918</v>
      </c>
      <c r="D6976">
        <v>7377.95068359375</v>
      </c>
      <c r="E6976">
        <v>3.2630000114440918</v>
      </c>
    </row>
    <row r="6977" spans="1:5" x14ac:dyDescent="0.3">
      <c r="A6977">
        <v>365.85999999986961</v>
      </c>
      <c r="B6977">
        <v>-772.64750192706481</v>
      </c>
      <c r="C6977">
        <v>3.2639999389648438</v>
      </c>
      <c r="D6977">
        <v>7378.2763671875</v>
      </c>
      <c r="E6977">
        <v>3.2639999389648438</v>
      </c>
    </row>
    <row r="6978" spans="1:5" x14ac:dyDescent="0.3">
      <c r="A6978">
        <v>365.95999999996275</v>
      </c>
      <c r="B6978">
        <v>-772.64583347384826</v>
      </c>
      <c r="C6978">
        <v>3.2648000717163086</v>
      </c>
      <c r="D6978">
        <v>7378.8642578125</v>
      </c>
      <c r="E6978">
        <v>3.2648000717163086</v>
      </c>
    </row>
    <row r="6979" spans="1:5" x14ac:dyDescent="0.3">
      <c r="A6979">
        <v>366.06000000005588</v>
      </c>
      <c r="B6979">
        <v>-772.64416454379455</v>
      </c>
      <c r="C6979">
        <v>3.2657999992370605</v>
      </c>
      <c r="D6979">
        <v>7379.61376953125</v>
      </c>
      <c r="E6979">
        <v>3.2657999992370605</v>
      </c>
    </row>
    <row r="6980" spans="1:5" x14ac:dyDescent="0.3">
      <c r="A6980">
        <v>366.16000000014901</v>
      </c>
      <c r="B6980">
        <v>-772.64249704425231</v>
      </c>
      <c r="C6980">
        <v>3.2667999267578125</v>
      </c>
      <c r="D6980">
        <v>7380.39697265625</v>
      </c>
      <c r="E6980">
        <v>3.2667999267578125</v>
      </c>
    </row>
    <row r="6981" spans="1:5" x14ac:dyDescent="0.3">
      <c r="A6981">
        <v>366.26000000024214</v>
      </c>
      <c r="B6981">
        <v>-772.64082763736144</v>
      </c>
      <c r="C6981">
        <v>3.2678000926971436</v>
      </c>
      <c r="D6981">
        <v>7380.82568359375</v>
      </c>
      <c r="E6981">
        <v>3.2678000926971436</v>
      </c>
    </row>
    <row r="6982" spans="1:5" x14ac:dyDescent="0.3">
      <c r="A6982">
        <v>366.35999999986961</v>
      </c>
      <c r="B6982">
        <v>-772.6391601378192</v>
      </c>
      <c r="C6982">
        <v>3.2688000202178955</v>
      </c>
      <c r="D6982">
        <v>7381.2119140625</v>
      </c>
      <c r="E6982">
        <v>3.2688000202178955</v>
      </c>
    </row>
    <row r="6983" spans="1:5" x14ac:dyDescent="0.3">
      <c r="A6983">
        <v>366.45999999996275</v>
      </c>
      <c r="B6983">
        <v>-772.63749645297423</v>
      </c>
      <c r="C6983">
        <v>3.2695999145507813</v>
      </c>
      <c r="D6983">
        <v>7381.58984375</v>
      </c>
      <c r="E6983">
        <v>3.2695999145507813</v>
      </c>
    </row>
    <row r="6984" spans="1:5" x14ac:dyDescent="0.3">
      <c r="A6984">
        <v>366.56000000005588</v>
      </c>
      <c r="B6984">
        <v>-772.63583086078063</v>
      </c>
      <c r="C6984">
        <v>3.2706000804901123</v>
      </c>
      <c r="D6984">
        <v>7381.63671875</v>
      </c>
      <c r="E6984">
        <v>3.2706000804901123</v>
      </c>
    </row>
    <row r="6985" spans="1:5" x14ac:dyDescent="0.3">
      <c r="A6985">
        <v>366.66000000014901</v>
      </c>
      <c r="B6985">
        <v>-772.63416145388976</v>
      </c>
      <c r="C6985">
        <v>3.271589994430542</v>
      </c>
      <c r="D6985">
        <v>7381.90234375</v>
      </c>
      <c r="E6985">
        <v>3.271589994430542</v>
      </c>
    </row>
    <row r="6986" spans="1:5" x14ac:dyDescent="0.3">
      <c r="A6986">
        <v>366.76000000024214</v>
      </c>
      <c r="B6986">
        <v>-772.6325011069049</v>
      </c>
      <c r="C6986">
        <v>3.2725999355316162</v>
      </c>
      <c r="D6986">
        <v>7382.6494140625</v>
      </c>
      <c r="E6986">
        <v>3.2725999355316162</v>
      </c>
    </row>
    <row r="6987" spans="1:5" x14ac:dyDescent="0.3">
      <c r="A6987">
        <v>366.85999999986961</v>
      </c>
      <c r="B6987">
        <v>-772.63082359378234</v>
      </c>
      <c r="C6987">
        <v>3.2734000682830811</v>
      </c>
      <c r="D6987">
        <v>7383.623046875</v>
      </c>
      <c r="E6987">
        <v>3.2734000682830811</v>
      </c>
    </row>
    <row r="6988" spans="1:5" x14ac:dyDescent="0.3">
      <c r="A6988">
        <v>366.95999999996275</v>
      </c>
      <c r="B6988">
        <v>-772.62916372363463</v>
      </c>
      <c r="C6988">
        <v>3.274399995803833</v>
      </c>
      <c r="D6988">
        <v>7384.28466796875</v>
      </c>
      <c r="E6988">
        <v>3.274399995803833</v>
      </c>
    </row>
    <row r="6989" spans="1:5" x14ac:dyDescent="0.3">
      <c r="A6989">
        <v>367.06000000005588</v>
      </c>
      <c r="B6989">
        <v>-772.62749527041808</v>
      </c>
      <c r="C6989">
        <v>3.2751998901367188</v>
      </c>
      <c r="D6989">
        <v>7384.72314453125</v>
      </c>
      <c r="E6989">
        <v>3.2751998901367188</v>
      </c>
    </row>
    <row r="6990" spans="1:5" x14ac:dyDescent="0.3">
      <c r="A6990">
        <v>367.16000000014901</v>
      </c>
      <c r="B6990">
        <v>-772.62583206241027</v>
      </c>
      <c r="C6990">
        <v>3.2762000560760498</v>
      </c>
      <c r="D6990">
        <v>7384.97607421875</v>
      </c>
      <c r="E6990">
        <v>3.2762000560760498</v>
      </c>
    </row>
    <row r="6991" spans="1:5" x14ac:dyDescent="0.3">
      <c r="A6991">
        <v>367.26000000024214</v>
      </c>
      <c r="B6991">
        <v>-772.62416647021666</v>
      </c>
      <c r="C6991">
        <v>3.2771999835968018</v>
      </c>
      <c r="D6991">
        <v>7385.32421875</v>
      </c>
      <c r="E6991">
        <v>3.2771999835968018</v>
      </c>
    </row>
    <row r="6992" spans="1:5" x14ac:dyDescent="0.3">
      <c r="A6992">
        <v>367.35999999986961</v>
      </c>
      <c r="B6992">
        <v>-772.62249801700011</v>
      </c>
      <c r="C6992">
        <v>3.2781999111175537</v>
      </c>
      <c r="D6992">
        <v>7385.53564453125</v>
      </c>
      <c r="E6992">
        <v>3.2781999111175537</v>
      </c>
    </row>
    <row r="6993" spans="1:5" x14ac:dyDescent="0.3">
      <c r="A6993">
        <v>367.45999999996275</v>
      </c>
      <c r="B6993">
        <v>-772.62082479541198</v>
      </c>
      <c r="C6993">
        <v>3.2790000438690186</v>
      </c>
      <c r="D6993">
        <v>7385.9873046875</v>
      </c>
      <c r="E6993">
        <v>3.2790000438690186</v>
      </c>
    </row>
    <row r="6994" spans="1:5" x14ac:dyDescent="0.3">
      <c r="A6994">
        <v>367.56000000005588</v>
      </c>
      <c r="B6994">
        <v>-772.61916635577575</v>
      </c>
      <c r="C6994">
        <v>3.2799999713897705</v>
      </c>
      <c r="D6994">
        <v>7386.7138671875</v>
      </c>
      <c r="E6994">
        <v>3.2799999713897705</v>
      </c>
    </row>
    <row r="6995" spans="1:5" x14ac:dyDescent="0.3">
      <c r="A6995">
        <v>367.66000000014901</v>
      </c>
      <c r="B6995">
        <v>-772.61749504153624</v>
      </c>
      <c r="C6995">
        <v>3.2809998989105225</v>
      </c>
      <c r="D6995">
        <v>7387.48388671875</v>
      </c>
      <c r="E6995">
        <v>3.2809998989105225</v>
      </c>
    </row>
    <row r="6996" spans="1:5" x14ac:dyDescent="0.3">
      <c r="A6996">
        <v>367.76000000024214</v>
      </c>
      <c r="B6996">
        <v>-772.61583374087706</v>
      </c>
      <c r="C6996">
        <v>3.2820000648498535</v>
      </c>
      <c r="D6996">
        <v>7387.96728515625</v>
      </c>
      <c r="E6996">
        <v>3.2820000648498535</v>
      </c>
    </row>
    <row r="6997" spans="1:5" x14ac:dyDescent="0.3">
      <c r="A6997">
        <v>367.85999999986961</v>
      </c>
      <c r="B6997">
        <v>-772.61416624133483</v>
      </c>
      <c r="C6997">
        <v>3.2829999923706055</v>
      </c>
      <c r="D6997">
        <v>7388.205078125</v>
      </c>
      <c r="E6997">
        <v>3.2829999923706055</v>
      </c>
    </row>
    <row r="6998" spans="1:5" x14ac:dyDescent="0.3">
      <c r="A6998">
        <v>367.95999999996275</v>
      </c>
      <c r="B6998">
        <v>-772.61249969546691</v>
      </c>
      <c r="C6998">
        <v>3.2837998867034912</v>
      </c>
      <c r="D6998">
        <v>7388.5693359375</v>
      </c>
      <c r="E6998">
        <v>3.2837998867034912</v>
      </c>
    </row>
    <row r="6999" spans="1:5" x14ac:dyDescent="0.3">
      <c r="A6999">
        <v>368.06000000005588</v>
      </c>
      <c r="B6999">
        <v>-772.61082933490172</v>
      </c>
      <c r="C6999">
        <v>3.2848000526428223</v>
      </c>
      <c r="D6999">
        <v>7388.93896484375</v>
      </c>
      <c r="E6999">
        <v>3.2848000526428223</v>
      </c>
    </row>
    <row r="7000" spans="1:5" x14ac:dyDescent="0.3">
      <c r="A7000">
        <v>368.16000000014901</v>
      </c>
      <c r="B7000">
        <v>-772.60916755740539</v>
      </c>
      <c r="C7000">
        <v>3.2857999801635742</v>
      </c>
      <c r="D7000">
        <v>7389.28515625</v>
      </c>
      <c r="E7000">
        <v>3.2857999801635742</v>
      </c>
    </row>
    <row r="7001" spans="1:5" x14ac:dyDescent="0.3">
      <c r="A7001">
        <v>368.26000000024214</v>
      </c>
      <c r="B7001">
        <v>-772.60749338214293</v>
      </c>
      <c r="C7001">
        <v>3.2867999076843262</v>
      </c>
      <c r="D7001">
        <v>7389.81689453125</v>
      </c>
      <c r="E7001">
        <v>3.2867999076843262</v>
      </c>
    </row>
    <row r="7002" spans="1:5" x14ac:dyDescent="0.3">
      <c r="A7002">
        <v>368.35999999986961</v>
      </c>
      <c r="B7002">
        <v>-772.60584304873839</v>
      </c>
      <c r="C7002">
        <v>3.2878000736236572</v>
      </c>
      <c r="D7002">
        <v>7390.4765625</v>
      </c>
      <c r="E7002">
        <v>3.2878000736236572</v>
      </c>
    </row>
    <row r="7003" spans="1:5" x14ac:dyDescent="0.3">
      <c r="A7003">
        <v>368.45999999996275</v>
      </c>
      <c r="B7003">
        <v>-772.60416601245299</v>
      </c>
      <c r="C7003">
        <v>3.2888000011444092</v>
      </c>
      <c r="D7003">
        <v>7391.24853515625</v>
      </c>
      <c r="E7003">
        <v>3.2888000011444092</v>
      </c>
    </row>
    <row r="7004" spans="1:5" x14ac:dyDescent="0.3">
      <c r="A7004">
        <v>368.56000000005588</v>
      </c>
      <c r="B7004">
        <v>-772.60250471179381</v>
      </c>
      <c r="C7004">
        <v>3.2895998954772949</v>
      </c>
      <c r="D7004">
        <v>7391.52392578125</v>
      </c>
      <c r="E7004">
        <v>3.2895998954772949</v>
      </c>
    </row>
    <row r="7005" spans="1:5" x14ac:dyDescent="0.3">
      <c r="A7005">
        <v>368.66000000014901</v>
      </c>
      <c r="B7005">
        <v>-772.60083911960021</v>
      </c>
      <c r="C7005">
        <v>3.290600061416626</v>
      </c>
      <c r="D7005">
        <v>7391.93310546875</v>
      </c>
      <c r="E7005">
        <v>3.290600061416626</v>
      </c>
    </row>
    <row r="7006" spans="1:5" x14ac:dyDescent="0.3">
      <c r="A7006">
        <v>368.76000000024214</v>
      </c>
      <c r="B7006">
        <v>-772.59916065280333</v>
      </c>
      <c r="C7006">
        <v>3.2915999889373779</v>
      </c>
      <c r="D7006">
        <v>7392.2900390625</v>
      </c>
      <c r="E7006">
        <v>3.2915999889373779</v>
      </c>
    </row>
    <row r="7007" spans="1:5" x14ac:dyDescent="0.3">
      <c r="A7007">
        <v>368.85999999986961</v>
      </c>
      <c r="B7007">
        <v>-772.59749696795836</v>
      </c>
      <c r="C7007">
        <v>3.2925999164581299</v>
      </c>
      <c r="D7007">
        <v>7392.57568359375</v>
      </c>
      <c r="E7007">
        <v>3.2925999164581299</v>
      </c>
    </row>
    <row r="7008" spans="1:5" x14ac:dyDescent="0.3">
      <c r="A7008">
        <v>368.95999999996275</v>
      </c>
      <c r="B7008">
        <v>-772.59582899157897</v>
      </c>
      <c r="C7008">
        <v>3.2934000492095947</v>
      </c>
      <c r="D7008">
        <v>7392.890625</v>
      </c>
      <c r="E7008">
        <v>3.2934000492095947</v>
      </c>
    </row>
    <row r="7009" spans="1:5" x14ac:dyDescent="0.3">
      <c r="A7009">
        <v>369.06000000005588</v>
      </c>
      <c r="B7009">
        <v>-772.59417007510558</v>
      </c>
      <c r="C7009">
        <v>3.2941999435424805</v>
      </c>
      <c r="D7009">
        <v>7393.451171875</v>
      </c>
      <c r="E7009">
        <v>3.2941999435424805</v>
      </c>
    </row>
    <row r="7010" spans="1:5" x14ac:dyDescent="0.3">
      <c r="A7010">
        <v>369.16000000014901</v>
      </c>
      <c r="B7010">
        <v>-772.59249876086608</v>
      </c>
      <c r="C7010">
        <v>3.2952001094818115</v>
      </c>
      <c r="D7010">
        <v>7394.34912109375</v>
      </c>
      <c r="E7010">
        <v>3.2952001094818115</v>
      </c>
    </row>
    <row r="7011" spans="1:5" x14ac:dyDescent="0.3">
      <c r="A7011">
        <v>369.26000000024214</v>
      </c>
      <c r="B7011">
        <v>-772.59082696978942</v>
      </c>
      <c r="C7011">
        <v>3.2962000370025635</v>
      </c>
      <c r="D7011">
        <v>7394.94970703125</v>
      </c>
      <c r="E7011">
        <v>3.2962000370025635</v>
      </c>
    </row>
    <row r="7012" spans="1:5" x14ac:dyDescent="0.3">
      <c r="A7012">
        <v>369.35999999986961</v>
      </c>
      <c r="B7012">
        <v>-772.58916328494445</v>
      </c>
      <c r="C7012">
        <v>3.2971999645233154</v>
      </c>
      <c r="D7012">
        <v>7395.25390625</v>
      </c>
      <c r="E7012">
        <v>3.2971999645233154</v>
      </c>
    </row>
    <row r="7013" spans="1:5" x14ac:dyDescent="0.3">
      <c r="A7013">
        <v>369.45999999996275</v>
      </c>
      <c r="B7013">
        <v>-772.58749769275084</v>
      </c>
      <c r="C7013">
        <v>3.2980000972747803</v>
      </c>
      <c r="D7013">
        <v>7395.5224609375</v>
      </c>
      <c r="E7013">
        <v>3.2980000972747803</v>
      </c>
    </row>
    <row r="7014" spans="1:5" x14ac:dyDescent="0.3">
      <c r="A7014">
        <v>369.56000000005588</v>
      </c>
      <c r="B7014">
        <v>-772.58583543841735</v>
      </c>
      <c r="C7014">
        <v>3.2992000579833984</v>
      </c>
      <c r="D7014">
        <v>7395.8642578125</v>
      </c>
      <c r="E7014">
        <v>3.2992000579833984</v>
      </c>
    </row>
    <row r="7015" spans="1:5" x14ac:dyDescent="0.3">
      <c r="A7015">
        <v>369.66000000014901</v>
      </c>
      <c r="B7015">
        <v>-772.58417413775817</v>
      </c>
      <c r="C7015">
        <v>3.2999999523162842</v>
      </c>
      <c r="D7015">
        <v>7396.1708984375</v>
      </c>
      <c r="E7015">
        <v>3.2999999523162842</v>
      </c>
    </row>
    <row r="7016" spans="1:5" x14ac:dyDescent="0.3">
      <c r="A7016">
        <v>369.76000000024214</v>
      </c>
      <c r="B7016">
        <v>-772.5824990088214</v>
      </c>
      <c r="C7016">
        <v>3.3010001182556152</v>
      </c>
      <c r="D7016">
        <v>7396.76953125</v>
      </c>
      <c r="E7016">
        <v>3.3010001182556152</v>
      </c>
    </row>
    <row r="7017" spans="1:5" x14ac:dyDescent="0.3">
      <c r="A7017">
        <v>369.85999999986961</v>
      </c>
      <c r="B7017">
        <v>-772.58083150927916</v>
      </c>
      <c r="C7017">
        <v>3.3020000457763672</v>
      </c>
      <c r="D7017">
        <v>7397.50732421875</v>
      </c>
      <c r="E7017">
        <v>3.3020000457763672</v>
      </c>
    </row>
    <row r="7018" spans="1:5" x14ac:dyDescent="0.3">
      <c r="A7018">
        <v>369.95999999996275</v>
      </c>
      <c r="B7018">
        <v>-772.57916496341124</v>
      </c>
      <c r="C7018">
        <v>3.3029999732971191</v>
      </c>
      <c r="D7018">
        <v>7398.31640625</v>
      </c>
      <c r="E7018">
        <v>3.3029999732971191</v>
      </c>
    </row>
    <row r="7019" spans="1:5" x14ac:dyDescent="0.3">
      <c r="A7019">
        <v>370.06000000005588</v>
      </c>
      <c r="B7019">
        <v>-772.57749460284606</v>
      </c>
      <c r="C7019">
        <v>3.3039999008178711</v>
      </c>
      <c r="D7019">
        <v>7398.8232421875</v>
      </c>
      <c r="E7019">
        <v>3.3039999008178711</v>
      </c>
    </row>
    <row r="7020" spans="1:5" x14ac:dyDescent="0.3">
      <c r="A7020">
        <v>370.16000000014901</v>
      </c>
      <c r="B7020">
        <v>-772.57583473269835</v>
      </c>
      <c r="C7020">
        <v>3.3048000335693359</v>
      </c>
      <c r="D7020">
        <v>7399.2333984375</v>
      </c>
      <c r="E7020">
        <v>3.3048000335693359</v>
      </c>
    </row>
    <row r="7021" spans="1:5" x14ac:dyDescent="0.3">
      <c r="A7021">
        <v>370.26000000024214</v>
      </c>
      <c r="B7021">
        <v>-772.57415817325011</v>
      </c>
      <c r="C7021">
        <v>3.3059899806976318</v>
      </c>
      <c r="D7021">
        <v>7399.41552734375</v>
      </c>
      <c r="E7021">
        <v>3.3059899806976318</v>
      </c>
    </row>
    <row r="7022" spans="1:5" x14ac:dyDescent="0.3">
      <c r="A7022">
        <v>370.35999999986961</v>
      </c>
      <c r="B7022">
        <v>-772.57249591891662</v>
      </c>
      <c r="C7022">
        <v>3.3067998886108398</v>
      </c>
      <c r="D7022">
        <v>7399.58544921875</v>
      </c>
      <c r="E7022">
        <v>3.3067998886108398</v>
      </c>
    </row>
    <row r="7023" spans="1:5" x14ac:dyDescent="0.3">
      <c r="A7023">
        <v>370.45999999996275</v>
      </c>
      <c r="B7023">
        <v>-772.57082746570006</v>
      </c>
      <c r="C7023">
        <v>3.3078000545501709</v>
      </c>
      <c r="D7023">
        <v>7399.91357421875</v>
      </c>
      <c r="E7023">
        <v>3.3078000545501709</v>
      </c>
    </row>
    <row r="7024" spans="1:5" x14ac:dyDescent="0.3">
      <c r="A7024">
        <v>370.56000000005588</v>
      </c>
      <c r="B7024">
        <v>-772.56916664187804</v>
      </c>
      <c r="C7024">
        <v>3.3087999820709229</v>
      </c>
      <c r="D7024">
        <v>7400.5791015625</v>
      </c>
      <c r="E7024">
        <v>3.3087999820709229</v>
      </c>
    </row>
    <row r="7025" spans="1:5" x14ac:dyDescent="0.3">
      <c r="A7025">
        <v>370.66000000014901</v>
      </c>
      <c r="B7025">
        <v>-772.56749818866149</v>
      </c>
      <c r="C7025">
        <v>3.3097898960113525</v>
      </c>
      <c r="D7025">
        <v>7401.287109375</v>
      </c>
      <c r="E7025">
        <v>3.3097898960113525</v>
      </c>
    </row>
    <row r="7026" spans="1:5" x14ac:dyDescent="0.3">
      <c r="A7026">
        <v>370.76000000024214</v>
      </c>
      <c r="B7026">
        <v>-772.56582973544494</v>
      </c>
      <c r="C7026">
        <v>3.3108000755310059</v>
      </c>
      <c r="D7026">
        <v>7402.00634765625</v>
      </c>
      <c r="E7026">
        <v>3.3108000755310059</v>
      </c>
    </row>
    <row r="7027" spans="1:5" x14ac:dyDescent="0.3">
      <c r="A7027">
        <v>370.85999999986961</v>
      </c>
      <c r="B7027">
        <v>-772.56416271273986</v>
      </c>
      <c r="C7027">
        <v>3.3118000030517578</v>
      </c>
      <c r="D7027">
        <v>7402.37939453125</v>
      </c>
      <c r="E7027">
        <v>3.3118000030517578</v>
      </c>
    </row>
    <row r="7028" spans="1:5" x14ac:dyDescent="0.3">
      <c r="A7028">
        <v>370.95999999996275</v>
      </c>
      <c r="B7028">
        <v>-772.56249712054625</v>
      </c>
      <c r="C7028">
        <v>3.3125998973846436</v>
      </c>
      <c r="D7028">
        <v>7402.7890625</v>
      </c>
      <c r="E7028">
        <v>3.3125998973846436</v>
      </c>
    </row>
    <row r="7029" spans="1:5" x14ac:dyDescent="0.3">
      <c r="A7029">
        <v>371.06000000005588</v>
      </c>
      <c r="B7029">
        <v>-772.56083534304992</v>
      </c>
      <c r="C7029">
        <v>3.3136000633239746</v>
      </c>
      <c r="D7029">
        <v>7403.05126953125</v>
      </c>
      <c r="E7029">
        <v>3.3136000633239746</v>
      </c>
    </row>
    <row r="7030" spans="1:5" x14ac:dyDescent="0.3">
      <c r="A7030">
        <v>371.16000000014901</v>
      </c>
      <c r="B7030">
        <v>-772.55916498248473</v>
      </c>
      <c r="C7030">
        <v>3.3145999908447266</v>
      </c>
      <c r="D7030">
        <v>7403.24267578125</v>
      </c>
      <c r="E7030">
        <v>3.3145999908447266</v>
      </c>
    </row>
    <row r="7031" spans="1:5" x14ac:dyDescent="0.3">
      <c r="A7031">
        <v>371.26000000024214</v>
      </c>
      <c r="B7031">
        <v>-772.55749557559386</v>
      </c>
      <c r="C7031">
        <v>3.3155999183654785</v>
      </c>
      <c r="D7031">
        <v>7403.77783203125</v>
      </c>
      <c r="E7031">
        <v>3.3155999183654785</v>
      </c>
    </row>
    <row r="7032" spans="1:5" x14ac:dyDescent="0.3">
      <c r="A7032">
        <v>371.35999999986961</v>
      </c>
      <c r="B7032">
        <v>-772.5558295065631</v>
      </c>
      <c r="C7032">
        <v>3.3166000843048096</v>
      </c>
      <c r="D7032">
        <v>7404.60888671875</v>
      </c>
      <c r="E7032">
        <v>3.3166000843048096</v>
      </c>
    </row>
    <row r="7033" spans="1:5" x14ac:dyDescent="0.3">
      <c r="A7033">
        <v>371.45999999996275</v>
      </c>
      <c r="B7033">
        <v>-772.55416677539245</v>
      </c>
      <c r="C7033">
        <v>3.3176000118255615</v>
      </c>
      <c r="D7033">
        <v>7405.4580078125</v>
      </c>
      <c r="E7033">
        <v>3.3176000118255615</v>
      </c>
    </row>
    <row r="7034" spans="1:5" x14ac:dyDescent="0.3">
      <c r="A7034">
        <v>371.56000000005588</v>
      </c>
      <c r="B7034">
        <v>-772.55249212329284</v>
      </c>
      <c r="C7034">
        <v>3.3185999393463135</v>
      </c>
      <c r="D7034">
        <v>7405.97119140625</v>
      </c>
      <c r="E7034">
        <v>3.3185999393463135</v>
      </c>
    </row>
    <row r="7035" spans="1:5" x14ac:dyDescent="0.3">
      <c r="A7035">
        <v>371.66000000014901</v>
      </c>
      <c r="B7035">
        <v>-772.55082748477355</v>
      </c>
      <c r="C7035">
        <v>3.3196001052856445</v>
      </c>
      <c r="D7035">
        <v>7406.4052734375</v>
      </c>
      <c r="E7035">
        <v>3.3196001052856445</v>
      </c>
    </row>
    <row r="7036" spans="1:5" x14ac:dyDescent="0.3">
      <c r="A7036">
        <v>371.76000000024214</v>
      </c>
      <c r="B7036">
        <v>-772.54916570727721</v>
      </c>
      <c r="C7036">
        <v>3.3206000328063965</v>
      </c>
      <c r="D7036">
        <v>7406.748046875</v>
      </c>
      <c r="E7036">
        <v>3.3206000328063965</v>
      </c>
    </row>
    <row r="7037" spans="1:5" x14ac:dyDescent="0.3">
      <c r="A7037">
        <v>371.85999999986961</v>
      </c>
      <c r="B7037">
        <v>-772.54749963824645</v>
      </c>
      <c r="C7037">
        <v>3.3215999603271484</v>
      </c>
      <c r="D7037">
        <v>7406.86376953125</v>
      </c>
      <c r="E7037">
        <v>3.3215999603271484</v>
      </c>
    </row>
    <row r="7038" spans="1:5" x14ac:dyDescent="0.3">
      <c r="A7038">
        <v>371.95999999996275</v>
      </c>
      <c r="B7038">
        <v>-772.5458311850299</v>
      </c>
      <c r="C7038">
        <v>3.3224000930786133</v>
      </c>
      <c r="D7038">
        <v>7406.9892578125</v>
      </c>
      <c r="E7038">
        <v>3.3224000930786133</v>
      </c>
    </row>
    <row r="7039" spans="1:5" x14ac:dyDescent="0.3">
      <c r="A7039">
        <v>372.06000000005588</v>
      </c>
      <c r="B7039">
        <v>-772.54416463916198</v>
      </c>
      <c r="C7039">
        <v>3.3235900402069092</v>
      </c>
      <c r="D7039">
        <v>7407.5771484375</v>
      </c>
      <c r="E7039">
        <v>3.3235900402069092</v>
      </c>
    </row>
    <row r="7040" spans="1:5" x14ac:dyDescent="0.3">
      <c r="A7040">
        <v>372.16000000014901</v>
      </c>
      <c r="B7040">
        <v>-772.54249523227111</v>
      </c>
      <c r="C7040">
        <v>3.3243999481201172</v>
      </c>
      <c r="D7040">
        <v>7408.47705078125</v>
      </c>
      <c r="E7040">
        <v>3.3243999481201172</v>
      </c>
    </row>
    <row r="7041" spans="1:5" x14ac:dyDescent="0.3">
      <c r="A7041">
        <v>372.26000000024214</v>
      </c>
      <c r="B7041">
        <v>-772.5408320242633</v>
      </c>
      <c r="C7041">
        <v>3.3255999088287354</v>
      </c>
      <c r="D7041">
        <v>7409.1689453125</v>
      </c>
      <c r="E7041">
        <v>3.3255999088287354</v>
      </c>
    </row>
    <row r="7042" spans="1:5" x14ac:dyDescent="0.3">
      <c r="A7042">
        <v>372.35999999986961</v>
      </c>
      <c r="B7042">
        <v>-772.53915880267516</v>
      </c>
      <c r="C7042">
        <v>3.3266000747680664</v>
      </c>
      <c r="D7042">
        <v>7409.39013671875</v>
      </c>
      <c r="E7042">
        <v>3.3266000747680664</v>
      </c>
    </row>
    <row r="7043" spans="1:5" x14ac:dyDescent="0.3">
      <c r="A7043">
        <v>372.45999999996275</v>
      </c>
      <c r="B7043">
        <v>-772.53749368731872</v>
      </c>
      <c r="C7043">
        <v>3.3273999691009521</v>
      </c>
      <c r="D7043">
        <v>7409.6640625</v>
      </c>
      <c r="E7043">
        <v>3.3273999691009521</v>
      </c>
    </row>
    <row r="7044" spans="1:5" x14ac:dyDescent="0.3">
      <c r="A7044">
        <v>372.56000000005588</v>
      </c>
      <c r="B7044">
        <v>-772.53583238665954</v>
      </c>
      <c r="C7044">
        <v>3.3283998966217041</v>
      </c>
      <c r="D7044">
        <v>7410.10009765625</v>
      </c>
      <c r="E7044">
        <v>3.3283998966217041</v>
      </c>
    </row>
    <row r="7045" spans="1:5" x14ac:dyDescent="0.3">
      <c r="A7045">
        <v>372.66000000014901</v>
      </c>
      <c r="B7045">
        <v>-772.53416202609435</v>
      </c>
      <c r="C7045">
        <v>3.3294000625610352</v>
      </c>
      <c r="D7045">
        <v>7410.1865234375</v>
      </c>
      <c r="E7045">
        <v>3.3294000625610352</v>
      </c>
    </row>
    <row r="7046" spans="1:5" x14ac:dyDescent="0.3">
      <c r="A7046">
        <v>372.76000000024214</v>
      </c>
      <c r="B7046">
        <v>-772.53249595706359</v>
      </c>
      <c r="C7046">
        <v>3.3303999900817871</v>
      </c>
      <c r="D7046">
        <v>7410.50341796875</v>
      </c>
      <c r="E7046">
        <v>3.3303999900817871</v>
      </c>
    </row>
    <row r="7047" spans="1:5" x14ac:dyDescent="0.3">
      <c r="A7047">
        <v>372.85999999986961</v>
      </c>
      <c r="B7047">
        <v>-772.53083227221862</v>
      </c>
      <c r="C7047">
        <v>3.3313999176025391</v>
      </c>
      <c r="D7047">
        <v>7411.14404296875</v>
      </c>
      <c r="E7047">
        <v>3.3313999176025391</v>
      </c>
    </row>
    <row r="7048" spans="1:5" x14ac:dyDescent="0.3">
      <c r="A7048">
        <v>372.95999999996275</v>
      </c>
      <c r="B7048">
        <v>-772.52916238849059</v>
      </c>
      <c r="C7048">
        <v>3.3324000835418701</v>
      </c>
      <c r="D7048">
        <v>7412.00146484375</v>
      </c>
      <c r="E7048">
        <v>3.3324000835418701</v>
      </c>
    </row>
    <row r="7049" spans="1:5" x14ac:dyDescent="0.3">
      <c r="A7049">
        <v>373.06000000005588</v>
      </c>
      <c r="B7049">
        <v>-772.52749870364562</v>
      </c>
      <c r="C7049">
        <v>3.3334000110626221</v>
      </c>
      <c r="D7049">
        <v>7412.33154296875</v>
      </c>
      <c r="E7049">
        <v>3.3334000110626221</v>
      </c>
    </row>
    <row r="7050" spans="1:5" x14ac:dyDescent="0.3">
      <c r="A7050">
        <v>373.16000000014901</v>
      </c>
      <c r="B7050">
        <v>-772.52583454196349</v>
      </c>
      <c r="C7050">
        <v>3.334399938583374</v>
      </c>
      <c r="D7050">
        <v>7412.5595703125</v>
      </c>
      <c r="E7050">
        <v>3.334399938583374</v>
      </c>
    </row>
    <row r="7051" spans="1:5" x14ac:dyDescent="0.3">
      <c r="A7051">
        <v>373.26000000024214</v>
      </c>
      <c r="B7051">
        <v>-772.52416894976989</v>
      </c>
      <c r="C7051">
        <v>3.3354001045227051</v>
      </c>
      <c r="D7051">
        <v>7412.91943359375</v>
      </c>
      <c r="E7051">
        <v>3.3354001045227051</v>
      </c>
    </row>
    <row r="7052" spans="1:5" x14ac:dyDescent="0.3">
      <c r="A7052">
        <v>373.35999999986961</v>
      </c>
      <c r="B7052">
        <v>-772.52249668185607</v>
      </c>
      <c r="C7052">
        <v>3.336400032043457</v>
      </c>
      <c r="D7052">
        <v>7413.33642578125</v>
      </c>
      <c r="E7052">
        <v>3.336400032043457</v>
      </c>
    </row>
    <row r="7053" spans="1:5" x14ac:dyDescent="0.3">
      <c r="A7053">
        <v>373.45999999996275</v>
      </c>
      <c r="B7053">
        <v>-772.52083061282531</v>
      </c>
      <c r="C7053">
        <v>3.3371999263763428</v>
      </c>
      <c r="D7053">
        <v>7413.34130859375</v>
      </c>
      <c r="E7053">
        <v>3.3371999263763428</v>
      </c>
    </row>
    <row r="7054" spans="1:5" x14ac:dyDescent="0.3">
      <c r="A7054">
        <v>373.56000000005588</v>
      </c>
      <c r="B7054">
        <v>-772.51916692798034</v>
      </c>
      <c r="C7054">
        <v>3.3382000923156738</v>
      </c>
      <c r="D7054">
        <v>7413.7822265625</v>
      </c>
      <c r="E7054">
        <v>3.3382000923156738</v>
      </c>
    </row>
    <row r="7055" spans="1:5" x14ac:dyDescent="0.3">
      <c r="A7055">
        <v>373.66000000014901</v>
      </c>
      <c r="B7055">
        <v>-772.51749656741515</v>
      </c>
      <c r="C7055">
        <v>3.3392000198364258</v>
      </c>
      <c r="D7055">
        <v>7414.4482421875</v>
      </c>
      <c r="E7055">
        <v>3.3392000198364258</v>
      </c>
    </row>
    <row r="7056" spans="1:5" x14ac:dyDescent="0.3">
      <c r="A7056">
        <v>373.76000000024214</v>
      </c>
      <c r="B7056">
        <v>-772.51583192889586</v>
      </c>
      <c r="C7056">
        <v>3.3401999473571777</v>
      </c>
      <c r="D7056">
        <v>7415.16015625</v>
      </c>
      <c r="E7056">
        <v>3.3401999473571777</v>
      </c>
    </row>
    <row r="7057" spans="1:5" x14ac:dyDescent="0.3">
      <c r="A7057">
        <v>373.85999999986961</v>
      </c>
      <c r="B7057">
        <v>-772.51416395251647</v>
      </c>
      <c r="C7057">
        <v>3.3412001132965088</v>
      </c>
      <c r="D7057">
        <v>7415.53466796875</v>
      </c>
      <c r="E7057">
        <v>3.3412001132965088</v>
      </c>
    </row>
    <row r="7058" spans="1:5" x14ac:dyDescent="0.3">
      <c r="A7058">
        <v>373.95999999996275</v>
      </c>
      <c r="B7058">
        <v>-772.5125059897174</v>
      </c>
      <c r="C7058">
        <v>3.3420000076293945</v>
      </c>
      <c r="D7058">
        <v>7415.66943359375</v>
      </c>
      <c r="E7058">
        <v>3.3420000076293945</v>
      </c>
    </row>
    <row r="7059" spans="1:5" x14ac:dyDescent="0.3">
      <c r="A7059">
        <v>374.06000000005588</v>
      </c>
      <c r="B7059">
        <v>-772.51083181445495</v>
      </c>
      <c r="C7059">
        <v>3.3429999351501465</v>
      </c>
      <c r="D7059">
        <v>7415.95751953125</v>
      </c>
      <c r="E7059">
        <v>3.3429999351501465</v>
      </c>
    </row>
    <row r="7060" spans="1:5" x14ac:dyDescent="0.3">
      <c r="A7060">
        <v>374.16000000014901</v>
      </c>
      <c r="B7060">
        <v>-772.50916383807555</v>
      </c>
      <c r="C7060">
        <v>3.3440001010894775</v>
      </c>
      <c r="D7060">
        <v>7416.07275390625</v>
      </c>
      <c r="E7060">
        <v>3.3440001010894775</v>
      </c>
    </row>
    <row r="7061" spans="1:5" x14ac:dyDescent="0.3">
      <c r="A7061">
        <v>374.26000000024214</v>
      </c>
      <c r="B7061">
        <v>-772.50749395434752</v>
      </c>
      <c r="C7061">
        <v>3.3450000286102295</v>
      </c>
      <c r="D7061">
        <v>7416.13671875</v>
      </c>
      <c r="E7061">
        <v>3.3450000286102295</v>
      </c>
    </row>
    <row r="7062" spans="1:5" x14ac:dyDescent="0.3">
      <c r="A7062">
        <v>374.35999999986961</v>
      </c>
      <c r="B7062">
        <v>-772.50583694522277</v>
      </c>
      <c r="C7062">
        <v>3.3457999229431152</v>
      </c>
      <c r="D7062">
        <v>7416.47021484375</v>
      </c>
      <c r="E7062">
        <v>3.3457999229431152</v>
      </c>
    </row>
    <row r="7063" spans="1:5" x14ac:dyDescent="0.3">
      <c r="A7063">
        <v>374.45999999996275</v>
      </c>
      <c r="B7063">
        <v>-772.5041675383319</v>
      </c>
      <c r="C7063">
        <v>3.3468000888824463</v>
      </c>
      <c r="D7063">
        <v>7417.30419921875</v>
      </c>
      <c r="E7063">
        <v>3.3468000888824463</v>
      </c>
    </row>
    <row r="7064" spans="1:5" x14ac:dyDescent="0.3">
      <c r="A7064">
        <v>374.56000000005588</v>
      </c>
      <c r="B7064">
        <v>-772.5024962240924</v>
      </c>
      <c r="C7064">
        <v>3.3478000164031982</v>
      </c>
      <c r="D7064">
        <v>7417.84619140625</v>
      </c>
      <c r="E7064">
        <v>3.3478000164031982</v>
      </c>
    </row>
    <row r="7065" spans="1:5" x14ac:dyDescent="0.3">
      <c r="A7065">
        <v>374.66000000014901</v>
      </c>
      <c r="B7065">
        <v>-772.5008339697589</v>
      </c>
      <c r="C7065">
        <v>3.348599910736084</v>
      </c>
      <c r="D7065">
        <v>7417.9794921875</v>
      </c>
      <c r="E7065">
        <v>3.348599910736084</v>
      </c>
    </row>
    <row r="7066" spans="1:5" x14ac:dyDescent="0.3">
      <c r="A7066">
        <v>374.76000000024214</v>
      </c>
      <c r="B7066">
        <v>-772.49916742389098</v>
      </c>
      <c r="C7066">
        <v>3.349600076675415</v>
      </c>
      <c r="D7066">
        <v>7418.2236328125</v>
      </c>
      <c r="E7066">
        <v>3.349600076675415</v>
      </c>
    </row>
    <row r="7067" spans="1:5" x14ac:dyDescent="0.3">
      <c r="A7067">
        <v>374.85999999986961</v>
      </c>
      <c r="B7067">
        <v>-772.4974970633258</v>
      </c>
      <c r="C7067">
        <v>3.350600004196167</v>
      </c>
      <c r="D7067">
        <v>7418.5009765625</v>
      </c>
      <c r="E7067">
        <v>3.350600004196167</v>
      </c>
    </row>
    <row r="7068" spans="1:5" x14ac:dyDescent="0.3">
      <c r="A7068">
        <v>374.95999999996275</v>
      </c>
      <c r="B7068">
        <v>-772.49582479541198</v>
      </c>
      <c r="C7068">
        <v>3.3513998985290527</v>
      </c>
      <c r="D7068">
        <v>7418.6435546875</v>
      </c>
      <c r="E7068">
        <v>3.3513998985290527</v>
      </c>
    </row>
    <row r="7069" spans="1:5" x14ac:dyDescent="0.3">
      <c r="A7069">
        <v>375.06000000005588</v>
      </c>
      <c r="B7069">
        <v>-772.49416301791564</v>
      </c>
      <c r="C7069">
        <v>3.3524000644683838</v>
      </c>
      <c r="D7069">
        <v>7418.89111328125</v>
      </c>
      <c r="E7069">
        <v>3.3524000644683838</v>
      </c>
    </row>
    <row r="7070" spans="1:5" x14ac:dyDescent="0.3">
      <c r="A7070">
        <v>375.16000000014901</v>
      </c>
      <c r="B7070">
        <v>-772.49250171725646</v>
      </c>
      <c r="C7070">
        <v>3.3533999919891357</v>
      </c>
      <c r="D7070">
        <v>7419.54833984375</v>
      </c>
      <c r="E7070">
        <v>3.3533999919891357</v>
      </c>
    </row>
    <row r="7071" spans="1:5" x14ac:dyDescent="0.3">
      <c r="A7071">
        <v>375.26000000024214</v>
      </c>
      <c r="B7071">
        <v>-772.49083755557433</v>
      </c>
      <c r="C7071">
        <v>3.3543999195098877</v>
      </c>
      <c r="D7071">
        <v>7420.2177734375</v>
      </c>
      <c r="E7071">
        <v>3.3543999195098877</v>
      </c>
    </row>
    <row r="7072" spans="1:5" x14ac:dyDescent="0.3">
      <c r="A7072">
        <v>375.35999999986961</v>
      </c>
      <c r="B7072">
        <v>-772.48916242663756</v>
      </c>
      <c r="C7072">
        <v>3.3554000854492188</v>
      </c>
      <c r="D7072">
        <v>7420.69384765625</v>
      </c>
      <c r="E7072">
        <v>3.3554000854492188</v>
      </c>
    </row>
    <row r="7073" spans="1:5" x14ac:dyDescent="0.3">
      <c r="A7073">
        <v>375.45999999996275</v>
      </c>
      <c r="B7073">
        <v>-772.48749397342101</v>
      </c>
      <c r="C7073">
        <v>3.3561999797821045</v>
      </c>
      <c r="D7073">
        <v>7420.64697265625</v>
      </c>
      <c r="E7073">
        <v>3.3561999797821045</v>
      </c>
    </row>
    <row r="7074" spans="1:5" x14ac:dyDescent="0.3">
      <c r="A7074">
        <v>375.56000000005588</v>
      </c>
      <c r="B7074">
        <v>-772.4858307654132</v>
      </c>
      <c r="C7074">
        <v>3.3571999073028564</v>
      </c>
      <c r="D7074">
        <v>7420.85400390625</v>
      </c>
      <c r="E7074">
        <v>3.3571999073028564</v>
      </c>
    </row>
    <row r="7075" spans="1:5" x14ac:dyDescent="0.3">
      <c r="A7075">
        <v>375.66000000014901</v>
      </c>
      <c r="B7075">
        <v>-772.48416421954528</v>
      </c>
      <c r="C7075">
        <v>3.3582000732421875</v>
      </c>
      <c r="D7075">
        <v>7420.859375</v>
      </c>
      <c r="E7075">
        <v>3.3582000732421875</v>
      </c>
    </row>
    <row r="7076" spans="1:5" x14ac:dyDescent="0.3">
      <c r="A7076">
        <v>375.76000000024214</v>
      </c>
      <c r="B7076">
        <v>-772.48249481265441</v>
      </c>
      <c r="C7076">
        <v>3.3591899871826172</v>
      </c>
      <c r="D7076">
        <v>7420.8916015625</v>
      </c>
      <c r="E7076">
        <v>3.3591899871826172</v>
      </c>
    </row>
    <row r="7077" spans="1:5" x14ac:dyDescent="0.3">
      <c r="A7077">
        <v>375.85999999986961</v>
      </c>
      <c r="B7077">
        <v>-772.48082778994933</v>
      </c>
      <c r="C7077">
        <v>3.3599998950958252</v>
      </c>
      <c r="D7077">
        <v>7421.314453125</v>
      </c>
      <c r="E7077">
        <v>3.3599998950958252</v>
      </c>
    </row>
    <row r="7078" spans="1:5" x14ac:dyDescent="0.3">
      <c r="A7078">
        <v>375.95999999996275</v>
      </c>
      <c r="B7078">
        <v>-772.47916267459289</v>
      </c>
      <c r="C7078">
        <v>3.3610000610351563</v>
      </c>
      <c r="D7078">
        <v>7422.02587890625</v>
      </c>
      <c r="E7078">
        <v>3.3610000610351563</v>
      </c>
    </row>
    <row r="7079" spans="1:5" x14ac:dyDescent="0.3">
      <c r="A7079">
        <v>376.06000000005588</v>
      </c>
      <c r="B7079">
        <v>-772.47749708239928</v>
      </c>
      <c r="C7079">
        <v>3.361799955368042</v>
      </c>
      <c r="D7079">
        <v>7422.55322265625</v>
      </c>
      <c r="E7079">
        <v>3.361799955368042</v>
      </c>
    </row>
    <row r="7080" spans="1:5" x14ac:dyDescent="0.3">
      <c r="A7080">
        <v>376.16000000014901</v>
      </c>
      <c r="B7080">
        <v>-772.47583435122863</v>
      </c>
      <c r="C7080">
        <v>3.3627998828887939</v>
      </c>
      <c r="D7080">
        <v>7422.93896484375</v>
      </c>
      <c r="E7080">
        <v>3.3627998828887939</v>
      </c>
    </row>
    <row r="7081" spans="1:5" x14ac:dyDescent="0.3">
      <c r="A7081">
        <v>376.26000000024214</v>
      </c>
      <c r="B7081">
        <v>-772.47416256015197</v>
      </c>
      <c r="C7081">
        <v>3.363800048828125</v>
      </c>
      <c r="D7081">
        <v>7423.09375</v>
      </c>
      <c r="E7081">
        <v>3.363800048828125</v>
      </c>
    </row>
    <row r="7082" spans="1:5" x14ac:dyDescent="0.3">
      <c r="A7082">
        <v>376.35999999986961</v>
      </c>
      <c r="B7082">
        <v>-772.47250030581847</v>
      </c>
      <c r="C7082">
        <v>3.364799976348877</v>
      </c>
      <c r="D7082">
        <v>7423.2119140625</v>
      </c>
      <c r="E7082">
        <v>3.364799976348877</v>
      </c>
    </row>
    <row r="7083" spans="1:5" x14ac:dyDescent="0.3">
      <c r="A7083">
        <v>376.45999999996275</v>
      </c>
      <c r="B7083">
        <v>-772.47082803790465</v>
      </c>
      <c r="C7083">
        <v>3.3656001091003418</v>
      </c>
      <c r="D7083">
        <v>7423.31201171875</v>
      </c>
      <c r="E7083">
        <v>3.3656001091003418</v>
      </c>
    </row>
    <row r="7084" spans="1:5" x14ac:dyDescent="0.3">
      <c r="A7084">
        <v>376.56000000005588</v>
      </c>
      <c r="B7084">
        <v>-772.46917007510558</v>
      </c>
      <c r="C7084">
        <v>3.3664000034332275</v>
      </c>
      <c r="D7084">
        <v>7423.55224609375</v>
      </c>
      <c r="E7084">
        <v>3.3664000034332275</v>
      </c>
    </row>
    <row r="7085" spans="1:5" x14ac:dyDescent="0.3">
      <c r="A7085">
        <v>376.66000000014901</v>
      </c>
      <c r="B7085">
        <v>-772.46749828402892</v>
      </c>
      <c r="C7085">
        <v>3.3673999309539795</v>
      </c>
      <c r="D7085">
        <v>7423.921875</v>
      </c>
      <c r="E7085">
        <v>3.3673999309539795</v>
      </c>
    </row>
    <row r="7086" spans="1:5" x14ac:dyDescent="0.3">
      <c r="A7086">
        <v>376.76000000024214</v>
      </c>
      <c r="B7086">
        <v>-772.46582935397521</v>
      </c>
      <c r="C7086">
        <v>3.3682000637054443</v>
      </c>
      <c r="D7086">
        <v>7424.5556640625</v>
      </c>
      <c r="E7086">
        <v>3.3682000637054443</v>
      </c>
    </row>
    <row r="7087" spans="1:5" x14ac:dyDescent="0.3">
      <c r="A7087">
        <v>376.85999999986961</v>
      </c>
      <c r="B7087">
        <v>-772.46416233127013</v>
      </c>
      <c r="C7087">
        <v>3.3691999912261963</v>
      </c>
      <c r="D7087">
        <v>7425.04833984375</v>
      </c>
      <c r="E7087">
        <v>3.3691999912261963</v>
      </c>
    </row>
    <row r="7088" spans="1:5" x14ac:dyDescent="0.3">
      <c r="A7088">
        <v>376.95999999996275</v>
      </c>
      <c r="B7088">
        <v>-772.46250055377379</v>
      </c>
      <c r="C7088">
        <v>3.369999885559082</v>
      </c>
      <c r="D7088">
        <v>7425.181640625</v>
      </c>
      <c r="E7088">
        <v>3.369999885559082</v>
      </c>
    </row>
    <row r="7089" spans="1:5" x14ac:dyDescent="0.3">
      <c r="A7089">
        <v>377.06000000005588</v>
      </c>
      <c r="B7089">
        <v>-772.46083114688292</v>
      </c>
      <c r="C7089">
        <v>3.3710000514984131</v>
      </c>
      <c r="D7089">
        <v>7425.36962890625</v>
      </c>
      <c r="E7089">
        <v>3.3710000514984131</v>
      </c>
    </row>
    <row r="7090" spans="1:5" x14ac:dyDescent="0.3">
      <c r="A7090">
        <v>377.16000000014901</v>
      </c>
      <c r="B7090">
        <v>-772.45916793887511</v>
      </c>
      <c r="C7090">
        <v>3.3717999458312988</v>
      </c>
      <c r="D7090">
        <v>7425.5146484375</v>
      </c>
      <c r="E7090">
        <v>3.3717999458312988</v>
      </c>
    </row>
    <row r="7091" spans="1:5" x14ac:dyDescent="0.3">
      <c r="A7091">
        <v>377.26000000024214</v>
      </c>
      <c r="B7091">
        <v>-772.45750377719298</v>
      </c>
      <c r="C7091">
        <v>3.3728001117706299</v>
      </c>
      <c r="D7091">
        <v>7425.58154296875</v>
      </c>
      <c r="E7091">
        <v>3.3728001117706299</v>
      </c>
    </row>
    <row r="7092" spans="1:5" x14ac:dyDescent="0.3">
      <c r="A7092">
        <v>377.35999999986961</v>
      </c>
      <c r="B7092">
        <v>-772.45583103244201</v>
      </c>
      <c r="C7092">
        <v>3.3738000392913818</v>
      </c>
      <c r="D7092">
        <v>7425.99853515625</v>
      </c>
      <c r="E7092">
        <v>3.3738000392913818</v>
      </c>
    </row>
    <row r="7093" spans="1:5" x14ac:dyDescent="0.3">
      <c r="A7093">
        <v>377.45999999996275</v>
      </c>
      <c r="B7093">
        <v>-772.45416400973693</v>
      </c>
      <c r="C7093">
        <v>3.3745999336242676</v>
      </c>
      <c r="D7093">
        <v>7426.48681640625</v>
      </c>
      <c r="E7093">
        <v>3.3745999336242676</v>
      </c>
    </row>
    <row r="7094" spans="1:5" x14ac:dyDescent="0.3">
      <c r="A7094">
        <v>377.56000000005588</v>
      </c>
      <c r="B7094">
        <v>-772.45249603335753</v>
      </c>
      <c r="C7094">
        <v>3.3754000663757324</v>
      </c>
      <c r="D7094">
        <v>7426.98046875</v>
      </c>
      <c r="E7094">
        <v>3.3754000663757324</v>
      </c>
    </row>
    <row r="7095" spans="1:5" x14ac:dyDescent="0.3">
      <c r="A7095">
        <v>377.66000000014901</v>
      </c>
      <c r="B7095">
        <v>-772.45082805697814</v>
      </c>
      <c r="C7095">
        <v>3.3763999938964844</v>
      </c>
      <c r="D7095">
        <v>7427.1962890625</v>
      </c>
      <c r="E7095">
        <v>3.3763999938964844</v>
      </c>
    </row>
    <row r="7096" spans="1:5" x14ac:dyDescent="0.3">
      <c r="A7096">
        <v>377.76000000024214</v>
      </c>
      <c r="B7096">
        <v>-772.44915817325011</v>
      </c>
      <c r="C7096">
        <v>3.3773999214172363</v>
      </c>
      <c r="D7096">
        <v>7427.40234375</v>
      </c>
      <c r="E7096">
        <v>3.3773999214172363</v>
      </c>
    </row>
    <row r="7097" spans="1:5" x14ac:dyDescent="0.3">
      <c r="A7097">
        <v>377.85999999986961</v>
      </c>
      <c r="B7097">
        <v>-772.44749830310241</v>
      </c>
      <c r="C7097">
        <v>3.3782000541687012</v>
      </c>
      <c r="D7097">
        <v>7427.66259765625</v>
      </c>
      <c r="E7097">
        <v>3.3782000541687012</v>
      </c>
    </row>
    <row r="7098" spans="1:5" x14ac:dyDescent="0.3">
      <c r="A7098">
        <v>377.95999999996275</v>
      </c>
      <c r="B7098">
        <v>-772.44583175723449</v>
      </c>
      <c r="C7098">
        <v>3.3789999485015869</v>
      </c>
      <c r="D7098">
        <v>7427.55078125</v>
      </c>
      <c r="E7098">
        <v>3.3789999485015869</v>
      </c>
    </row>
    <row r="7099" spans="1:5" x14ac:dyDescent="0.3">
      <c r="A7099">
        <v>378.06000000005588</v>
      </c>
      <c r="B7099">
        <v>-772.44415758197204</v>
      </c>
      <c r="C7099">
        <v>3.3798000812530518</v>
      </c>
      <c r="D7099">
        <v>7427.57958984375</v>
      </c>
      <c r="E7099">
        <v>3.3798000812530518</v>
      </c>
    </row>
    <row r="7100" spans="1:5" x14ac:dyDescent="0.3">
      <c r="A7100">
        <v>378.16000000014901</v>
      </c>
      <c r="B7100">
        <v>-772.44249914233581</v>
      </c>
      <c r="C7100">
        <v>3.3805999755859375</v>
      </c>
      <c r="D7100">
        <v>7427.9580078125</v>
      </c>
      <c r="E7100">
        <v>3.3805999755859375</v>
      </c>
    </row>
    <row r="7101" spans="1:5" x14ac:dyDescent="0.3">
      <c r="A7101">
        <v>378.26000000024214</v>
      </c>
      <c r="B7101">
        <v>-772.44083259646789</v>
      </c>
      <c r="C7101">
        <v>3.3815999031066895</v>
      </c>
      <c r="D7101">
        <v>7428.6005859375</v>
      </c>
      <c r="E7101">
        <v>3.3815999031066895</v>
      </c>
    </row>
    <row r="7102" spans="1:5" x14ac:dyDescent="0.3">
      <c r="A7102">
        <v>378.35999999986961</v>
      </c>
      <c r="B7102">
        <v>-772.43916509692565</v>
      </c>
      <c r="C7102">
        <v>3.3825900554656982</v>
      </c>
      <c r="D7102">
        <v>7428.91845703125</v>
      </c>
      <c r="E7102">
        <v>3.3825900554656982</v>
      </c>
    </row>
    <row r="7103" spans="1:5" x14ac:dyDescent="0.3">
      <c r="A7103">
        <v>378.45999999996275</v>
      </c>
      <c r="B7103">
        <v>-772.43749235217467</v>
      </c>
      <c r="C7103">
        <v>3.3833999633789063</v>
      </c>
      <c r="D7103">
        <v>7429.07763671875</v>
      </c>
      <c r="E7103">
        <v>3.3833999633789063</v>
      </c>
    </row>
    <row r="7104" spans="1:5" x14ac:dyDescent="0.3">
      <c r="A7104">
        <v>378.56000000005588</v>
      </c>
      <c r="B7104">
        <v>-772.43583057467833</v>
      </c>
      <c r="C7104">
        <v>3.3842000961303711</v>
      </c>
      <c r="D7104">
        <v>7429.3232421875</v>
      </c>
      <c r="E7104">
        <v>3.3842000961303711</v>
      </c>
    </row>
    <row r="7105" spans="1:5" x14ac:dyDescent="0.3">
      <c r="A7105">
        <v>378.66000000014901</v>
      </c>
      <c r="B7105">
        <v>-772.4341630751361</v>
      </c>
      <c r="C7105">
        <v>3.3849999904632568</v>
      </c>
      <c r="D7105">
        <v>7429.68994140625</v>
      </c>
      <c r="E7105">
        <v>3.3849999904632568</v>
      </c>
    </row>
    <row r="7106" spans="1:5" x14ac:dyDescent="0.3">
      <c r="A7106">
        <v>378.76000000024214</v>
      </c>
      <c r="B7106">
        <v>-772.43249700610534</v>
      </c>
      <c r="C7106">
        <v>3.3859999179840088</v>
      </c>
      <c r="D7106">
        <v>7429.587890625</v>
      </c>
      <c r="E7106">
        <v>3.3859999179840088</v>
      </c>
    </row>
    <row r="7107" spans="1:5" x14ac:dyDescent="0.3">
      <c r="A7107">
        <v>378.85999999986961</v>
      </c>
      <c r="B7107">
        <v>-772.43083379809752</v>
      </c>
      <c r="C7107">
        <v>3.3868000507354736</v>
      </c>
      <c r="D7107">
        <v>7429.86865234375</v>
      </c>
      <c r="E7107">
        <v>3.3868000507354736</v>
      </c>
    </row>
    <row r="7108" spans="1:5" x14ac:dyDescent="0.3">
      <c r="A7108">
        <v>378.95999999996275</v>
      </c>
      <c r="B7108">
        <v>-772.42916439120665</v>
      </c>
      <c r="C7108">
        <v>3.3875999450683594</v>
      </c>
      <c r="D7108">
        <v>7430.640625</v>
      </c>
      <c r="E7108">
        <v>3.3875999450683594</v>
      </c>
    </row>
    <row r="7109" spans="1:5" x14ac:dyDescent="0.3">
      <c r="A7109">
        <v>379.06000000005588</v>
      </c>
      <c r="B7109">
        <v>-772.42750213687316</v>
      </c>
      <c r="C7109">
        <v>3.3884000778198242</v>
      </c>
      <c r="D7109">
        <v>7431.23974609375</v>
      </c>
      <c r="E7109">
        <v>3.3884000778198242</v>
      </c>
    </row>
    <row r="7110" spans="1:5" x14ac:dyDescent="0.3">
      <c r="A7110">
        <v>379.16000000014901</v>
      </c>
      <c r="B7110">
        <v>-772.4258394057025</v>
      </c>
      <c r="C7110">
        <v>3.3894000053405762</v>
      </c>
      <c r="D7110">
        <v>7431.53955078125</v>
      </c>
      <c r="E7110">
        <v>3.3894000053405762</v>
      </c>
    </row>
    <row r="7111" spans="1:5" x14ac:dyDescent="0.3">
      <c r="A7111">
        <v>379.26000000024214</v>
      </c>
      <c r="B7111">
        <v>-772.42416141574279</v>
      </c>
      <c r="C7111">
        <v>3.3901998996734619</v>
      </c>
      <c r="D7111">
        <v>7431.74951171875</v>
      </c>
      <c r="E7111">
        <v>3.3901998996734619</v>
      </c>
    </row>
    <row r="7112" spans="1:5" x14ac:dyDescent="0.3">
      <c r="A7112">
        <v>379.35999999986961</v>
      </c>
      <c r="B7112">
        <v>-772.42249868457213</v>
      </c>
      <c r="C7112">
        <v>3.3910000324249268</v>
      </c>
      <c r="D7112">
        <v>7431.9677734375</v>
      </c>
      <c r="E7112">
        <v>3.3910000324249268</v>
      </c>
    </row>
    <row r="7113" spans="1:5" x14ac:dyDescent="0.3">
      <c r="A7113">
        <v>379.45999999996275</v>
      </c>
      <c r="B7113">
        <v>-772.42083547656432</v>
      </c>
      <c r="C7113">
        <v>3.3917999267578125</v>
      </c>
      <c r="D7113">
        <v>7432.03076171875</v>
      </c>
      <c r="E7113">
        <v>3.3917999267578125</v>
      </c>
    </row>
    <row r="7114" spans="1:5" x14ac:dyDescent="0.3">
      <c r="A7114">
        <v>379.56000000005588</v>
      </c>
      <c r="B7114">
        <v>-772.4191689306964</v>
      </c>
      <c r="C7114">
        <v>3.3927900791168213</v>
      </c>
      <c r="D7114">
        <v>7432.08642578125</v>
      </c>
      <c r="E7114">
        <v>3.3927900791168213</v>
      </c>
    </row>
    <row r="7115" spans="1:5" x14ac:dyDescent="0.3">
      <c r="A7115">
        <v>379.66000000014901</v>
      </c>
      <c r="B7115">
        <v>-772.41749809329406</v>
      </c>
      <c r="C7115">
        <v>3.3935999870300293</v>
      </c>
      <c r="D7115">
        <v>7432.3837890625</v>
      </c>
      <c r="E7115">
        <v>3.3935999870300293</v>
      </c>
    </row>
    <row r="7116" spans="1:5" x14ac:dyDescent="0.3">
      <c r="A7116">
        <v>379.76000000024214</v>
      </c>
      <c r="B7116">
        <v>-772.41583965365783</v>
      </c>
      <c r="C7116">
        <v>3.394399881362915</v>
      </c>
      <c r="D7116">
        <v>7433.091796875</v>
      </c>
      <c r="E7116">
        <v>3.394399881362915</v>
      </c>
    </row>
    <row r="7117" spans="1:5" x14ac:dyDescent="0.3">
      <c r="A7117">
        <v>379.85999999986961</v>
      </c>
      <c r="B7117">
        <v>-772.41416357104674</v>
      </c>
      <c r="C7117">
        <v>3.3954000473022461</v>
      </c>
      <c r="D7117">
        <v>7433.8046875</v>
      </c>
      <c r="E7117">
        <v>3.3954000473022461</v>
      </c>
    </row>
    <row r="7118" spans="1:5" x14ac:dyDescent="0.3">
      <c r="A7118">
        <v>379.95999999996275</v>
      </c>
      <c r="B7118">
        <v>-772.41249750201598</v>
      </c>
      <c r="C7118">
        <v>3.3961999416351318</v>
      </c>
      <c r="D7118">
        <v>7433.96875</v>
      </c>
      <c r="E7118">
        <v>3.3961999416351318</v>
      </c>
    </row>
    <row r="7119" spans="1:5" x14ac:dyDescent="0.3">
      <c r="A7119">
        <v>380.06000000005588</v>
      </c>
      <c r="B7119">
        <v>-772.41083429400817</v>
      </c>
      <c r="C7119">
        <v>3.3970000743865967</v>
      </c>
      <c r="D7119">
        <v>7434.1259765625</v>
      </c>
      <c r="E7119">
        <v>3.3970000743865967</v>
      </c>
    </row>
    <row r="7120" spans="1:5" x14ac:dyDescent="0.3">
      <c r="A7120">
        <v>380.16000000014901</v>
      </c>
      <c r="B7120">
        <v>-772.40916297976867</v>
      </c>
      <c r="C7120">
        <v>3.3977999687194824</v>
      </c>
      <c r="D7120">
        <v>7434.396484375</v>
      </c>
      <c r="E7120">
        <v>3.3977999687194824</v>
      </c>
    </row>
    <row r="7121" spans="1:5" x14ac:dyDescent="0.3">
      <c r="A7121">
        <v>380.26000000024214</v>
      </c>
      <c r="B7121">
        <v>-772.40750358645812</v>
      </c>
      <c r="C7121">
        <v>3.3986001014709473</v>
      </c>
      <c r="D7121">
        <v>7434.54541015625</v>
      </c>
      <c r="E7121">
        <v>3.3986001014709473</v>
      </c>
    </row>
    <row r="7122" spans="1:5" x14ac:dyDescent="0.3">
      <c r="A7122">
        <v>380.35999999986961</v>
      </c>
      <c r="B7122">
        <v>-772.40582321231261</v>
      </c>
      <c r="C7122">
        <v>3.3996000289916992</v>
      </c>
      <c r="D7122">
        <v>7434.71630859375</v>
      </c>
      <c r="E7122">
        <v>3.3996000289916992</v>
      </c>
    </row>
    <row r="7123" spans="1:5" x14ac:dyDescent="0.3">
      <c r="A7123">
        <v>380.45999999996275</v>
      </c>
      <c r="B7123">
        <v>-772.40415905063048</v>
      </c>
      <c r="C7123">
        <v>3.4001998901367188</v>
      </c>
      <c r="D7123">
        <v>7435.2822265625</v>
      </c>
      <c r="E7123">
        <v>3.4001998901367188</v>
      </c>
    </row>
    <row r="7124" spans="1:5" x14ac:dyDescent="0.3">
      <c r="A7124">
        <v>380.56000000005588</v>
      </c>
      <c r="B7124">
        <v>-772.40249488894835</v>
      </c>
      <c r="C7124">
        <v>3.4012000560760498</v>
      </c>
      <c r="D7124">
        <v>7435.8203125</v>
      </c>
      <c r="E7124">
        <v>3.4012000560760498</v>
      </c>
    </row>
    <row r="7125" spans="1:5" x14ac:dyDescent="0.3">
      <c r="A7125">
        <v>380.66000000014901</v>
      </c>
      <c r="B7125">
        <v>-772.40082929675475</v>
      </c>
      <c r="C7125">
        <v>3.4019999504089355</v>
      </c>
      <c r="D7125">
        <v>7436.3740234375</v>
      </c>
      <c r="E7125">
        <v>3.4019999504089355</v>
      </c>
    </row>
    <row r="7126" spans="1:5" x14ac:dyDescent="0.3">
      <c r="A7126">
        <v>380.76000000024214</v>
      </c>
      <c r="B7126">
        <v>-772.39916608874694</v>
      </c>
      <c r="C7126">
        <v>3.4028000831604004</v>
      </c>
      <c r="D7126">
        <v>7436.34228515625</v>
      </c>
      <c r="E7126">
        <v>3.4028000831604004</v>
      </c>
    </row>
    <row r="7127" spans="1:5" x14ac:dyDescent="0.3">
      <c r="A7127">
        <v>380.85999999986961</v>
      </c>
      <c r="B7127">
        <v>-772.39748809878722</v>
      </c>
      <c r="C7127">
        <v>3.4035999774932861</v>
      </c>
      <c r="D7127">
        <v>7436.638671875</v>
      </c>
      <c r="E7127">
        <v>3.4035999774932861</v>
      </c>
    </row>
    <row r="7128" spans="1:5" x14ac:dyDescent="0.3">
      <c r="A7128">
        <v>380.95999999996275</v>
      </c>
      <c r="B7128">
        <v>-772.3958329970111</v>
      </c>
      <c r="C7128">
        <v>3.404400110244751</v>
      </c>
      <c r="D7128">
        <v>7436.8466796875</v>
      </c>
      <c r="E7128">
        <v>3.404400110244751</v>
      </c>
    </row>
    <row r="7129" spans="1:5" x14ac:dyDescent="0.3">
      <c r="A7129">
        <v>381.06000000005588</v>
      </c>
      <c r="B7129">
        <v>-772.3941616827716</v>
      </c>
      <c r="C7129">
        <v>3.4052000045776367</v>
      </c>
      <c r="D7129">
        <v>7437.05810546875</v>
      </c>
      <c r="E7129">
        <v>3.4052000045776367</v>
      </c>
    </row>
    <row r="7130" spans="1:5" x14ac:dyDescent="0.3">
      <c r="A7130">
        <v>381.16000000014901</v>
      </c>
      <c r="B7130">
        <v>-772.39249561374083</v>
      </c>
      <c r="C7130">
        <v>3.4061899185180664</v>
      </c>
      <c r="D7130">
        <v>7437.2568359375</v>
      </c>
      <c r="E7130">
        <v>3.4061899185180664</v>
      </c>
    </row>
    <row r="7131" spans="1:5" x14ac:dyDescent="0.3">
      <c r="A7131">
        <v>381.26000000024214</v>
      </c>
      <c r="B7131">
        <v>-772.39082954471007</v>
      </c>
      <c r="C7131">
        <v>3.4070000648498535</v>
      </c>
      <c r="D7131">
        <v>7437.890625</v>
      </c>
      <c r="E7131">
        <v>3.4070000648498535</v>
      </c>
    </row>
    <row r="7132" spans="1:5" x14ac:dyDescent="0.3">
      <c r="A7132">
        <v>381.35999999986961</v>
      </c>
      <c r="B7132">
        <v>-772.38916299884215</v>
      </c>
      <c r="C7132">
        <v>3.4077999591827393</v>
      </c>
      <c r="D7132">
        <v>7438.4765625</v>
      </c>
      <c r="E7132">
        <v>3.4077999591827393</v>
      </c>
    </row>
    <row r="7133" spans="1:5" x14ac:dyDescent="0.3">
      <c r="A7133">
        <v>381.45999999996275</v>
      </c>
      <c r="B7133">
        <v>-772.38749263827697</v>
      </c>
      <c r="C7133">
        <v>3.4086000919342041</v>
      </c>
      <c r="D7133">
        <v>7438.748046875</v>
      </c>
      <c r="E7133">
        <v>3.4086000919342041</v>
      </c>
    </row>
    <row r="7134" spans="1:5" x14ac:dyDescent="0.3">
      <c r="A7134">
        <v>381.56000000005588</v>
      </c>
      <c r="B7134">
        <v>-772.38583372180358</v>
      </c>
      <c r="C7134">
        <v>3.4093999862670898</v>
      </c>
      <c r="D7134">
        <v>7438.90869140625</v>
      </c>
      <c r="E7134">
        <v>3.4093999862670898</v>
      </c>
    </row>
    <row r="7135" spans="1:5" x14ac:dyDescent="0.3">
      <c r="A7135">
        <v>381.66000000014901</v>
      </c>
      <c r="B7135">
        <v>-772.38416193072692</v>
      </c>
      <c r="C7135">
        <v>3.4103999137878418</v>
      </c>
      <c r="D7135">
        <v>7439.01025390625</v>
      </c>
      <c r="E7135">
        <v>3.4103999137878418</v>
      </c>
    </row>
    <row r="7136" spans="1:5" x14ac:dyDescent="0.3">
      <c r="A7136">
        <v>381.76000000024214</v>
      </c>
      <c r="B7136">
        <v>-772.38249443118468</v>
      </c>
      <c r="C7136">
        <v>3.4112000465393066</v>
      </c>
      <c r="D7136">
        <v>7439.1181640625</v>
      </c>
      <c r="E7136">
        <v>3.4112000465393066</v>
      </c>
    </row>
    <row r="7137" spans="1:5" x14ac:dyDescent="0.3">
      <c r="A7137">
        <v>381.85999999986961</v>
      </c>
      <c r="B7137">
        <v>-772.38082693164245</v>
      </c>
      <c r="C7137">
        <v>3.4119999408721924</v>
      </c>
      <c r="D7137">
        <v>7439.3154296875</v>
      </c>
      <c r="E7137">
        <v>3.4119999408721924</v>
      </c>
    </row>
    <row r="7138" spans="1:5" x14ac:dyDescent="0.3">
      <c r="A7138">
        <v>381.95999999996275</v>
      </c>
      <c r="B7138">
        <v>-772.37916038577453</v>
      </c>
      <c r="C7138">
        <v>3.4128000736236572</v>
      </c>
      <c r="D7138">
        <v>7439.78271484375</v>
      </c>
      <c r="E7138">
        <v>3.4128000736236572</v>
      </c>
    </row>
    <row r="7139" spans="1:5" x14ac:dyDescent="0.3">
      <c r="A7139">
        <v>382.06000000005588</v>
      </c>
      <c r="B7139">
        <v>-772.37749670092956</v>
      </c>
      <c r="C7139">
        <v>3.413599967956543</v>
      </c>
      <c r="D7139">
        <v>7440.390625</v>
      </c>
      <c r="E7139">
        <v>3.413599967956543</v>
      </c>
    </row>
    <row r="7140" spans="1:5" x14ac:dyDescent="0.3">
      <c r="A7140">
        <v>382.16000000014901</v>
      </c>
      <c r="B7140">
        <v>-772.37583253924743</v>
      </c>
      <c r="C7140">
        <v>3.4144001007080078</v>
      </c>
      <c r="D7140">
        <v>7440.88525390625</v>
      </c>
      <c r="E7140">
        <v>3.4144001007080078</v>
      </c>
    </row>
    <row r="7141" spans="1:5" x14ac:dyDescent="0.3">
      <c r="A7141">
        <v>382.26000000024214</v>
      </c>
      <c r="B7141">
        <v>-772.37416599337951</v>
      </c>
      <c r="C7141">
        <v>3.4154000282287598</v>
      </c>
      <c r="D7141">
        <v>7441.15576171875</v>
      </c>
      <c r="E7141">
        <v>3.4154000282287598</v>
      </c>
    </row>
    <row r="7142" spans="1:5" x14ac:dyDescent="0.3">
      <c r="A7142">
        <v>382.35999999986961</v>
      </c>
      <c r="B7142">
        <v>-772.37249324862853</v>
      </c>
      <c r="C7142">
        <v>3.4161999225616455</v>
      </c>
      <c r="D7142">
        <v>7441.3720703125</v>
      </c>
      <c r="E7142">
        <v>3.4161999225616455</v>
      </c>
    </row>
    <row r="7143" spans="1:5" x14ac:dyDescent="0.3">
      <c r="A7143">
        <v>382.45999999996275</v>
      </c>
      <c r="B7143">
        <v>-772.37083433215514</v>
      </c>
      <c r="C7143">
        <v>3.4170000553131104</v>
      </c>
      <c r="D7143">
        <v>7441.42578125</v>
      </c>
      <c r="E7143">
        <v>3.4170000553131104</v>
      </c>
    </row>
    <row r="7144" spans="1:5" x14ac:dyDescent="0.3">
      <c r="A7144">
        <v>382.56000000005588</v>
      </c>
      <c r="B7144">
        <v>-772.36916540210143</v>
      </c>
      <c r="C7144">
        <v>3.4177999496459961</v>
      </c>
      <c r="D7144">
        <v>7441.50634765625</v>
      </c>
      <c r="E7144">
        <v>3.4177999496459961</v>
      </c>
    </row>
    <row r="7145" spans="1:5" x14ac:dyDescent="0.3">
      <c r="A7145">
        <v>382.66000000014901</v>
      </c>
      <c r="B7145">
        <v>-772.36749647204772</v>
      </c>
      <c r="C7145">
        <v>3.4186000823974609</v>
      </c>
      <c r="D7145">
        <v>7441.98974609375</v>
      </c>
      <c r="E7145">
        <v>3.4186000823974609</v>
      </c>
    </row>
    <row r="7146" spans="1:5" x14ac:dyDescent="0.3">
      <c r="A7146">
        <v>382.76000000024214</v>
      </c>
      <c r="B7146">
        <v>-772.36582754199401</v>
      </c>
      <c r="C7146">
        <v>3.4195899963378906</v>
      </c>
      <c r="D7146">
        <v>7442.5556640625</v>
      </c>
      <c r="E7146">
        <v>3.4195899963378906</v>
      </c>
    </row>
    <row r="7147" spans="1:5" x14ac:dyDescent="0.3">
      <c r="A7147">
        <v>382.85999999986961</v>
      </c>
      <c r="B7147">
        <v>-772.36416528766051</v>
      </c>
      <c r="C7147">
        <v>3.4203999042510986</v>
      </c>
      <c r="D7147">
        <v>7443.27294921875</v>
      </c>
      <c r="E7147">
        <v>3.4203999042510986</v>
      </c>
    </row>
    <row r="7148" spans="1:5" x14ac:dyDescent="0.3">
      <c r="A7148">
        <v>382.95999999996275</v>
      </c>
      <c r="B7148">
        <v>-772.36249397342101</v>
      </c>
      <c r="C7148">
        <v>3.4212000370025635</v>
      </c>
      <c r="D7148">
        <v>7443.779296875</v>
      </c>
      <c r="E7148">
        <v>3.4212000370025635</v>
      </c>
    </row>
    <row r="7149" spans="1:5" x14ac:dyDescent="0.3">
      <c r="A7149">
        <v>383.06000000005588</v>
      </c>
      <c r="B7149">
        <v>-772.36082790439025</v>
      </c>
      <c r="C7149">
        <v>3.4219999313354492</v>
      </c>
      <c r="D7149">
        <v>7444.05322265625</v>
      </c>
      <c r="E7149">
        <v>3.4219999313354492</v>
      </c>
    </row>
    <row r="7150" spans="1:5" x14ac:dyDescent="0.3">
      <c r="A7150">
        <v>383.16000000014901</v>
      </c>
      <c r="B7150">
        <v>-772.35916612689391</v>
      </c>
      <c r="C7150">
        <v>3.4228000640869141</v>
      </c>
      <c r="D7150">
        <v>7444.400390625</v>
      </c>
      <c r="E7150">
        <v>3.4228000640869141</v>
      </c>
    </row>
    <row r="7151" spans="1:5" x14ac:dyDescent="0.3">
      <c r="A7151">
        <v>383.26000000024214</v>
      </c>
      <c r="B7151">
        <v>-772.35749576632873</v>
      </c>
      <c r="C7151">
        <v>3.4235999584197998</v>
      </c>
      <c r="D7151">
        <v>7444.4248046875</v>
      </c>
      <c r="E7151">
        <v>3.4235999584197998</v>
      </c>
    </row>
    <row r="7152" spans="1:5" x14ac:dyDescent="0.3">
      <c r="A7152">
        <v>383.35999999986961</v>
      </c>
      <c r="B7152">
        <v>-772.35583303515807</v>
      </c>
      <c r="C7152">
        <v>3.4244000911712646</v>
      </c>
      <c r="D7152">
        <v>7444.49609375</v>
      </c>
      <c r="E7152">
        <v>3.4244000911712646</v>
      </c>
    </row>
    <row r="7153" spans="1:5" x14ac:dyDescent="0.3">
      <c r="A7153">
        <v>383.45999999996275</v>
      </c>
      <c r="B7153">
        <v>-772.35416648929015</v>
      </c>
      <c r="C7153">
        <v>3.4251999855041504</v>
      </c>
      <c r="D7153">
        <v>7445.10009765625</v>
      </c>
      <c r="E7153">
        <v>3.4251999855041504</v>
      </c>
    </row>
    <row r="7154" spans="1:5" x14ac:dyDescent="0.3">
      <c r="A7154">
        <v>383.56000000005588</v>
      </c>
      <c r="B7154">
        <v>-772.3524980360736</v>
      </c>
      <c r="C7154">
        <v>3.4260001182556152</v>
      </c>
      <c r="D7154">
        <v>7445.83935546875</v>
      </c>
      <c r="E7154">
        <v>3.4260001182556152</v>
      </c>
    </row>
    <row r="7155" spans="1:5" x14ac:dyDescent="0.3">
      <c r="A7155">
        <v>383.66000000014901</v>
      </c>
      <c r="B7155">
        <v>-772.35082910601989</v>
      </c>
      <c r="C7155">
        <v>3.4269900321960449</v>
      </c>
      <c r="D7155">
        <v>7446.4130859375</v>
      </c>
      <c r="E7155">
        <v>3.4269900321960449</v>
      </c>
    </row>
    <row r="7156" spans="1:5" x14ac:dyDescent="0.3">
      <c r="A7156">
        <v>383.76000000024214</v>
      </c>
      <c r="B7156">
        <v>-772.34916351382628</v>
      </c>
      <c r="C7156">
        <v>3.4277999401092529</v>
      </c>
      <c r="D7156">
        <v>7446.76318359375</v>
      </c>
      <c r="E7156">
        <v>3.4277999401092529</v>
      </c>
    </row>
    <row r="7157" spans="1:5" x14ac:dyDescent="0.3">
      <c r="A7157">
        <v>383.85999999986961</v>
      </c>
      <c r="B7157">
        <v>-772.3475022131671</v>
      </c>
      <c r="C7157">
        <v>3.4286000728607178</v>
      </c>
      <c r="D7157">
        <v>7447.15478515625</v>
      </c>
      <c r="E7157">
        <v>3.4286000728607178</v>
      </c>
    </row>
    <row r="7158" spans="1:5" x14ac:dyDescent="0.3">
      <c r="A7158">
        <v>383.95999999996275</v>
      </c>
      <c r="B7158">
        <v>-772.34582756106749</v>
      </c>
      <c r="C7158">
        <v>3.4293999671936035</v>
      </c>
      <c r="D7158">
        <v>7447.43798828125</v>
      </c>
      <c r="E7158">
        <v>3.4293999671936035</v>
      </c>
    </row>
    <row r="7159" spans="1:5" x14ac:dyDescent="0.3">
      <c r="A7159">
        <v>384.06000000005588</v>
      </c>
      <c r="B7159">
        <v>-772.34416816775695</v>
      </c>
      <c r="C7159">
        <v>3.4302000999450684</v>
      </c>
      <c r="D7159">
        <v>7447.396484375</v>
      </c>
      <c r="E7159">
        <v>3.4302000999450684</v>
      </c>
    </row>
    <row r="7160" spans="1:5" x14ac:dyDescent="0.3">
      <c r="A7160">
        <v>384.16000000014901</v>
      </c>
      <c r="B7160">
        <v>-772.34249351565734</v>
      </c>
      <c r="C7160">
        <v>3.4309999942779541</v>
      </c>
      <c r="D7160">
        <v>7447.587890625</v>
      </c>
      <c r="E7160">
        <v>3.4309999942779541</v>
      </c>
    </row>
    <row r="7161" spans="1:5" x14ac:dyDescent="0.3">
      <c r="A7161">
        <v>384.26000000024214</v>
      </c>
      <c r="B7161">
        <v>-772.34083126132384</v>
      </c>
      <c r="C7161">
        <v>3.4319899082183838</v>
      </c>
      <c r="D7161">
        <v>7448.298828125</v>
      </c>
      <c r="E7161">
        <v>3.4319899082183838</v>
      </c>
    </row>
    <row r="7162" spans="1:5" x14ac:dyDescent="0.3">
      <c r="A7162">
        <v>384.35999999986961</v>
      </c>
      <c r="B7162">
        <v>-772.33916090075866</v>
      </c>
      <c r="C7162">
        <v>3.4328000545501709</v>
      </c>
      <c r="D7162">
        <v>7449.00830078125</v>
      </c>
      <c r="E7162">
        <v>3.4328000545501709</v>
      </c>
    </row>
    <row r="7163" spans="1:5" x14ac:dyDescent="0.3">
      <c r="A7163">
        <v>384.45999999996275</v>
      </c>
      <c r="B7163">
        <v>-772.33749149386779</v>
      </c>
      <c r="C7163">
        <v>3.4335999488830566</v>
      </c>
      <c r="D7163">
        <v>7449.4013671875</v>
      </c>
      <c r="E7163">
        <v>3.4335999488830566</v>
      </c>
    </row>
    <row r="7164" spans="1:5" x14ac:dyDescent="0.3">
      <c r="A7164">
        <v>384.56000000005588</v>
      </c>
      <c r="B7164">
        <v>-772.33583639209166</v>
      </c>
      <c r="C7164">
        <v>3.4344000816345215</v>
      </c>
      <c r="D7164">
        <v>7449.48828125</v>
      </c>
      <c r="E7164">
        <v>3.4344000816345215</v>
      </c>
    </row>
    <row r="7165" spans="1:5" x14ac:dyDescent="0.3">
      <c r="A7165">
        <v>384.66000000014901</v>
      </c>
      <c r="B7165">
        <v>-772.3341669852008</v>
      </c>
      <c r="C7165">
        <v>3.4351999759674072</v>
      </c>
      <c r="D7165">
        <v>7449.81884765625</v>
      </c>
      <c r="E7165">
        <v>3.4351999759674072</v>
      </c>
    </row>
    <row r="7166" spans="1:5" x14ac:dyDescent="0.3">
      <c r="A7166">
        <v>384.76000000024214</v>
      </c>
      <c r="B7166">
        <v>-772.33249519412414</v>
      </c>
      <c r="C7166">
        <v>3.4361999034881592</v>
      </c>
      <c r="D7166">
        <v>7450.013671875</v>
      </c>
      <c r="E7166">
        <v>3.4361999034881592</v>
      </c>
    </row>
    <row r="7167" spans="1:5" x14ac:dyDescent="0.3">
      <c r="A7167">
        <v>384.85999999986961</v>
      </c>
      <c r="B7167">
        <v>-772.33083580081359</v>
      </c>
      <c r="C7167">
        <v>3.437000036239624</v>
      </c>
      <c r="D7167">
        <v>7450.10791015625</v>
      </c>
      <c r="E7167">
        <v>3.437000036239624</v>
      </c>
    </row>
    <row r="7168" spans="1:5" x14ac:dyDescent="0.3">
      <c r="A7168">
        <v>384.95999999996275</v>
      </c>
      <c r="B7168">
        <v>-772.32916639392272</v>
      </c>
      <c r="C7168">
        <v>3.4377999305725098</v>
      </c>
      <c r="D7168">
        <v>7450.5390625</v>
      </c>
      <c r="E7168">
        <v>3.4377999305725098</v>
      </c>
    </row>
    <row r="7169" spans="1:5" x14ac:dyDescent="0.3">
      <c r="A7169">
        <v>385.06000000005588</v>
      </c>
      <c r="B7169">
        <v>-772.32749698703185</v>
      </c>
      <c r="C7169">
        <v>3.4386000633239746</v>
      </c>
      <c r="D7169">
        <v>7451.111328125</v>
      </c>
      <c r="E7169">
        <v>3.4386000633239746</v>
      </c>
    </row>
    <row r="7170" spans="1:5" x14ac:dyDescent="0.3">
      <c r="A7170">
        <v>385.16000000014901</v>
      </c>
      <c r="B7170">
        <v>-772.32583091800109</v>
      </c>
      <c r="C7170">
        <v>3.4393999576568604</v>
      </c>
      <c r="D7170">
        <v>7451.7158203125</v>
      </c>
      <c r="E7170">
        <v>3.4393999576568604</v>
      </c>
    </row>
    <row r="7171" spans="1:5" x14ac:dyDescent="0.3">
      <c r="A7171">
        <v>385.26000000024214</v>
      </c>
      <c r="B7171">
        <v>-772.32415960376159</v>
      </c>
      <c r="C7171">
        <v>3.4403998851776123</v>
      </c>
      <c r="D7171">
        <v>7451.99853515625</v>
      </c>
      <c r="E7171">
        <v>3.4403998851776123</v>
      </c>
    </row>
    <row r="7172" spans="1:5" x14ac:dyDescent="0.3">
      <c r="A7172">
        <v>385.35999999986961</v>
      </c>
      <c r="B7172">
        <v>-772.32250164096251</v>
      </c>
      <c r="C7172">
        <v>3.4412000179290771</v>
      </c>
      <c r="D7172">
        <v>7452.2041015625</v>
      </c>
      <c r="E7172">
        <v>3.4412000179290771</v>
      </c>
    </row>
    <row r="7173" spans="1:5" x14ac:dyDescent="0.3">
      <c r="A7173">
        <v>385.45999999996275</v>
      </c>
      <c r="B7173">
        <v>-772.32083175723449</v>
      </c>
      <c r="C7173">
        <v>3.4419999122619629</v>
      </c>
      <c r="D7173">
        <v>7452.4345703125</v>
      </c>
      <c r="E7173">
        <v>3.4419999122619629</v>
      </c>
    </row>
    <row r="7174" spans="1:5" x14ac:dyDescent="0.3">
      <c r="A7174">
        <v>385.56000000005588</v>
      </c>
      <c r="B7174">
        <v>-772.31915948932067</v>
      </c>
      <c r="C7174">
        <v>3.4428000450134277</v>
      </c>
      <c r="D7174">
        <v>7452.69873046875</v>
      </c>
      <c r="E7174">
        <v>3.4428000450134277</v>
      </c>
    </row>
    <row r="7175" spans="1:5" x14ac:dyDescent="0.3">
      <c r="A7175">
        <v>385.66000000014901</v>
      </c>
      <c r="B7175">
        <v>-772.31749914233581</v>
      </c>
      <c r="C7175">
        <v>3.4437999725341797</v>
      </c>
      <c r="D7175">
        <v>7452.78369140625</v>
      </c>
      <c r="E7175">
        <v>3.4437999725341797</v>
      </c>
    </row>
    <row r="7176" spans="1:5" x14ac:dyDescent="0.3">
      <c r="A7176">
        <v>385.76000000024214</v>
      </c>
      <c r="B7176">
        <v>-772.3158278280963</v>
      </c>
      <c r="C7176">
        <v>3.4446001052856445</v>
      </c>
      <c r="D7176">
        <v>7453.17236328125</v>
      </c>
      <c r="E7176">
        <v>3.4446001052856445</v>
      </c>
    </row>
    <row r="7177" spans="1:5" x14ac:dyDescent="0.3">
      <c r="A7177">
        <v>385.85999999986961</v>
      </c>
      <c r="B7177">
        <v>-772.31416843478576</v>
      </c>
      <c r="C7177">
        <v>3.4453999996185303</v>
      </c>
      <c r="D7177">
        <v>7453.9716796875</v>
      </c>
      <c r="E7177">
        <v>3.4453999996185303</v>
      </c>
    </row>
    <row r="7178" spans="1:5" x14ac:dyDescent="0.3">
      <c r="A7178">
        <v>385.95999999996275</v>
      </c>
      <c r="B7178">
        <v>-772.31249425952331</v>
      </c>
      <c r="C7178">
        <v>3.4463999271392822</v>
      </c>
      <c r="D7178">
        <v>7454.5146484375</v>
      </c>
      <c r="E7178">
        <v>3.4463999271392822</v>
      </c>
    </row>
    <row r="7179" spans="1:5" x14ac:dyDescent="0.3">
      <c r="A7179">
        <v>386.06000000005588</v>
      </c>
      <c r="B7179">
        <v>-772.31082675998107</v>
      </c>
      <c r="C7179">
        <v>3.4472000598907471</v>
      </c>
      <c r="D7179">
        <v>7454.6767578125</v>
      </c>
      <c r="E7179">
        <v>3.4472000598907471</v>
      </c>
    </row>
    <row r="7180" spans="1:5" x14ac:dyDescent="0.3">
      <c r="A7180">
        <v>386.16000000014901</v>
      </c>
      <c r="B7180">
        <v>-772.30916021411315</v>
      </c>
      <c r="C7180">
        <v>3.4479999542236328</v>
      </c>
      <c r="D7180">
        <v>7454.84912109375</v>
      </c>
      <c r="E7180">
        <v>3.4479999542236328</v>
      </c>
    </row>
    <row r="7181" spans="1:5" x14ac:dyDescent="0.3">
      <c r="A7181">
        <v>386.26000000024214</v>
      </c>
      <c r="B7181">
        <v>-772.30749748294249</v>
      </c>
      <c r="C7181">
        <v>3.4488000869750977</v>
      </c>
      <c r="D7181">
        <v>7455.11181640625</v>
      </c>
      <c r="E7181">
        <v>3.4488000869750977</v>
      </c>
    </row>
    <row r="7182" spans="1:5" x14ac:dyDescent="0.3">
      <c r="A7182">
        <v>386.35999999986961</v>
      </c>
      <c r="B7182">
        <v>-772.30582855288878</v>
      </c>
      <c r="C7182">
        <v>3.4497900009155273</v>
      </c>
      <c r="D7182">
        <v>7455.21337890625</v>
      </c>
      <c r="E7182">
        <v>3.4497900009155273</v>
      </c>
    </row>
    <row r="7183" spans="1:5" x14ac:dyDescent="0.3">
      <c r="A7183">
        <v>386.45999999996275</v>
      </c>
      <c r="B7183">
        <v>-772.30417106692687</v>
      </c>
      <c r="C7183">
        <v>3.4505999088287354</v>
      </c>
      <c r="D7183">
        <v>7455.4716796875</v>
      </c>
      <c r="E7183">
        <v>3.4505999088287354</v>
      </c>
    </row>
    <row r="7184" spans="1:5" x14ac:dyDescent="0.3">
      <c r="A7184">
        <v>386.56000000005588</v>
      </c>
      <c r="B7184">
        <v>-772.30249212329284</v>
      </c>
      <c r="C7184">
        <v>3.4514000415802002</v>
      </c>
      <c r="D7184">
        <v>7456.06396484375</v>
      </c>
      <c r="E7184">
        <v>3.4514000415802002</v>
      </c>
    </row>
    <row r="7185" spans="1:5" x14ac:dyDescent="0.3">
      <c r="A7185">
        <v>386.66000000014901</v>
      </c>
      <c r="B7185">
        <v>-772.30083129947081</v>
      </c>
      <c r="C7185">
        <v>3.4521999359130859</v>
      </c>
      <c r="D7185">
        <v>7456.79931640625</v>
      </c>
      <c r="E7185">
        <v>3.4521999359130859</v>
      </c>
    </row>
    <row r="7186" spans="1:5" x14ac:dyDescent="0.3">
      <c r="A7186">
        <v>386.76000000024214</v>
      </c>
      <c r="B7186">
        <v>-772.29915950839415</v>
      </c>
      <c r="C7186">
        <v>3.453200101852417</v>
      </c>
      <c r="D7186">
        <v>7457.328125</v>
      </c>
      <c r="E7186">
        <v>3.453200101852417</v>
      </c>
    </row>
    <row r="7187" spans="1:5" x14ac:dyDescent="0.3">
      <c r="A7187">
        <v>386.85999999986961</v>
      </c>
      <c r="B7187">
        <v>-772.29749486987487</v>
      </c>
      <c r="C7187">
        <v>3.4541900157928467</v>
      </c>
      <c r="D7187">
        <v>7457.39990234375</v>
      </c>
      <c r="E7187">
        <v>3.4541900157928467</v>
      </c>
    </row>
    <row r="7188" spans="1:5" x14ac:dyDescent="0.3">
      <c r="A7188">
        <v>386.95999999996275</v>
      </c>
      <c r="B7188">
        <v>-772.29582737033263</v>
      </c>
      <c r="C7188">
        <v>3.4549899101257324</v>
      </c>
      <c r="D7188">
        <v>7457.76171875</v>
      </c>
      <c r="E7188">
        <v>3.4549899101257324</v>
      </c>
    </row>
    <row r="7189" spans="1:5" x14ac:dyDescent="0.3">
      <c r="A7189">
        <v>387.06000000005588</v>
      </c>
      <c r="B7189">
        <v>-772.29416463916198</v>
      </c>
      <c r="C7189">
        <v>3.4558000564575195</v>
      </c>
      <c r="D7189">
        <v>7457.78125</v>
      </c>
      <c r="E7189">
        <v>3.4558000564575195</v>
      </c>
    </row>
    <row r="7190" spans="1:5" x14ac:dyDescent="0.3">
      <c r="A7190">
        <v>387.16000000014901</v>
      </c>
      <c r="B7190">
        <v>-772.29249427859679</v>
      </c>
      <c r="C7190">
        <v>3.4565999507904053</v>
      </c>
      <c r="D7190">
        <v>7457.884765625</v>
      </c>
      <c r="E7190">
        <v>3.4565999507904053</v>
      </c>
    </row>
    <row r="7191" spans="1:5" x14ac:dyDescent="0.3">
      <c r="A7191">
        <v>387.26000000024214</v>
      </c>
      <c r="B7191">
        <v>-772.29083393161193</v>
      </c>
      <c r="C7191">
        <v>3.4576001167297363</v>
      </c>
      <c r="D7191">
        <v>7458.30810546875</v>
      </c>
      <c r="E7191">
        <v>3.4576001167297363</v>
      </c>
    </row>
    <row r="7192" spans="1:5" x14ac:dyDescent="0.3">
      <c r="A7192">
        <v>387.35999999986961</v>
      </c>
      <c r="B7192">
        <v>-772.28916595523253</v>
      </c>
      <c r="C7192">
        <v>3.4584000110626221</v>
      </c>
      <c r="D7192">
        <v>7458.93017578125</v>
      </c>
      <c r="E7192">
        <v>3.4584000110626221</v>
      </c>
    </row>
    <row r="7193" spans="1:5" x14ac:dyDescent="0.3">
      <c r="A7193">
        <v>387.45999999996275</v>
      </c>
      <c r="B7193">
        <v>-772.28750227038756</v>
      </c>
      <c r="C7193">
        <v>3.4591999053955078</v>
      </c>
      <c r="D7193">
        <v>7459.59765625</v>
      </c>
      <c r="E7193">
        <v>3.4591999053955078</v>
      </c>
    </row>
    <row r="7194" spans="1:5" x14ac:dyDescent="0.3">
      <c r="A7194">
        <v>387.56000000005588</v>
      </c>
      <c r="B7194">
        <v>-772.28583190982238</v>
      </c>
      <c r="C7194">
        <v>3.4600000381469727</v>
      </c>
      <c r="D7194">
        <v>7459.99755859375</v>
      </c>
      <c r="E7194">
        <v>3.4600000381469727</v>
      </c>
    </row>
    <row r="7195" spans="1:5" x14ac:dyDescent="0.3">
      <c r="A7195">
        <v>387.66000000014901</v>
      </c>
      <c r="B7195">
        <v>-772.28416202609435</v>
      </c>
      <c r="C7195">
        <v>3.4609999656677246</v>
      </c>
      <c r="D7195">
        <v>7460.1171875</v>
      </c>
      <c r="E7195">
        <v>3.4609999656677246</v>
      </c>
    </row>
    <row r="7196" spans="1:5" x14ac:dyDescent="0.3">
      <c r="A7196">
        <v>387.76000000024214</v>
      </c>
      <c r="B7196">
        <v>-772.28249309604064</v>
      </c>
      <c r="C7196">
        <v>3.4618000984191895</v>
      </c>
      <c r="D7196">
        <v>7460.34130859375</v>
      </c>
      <c r="E7196">
        <v>3.4618000984191895</v>
      </c>
    </row>
    <row r="7197" spans="1:5" x14ac:dyDescent="0.3">
      <c r="A7197">
        <v>387.85999999986961</v>
      </c>
      <c r="B7197">
        <v>-772.28083370273009</v>
      </c>
      <c r="C7197">
        <v>3.4628000259399414</v>
      </c>
      <c r="D7197">
        <v>7460.5048828125</v>
      </c>
      <c r="E7197">
        <v>3.4628000259399414</v>
      </c>
    </row>
    <row r="7198" spans="1:5" x14ac:dyDescent="0.3">
      <c r="A7198">
        <v>387.95999999996275</v>
      </c>
      <c r="B7198">
        <v>-772.27916858737365</v>
      </c>
      <c r="C7198">
        <v>3.4635999202728271</v>
      </c>
      <c r="D7198">
        <v>7460.88720703125</v>
      </c>
      <c r="E7198">
        <v>3.4635999202728271</v>
      </c>
    </row>
    <row r="7199" spans="1:5" x14ac:dyDescent="0.3">
      <c r="A7199">
        <v>388.06000000005588</v>
      </c>
      <c r="B7199">
        <v>-772.27749918048278</v>
      </c>
      <c r="C7199">
        <v>3.464400053024292</v>
      </c>
      <c r="D7199">
        <v>7461.265625</v>
      </c>
      <c r="E7199">
        <v>3.464400053024292</v>
      </c>
    </row>
    <row r="7200" spans="1:5" x14ac:dyDescent="0.3">
      <c r="A7200">
        <v>388.16000000014901</v>
      </c>
      <c r="B7200">
        <v>-772.27583501880065</v>
      </c>
      <c r="C7200">
        <v>3.4653999805450439</v>
      </c>
      <c r="D7200">
        <v>7462.0927734375</v>
      </c>
      <c r="E7200">
        <v>3.4653999805450439</v>
      </c>
    </row>
    <row r="7201" spans="1:5" x14ac:dyDescent="0.3">
      <c r="A7201">
        <v>388.26000000024214</v>
      </c>
      <c r="B7201">
        <v>-772.2741665655841</v>
      </c>
      <c r="C7201">
        <v>3.4663898944854736</v>
      </c>
      <c r="D7201">
        <v>7462.603515625</v>
      </c>
      <c r="E7201">
        <v>3.4663898944854736</v>
      </c>
    </row>
    <row r="7202" spans="1:5" x14ac:dyDescent="0.3">
      <c r="A7202">
        <v>388.35999999986961</v>
      </c>
      <c r="B7202">
        <v>-772.27249620501891</v>
      </c>
      <c r="C7202">
        <v>3.4672000408172607</v>
      </c>
      <c r="D7202">
        <v>7462.8544921875</v>
      </c>
      <c r="E7202">
        <v>3.4672000408172607</v>
      </c>
    </row>
    <row r="7203" spans="1:5" x14ac:dyDescent="0.3">
      <c r="A7203">
        <v>388.45999999996275</v>
      </c>
      <c r="B7203">
        <v>-772.27082918231383</v>
      </c>
      <c r="C7203">
        <v>3.4679999351501465</v>
      </c>
      <c r="D7203">
        <v>7463.0927734375</v>
      </c>
      <c r="E7203">
        <v>3.4679999351501465</v>
      </c>
    </row>
    <row r="7204" spans="1:5" x14ac:dyDescent="0.3">
      <c r="A7204">
        <v>388.56000000005588</v>
      </c>
      <c r="B7204">
        <v>-772.2691616827716</v>
      </c>
      <c r="C7204">
        <v>3.4690001010894775</v>
      </c>
      <c r="D7204">
        <v>7463.23876953125</v>
      </c>
      <c r="E7204">
        <v>3.4690001010894775</v>
      </c>
    </row>
    <row r="7205" spans="1:5" x14ac:dyDescent="0.3">
      <c r="A7205">
        <v>388.66000000014901</v>
      </c>
      <c r="B7205">
        <v>-772.26749752108947</v>
      </c>
      <c r="C7205">
        <v>3.4700000286102295</v>
      </c>
      <c r="D7205">
        <v>7463.51171875</v>
      </c>
      <c r="E7205">
        <v>3.4700000286102295</v>
      </c>
    </row>
    <row r="7206" spans="1:5" x14ac:dyDescent="0.3">
      <c r="A7206">
        <v>388.76000000024214</v>
      </c>
      <c r="B7206">
        <v>-772.26582763736144</v>
      </c>
      <c r="C7206">
        <v>3.4709899425506592</v>
      </c>
      <c r="D7206">
        <v>7463.8662109375</v>
      </c>
      <c r="E7206">
        <v>3.4709899425506592</v>
      </c>
    </row>
    <row r="7207" spans="1:5" x14ac:dyDescent="0.3">
      <c r="A7207">
        <v>388.85999999986961</v>
      </c>
      <c r="B7207">
        <v>-772.26416824405089</v>
      </c>
      <c r="C7207">
        <v>3.4718000888824463</v>
      </c>
      <c r="D7207">
        <v>7464.46240234375</v>
      </c>
      <c r="E7207">
        <v>3.4718000888824463</v>
      </c>
    </row>
    <row r="7208" spans="1:5" x14ac:dyDescent="0.3">
      <c r="A7208">
        <v>388.95999999996275</v>
      </c>
      <c r="B7208">
        <v>-772.26249979083434</v>
      </c>
      <c r="C7208">
        <v>3.4728000164031982</v>
      </c>
      <c r="D7208">
        <v>7465.18359375</v>
      </c>
      <c r="E7208">
        <v>3.4728000164031982</v>
      </c>
    </row>
    <row r="7209" spans="1:5" x14ac:dyDescent="0.3">
      <c r="A7209">
        <v>389.06000000005588</v>
      </c>
      <c r="B7209">
        <v>-772.26083181445495</v>
      </c>
      <c r="C7209">
        <v>3.473599910736084</v>
      </c>
      <c r="D7209">
        <v>7465.6015625</v>
      </c>
      <c r="E7209">
        <v>3.473599910736084</v>
      </c>
    </row>
    <row r="7210" spans="1:5" x14ac:dyDescent="0.3">
      <c r="A7210">
        <v>389.16000000014901</v>
      </c>
      <c r="B7210">
        <v>-772.25916050021544</v>
      </c>
      <c r="C7210">
        <v>3.474600076675415</v>
      </c>
      <c r="D7210">
        <v>7465.779296875</v>
      </c>
      <c r="E7210">
        <v>3.474600076675415</v>
      </c>
    </row>
    <row r="7211" spans="1:5" x14ac:dyDescent="0.3">
      <c r="A7211">
        <v>389.26000000024214</v>
      </c>
      <c r="B7211">
        <v>-772.257495384859</v>
      </c>
      <c r="C7211">
        <v>3.475600004196167</v>
      </c>
      <c r="D7211">
        <v>7466.0400390625</v>
      </c>
      <c r="E7211">
        <v>3.475600004196167</v>
      </c>
    </row>
    <row r="7212" spans="1:5" x14ac:dyDescent="0.3">
      <c r="A7212">
        <v>389.35999999986961</v>
      </c>
      <c r="B7212">
        <v>-772.25583217685119</v>
      </c>
      <c r="C7212">
        <v>3.4765999317169189</v>
      </c>
      <c r="D7212">
        <v>7466.1416015625</v>
      </c>
      <c r="E7212">
        <v>3.4765999317169189</v>
      </c>
    </row>
    <row r="7213" spans="1:5" x14ac:dyDescent="0.3">
      <c r="A7213">
        <v>389.45999999996275</v>
      </c>
      <c r="B7213">
        <v>-772.25416038577453</v>
      </c>
      <c r="C7213">
        <v>3.4774000644683838</v>
      </c>
      <c r="D7213">
        <v>7466.30615234375</v>
      </c>
      <c r="E7213">
        <v>3.4774000644683838</v>
      </c>
    </row>
    <row r="7214" spans="1:5" x14ac:dyDescent="0.3">
      <c r="A7214">
        <v>389.56000000005588</v>
      </c>
      <c r="B7214">
        <v>-772.25249383990661</v>
      </c>
      <c r="C7214">
        <v>3.4783999919891357</v>
      </c>
      <c r="D7214">
        <v>7466.77490234375</v>
      </c>
      <c r="E7214">
        <v>3.4783999919891357</v>
      </c>
    </row>
    <row r="7215" spans="1:5" x14ac:dyDescent="0.3">
      <c r="A7215">
        <v>389.66000000014901</v>
      </c>
      <c r="B7215">
        <v>-772.25083492343322</v>
      </c>
      <c r="C7215">
        <v>3.4791998863220215</v>
      </c>
      <c r="D7215">
        <v>7467.36083984375</v>
      </c>
      <c r="E7215">
        <v>3.4791998863220215</v>
      </c>
    </row>
    <row r="7216" spans="1:5" x14ac:dyDescent="0.3">
      <c r="A7216">
        <v>389.76000000024214</v>
      </c>
      <c r="B7216">
        <v>-772.24916217868224</v>
      </c>
      <c r="C7216">
        <v>3.4802000522613525</v>
      </c>
      <c r="D7216">
        <v>7467.93896484375</v>
      </c>
      <c r="E7216">
        <v>3.4802000522613525</v>
      </c>
    </row>
    <row r="7217" spans="1:5" x14ac:dyDescent="0.3">
      <c r="A7217">
        <v>389.85999999986961</v>
      </c>
      <c r="B7217">
        <v>-772.24749086444274</v>
      </c>
      <c r="C7217">
        <v>3.4811999797821045</v>
      </c>
      <c r="D7217">
        <v>7468.30712890625</v>
      </c>
      <c r="E7217">
        <v>3.4811999797821045</v>
      </c>
    </row>
    <row r="7218" spans="1:5" x14ac:dyDescent="0.3">
      <c r="A7218">
        <v>389.95999999996275</v>
      </c>
      <c r="B7218">
        <v>-772.24583576266662</v>
      </c>
      <c r="C7218">
        <v>3.4821999073028564</v>
      </c>
      <c r="D7218">
        <v>7468.55908203125</v>
      </c>
      <c r="E7218">
        <v>3.4821999073028564</v>
      </c>
    </row>
    <row r="7219" spans="1:5" x14ac:dyDescent="0.3">
      <c r="A7219">
        <v>390.06000000005588</v>
      </c>
      <c r="B7219">
        <v>-772.24416301791564</v>
      </c>
      <c r="C7219">
        <v>3.4830000400543213</v>
      </c>
      <c r="D7219">
        <v>7468.7880859375</v>
      </c>
      <c r="E7219">
        <v>3.4830000400543213</v>
      </c>
    </row>
    <row r="7220" spans="1:5" x14ac:dyDescent="0.3">
      <c r="A7220">
        <v>390.16000000014901</v>
      </c>
      <c r="B7220">
        <v>-772.24249361102477</v>
      </c>
      <c r="C7220">
        <v>3.4839999675750732</v>
      </c>
      <c r="D7220">
        <v>7468.93994140625</v>
      </c>
      <c r="E7220">
        <v>3.4839999675750732</v>
      </c>
    </row>
    <row r="7221" spans="1:5" x14ac:dyDescent="0.3">
      <c r="A7221">
        <v>390.26000000024214</v>
      </c>
      <c r="B7221">
        <v>-772.24083278720275</v>
      </c>
      <c r="C7221">
        <v>3.4849998950958252</v>
      </c>
      <c r="D7221">
        <v>7469.2275390625</v>
      </c>
      <c r="E7221">
        <v>3.4849998950958252</v>
      </c>
    </row>
    <row r="7222" spans="1:5" x14ac:dyDescent="0.3">
      <c r="A7222">
        <v>390.35999999986961</v>
      </c>
      <c r="B7222">
        <v>-772.23917244021789</v>
      </c>
      <c r="C7222">
        <v>3.4860000610351563</v>
      </c>
      <c r="D7222">
        <v>7469.888671875</v>
      </c>
      <c r="E7222">
        <v>3.4860000610351563</v>
      </c>
    </row>
    <row r="7223" spans="1:5" x14ac:dyDescent="0.3">
      <c r="A7223">
        <v>390.45999999996275</v>
      </c>
      <c r="B7223">
        <v>-772.23749492709533</v>
      </c>
      <c r="C7223">
        <v>3.4869999885559082</v>
      </c>
      <c r="D7223">
        <v>7470.73046875</v>
      </c>
      <c r="E7223">
        <v>3.4869999885559082</v>
      </c>
    </row>
    <row r="7224" spans="1:5" x14ac:dyDescent="0.3">
      <c r="A7224">
        <v>390.56000000005588</v>
      </c>
      <c r="B7224">
        <v>-772.2358307654132</v>
      </c>
      <c r="C7224">
        <v>3.4879999160766602</v>
      </c>
      <c r="D7224">
        <v>7471.05615234375</v>
      </c>
      <c r="E7224">
        <v>3.4879999160766602</v>
      </c>
    </row>
    <row r="7225" spans="1:5" x14ac:dyDescent="0.3">
      <c r="A7225">
        <v>390.66000000014901</v>
      </c>
      <c r="B7225">
        <v>-772.23416612689391</v>
      </c>
      <c r="C7225">
        <v>3.4890000820159912</v>
      </c>
      <c r="D7225">
        <v>7471.1435546875</v>
      </c>
      <c r="E7225">
        <v>3.4890000820159912</v>
      </c>
    </row>
    <row r="7226" spans="1:5" x14ac:dyDescent="0.3">
      <c r="A7226">
        <v>390.76000000024214</v>
      </c>
      <c r="B7226">
        <v>-772.23250148837462</v>
      </c>
      <c r="C7226">
        <v>3.4900000095367432</v>
      </c>
      <c r="D7226">
        <v>7471.60595703125</v>
      </c>
      <c r="E7226">
        <v>3.4900000095367432</v>
      </c>
    </row>
    <row r="7227" spans="1:5" x14ac:dyDescent="0.3">
      <c r="A7227">
        <v>390.85999999986961</v>
      </c>
      <c r="B7227">
        <v>-772.23083541934386</v>
      </c>
      <c r="C7227">
        <v>3.4909899234771729</v>
      </c>
      <c r="D7227">
        <v>7471.71435546875</v>
      </c>
      <c r="E7227">
        <v>3.4909899234771729</v>
      </c>
    </row>
    <row r="7228" spans="1:5" x14ac:dyDescent="0.3">
      <c r="A7228">
        <v>390.95999999996275</v>
      </c>
      <c r="B7228">
        <v>-772.22917125766173</v>
      </c>
      <c r="C7228">
        <v>3.49180006980896</v>
      </c>
      <c r="D7228">
        <v>7471.6240234375</v>
      </c>
      <c r="E7228">
        <v>3.49180006980896</v>
      </c>
    </row>
    <row r="7229" spans="1:5" x14ac:dyDescent="0.3">
      <c r="A7229">
        <v>391.06000000005588</v>
      </c>
      <c r="B7229">
        <v>-772.22749946658507</v>
      </c>
      <c r="C7229">
        <v>3.4927999973297119</v>
      </c>
      <c r="D7229">
        <v>7472.1103515625</v>
      </c>
      <c r="E7229">
        <v>3.4927999973297119</v>
      </c>
    </row>
    <row r="7230" spans="1:5" x14ac:dyDescent="0.3">
      <c r="A7230">
        <v>391.16000000014901</v>
      </c>
      <c r="B7230">
        <v>-772.22583101336852</v>
      </c>
      <c r="C7230">
        <v>3.4937999248504639</v>
      </c>
      <c r="D7230">
        <v>7473.00830078125</v>
      </c>
      <c r="E7230">
        <v>3.4937999248504639</v>
      </c>
    </row>
    <row r="7231" spans="1:5" x14ac:dyDescent="0.3">
      <c r="A7231">
        <v>391.26000000024214</v>
      </c>
      <c r="B7231">
        <v>-772.2241587454547</v>
      </c>
      <c r="C7231">
        <v>3.4948000907897949</v>
      </c>
      <c r="D7231">
        <v>7473.64892578125</v>
      </c>
      <c r="E7231">
        <v>3.4948000907897949</v>
      </c>
    </row>
    <row r="7232" spans="1:5" x14ac:dyDescent="0.3">
      <c r="A7232">
        <v>391.35999999986961</v>
      </c>
      <c r="B7232">
        <v>-772.22249553744689</v>
      </c>
      <c r="C7232">
        <v>3.4958000183105469</v>
      </c>
      <c r="D7232">
        <v>7473.97509765625</v>
      </c>
      <c r="E7232">
        <v>3.4958000183105469</v>
      </c>
    </row>
    <row r="7233" spans="1:5" x14ac:dyDescent="0.3">
      <c r="A7233">
        <v>391.45999999996275</v>
      </c>
      <c r="B7233">
        <v>-772.22083375995055</v>
      </c>
      <c r="C7233">
        <v>3.4967899322509766</v>
      </c>
      <c r="D7233">
        <v>7474.20654296875</v>
      </c>
      <c r="E7233">
        <v>3.4967899322509766</v>
      </c>
    </row>
    <row r="7234" spans="1:5" x14ac:dyDescent="0.3">
      <c r="A7234">
        <v>391.56000000005588</v>
      </c>
      <c r="B7234">
        <v>-772.21916196887389</v>
      </c>
      <c r="C7234">
        <v>3.4976000785827637</v>
      </c>
      <c r="D7234">
        <v>7474.51513671875</v>
      </c>
      <c r="E7234">
        <v>3.4976000785827637</v>
      </c>
    </row>
    <row r="7235" spans="1:5" x14ac:dyDescent="0.3">
      <c r="A7235">
        <v>391.66000000014901</v>
      </c>
      <c r="B7235">
        <v>-772.21749065463439</v>
      </c>
      <c r="C7235">
        <v>3.4986000061035156</v>
      </c>
      <c r="D7235">
        <v>7474.57666015625</v>
      </c>
      <c r="E7235">
        <v>3.4986000061035156</v>
      </c>
    </row>
    <row r="7236" spans="1:5" x14ac:dyDescent="0.3">
      <c r="A7236">
        <v>391.76000000024214</v>
      </c>
      <c r="B7236">
        <v>-772.21583650653258</v>
      </c>
      <c r="C7236">
        <v>3.4995999336242676</v>
      </c>
      <c r="D7236">
        <v>7474.7509765625</v>
      </c>
      <c r="E7236">
        <v>3.4995999336242676</v>
      </c>
    </row>
    <row r="7237" spans="1:5" x14ac:dyDescent="0.3">
      <c r="A7237">
        <v>391.85999999986961</v>
      </c>
      <c r="B7237">
        <v>-772.21416519229308</v>
      </c>
      <c r="C7237">
        <v>3.5006000995635986</v>
      </c>
      <c r="D7237">
        <v>7475.333984375</v>
      </c>
      <c r="E7237">
        <v>3.5006000995635986</v>
      </c>
    </row>
    <row r="7238" spans="1:5" x14ac:dyDescent="0.3">
      <c r="A7238">
        <v>391.95999999996275</v>
      </c>
      <c r="B7238">
        <v>-772.21249530856505</v>
      </c>
      <c r="C7238">
        <v>3.5016000270843506</v>
      </c>
      <c r="D7238">
        <v>7476.13671875</v>
      </c>
      <c r="E7238">
        <v>3.5016000270843506</v>
      </c>
    </row>
    <row r="7239" spans="1:5" x14ac:dyDescent="0.3">
      <c r="A7239">
        <v>392.06000000005588</v>
      </c>
      <c r="B7239">
        <v>-772.21082971637145</v>
      </c>
      <c r="C7239">
        <v>3.5025999546051025</v>
      </c>
      <c r="D7239">
        <v>7476.69384765625</v>
      </c>
      <c r="E7239">
        <v>3.5025999546051025</v>
      </c>
    </row>
    <row r="7240" spans="1:5" x14ac:dyDescent="0.3">
      <c r="A7240">
        <v>392.16000000014901</v>
      </c>
      <c r="B7240">
        <v>-772.20916746203795</v>
      </c>
      <c r="C7240">
        <v>3.5035998821258545</v>
      </c>
      <c r="D7240">
        <v>7476.83837890625</v>
      </c>
      <c r="E7240">
        <v>3.5035998821258545</v>
      </c>
    </row>
    <row r="7241" spans="1:5" x14ac:dyDescent="0.3">
      <c r="A7241">
        <v>392.26000000024214</v>
      </c>
      <c r="B7241">
        <v>-772.20750139300719</v>
      </c>
      <c r="C7241">
        <v>3.5046000480651855</v>
      </c>
      <c r="D7241">
        <v>7477.20947265625</v>
      </c>
      <c r="E7241">
        <v>3.5046000480651855</v>
      </c>
    </row>
    <row r="7242" spans="1:5" x14ac:dyDescent="0.3">
      <c r="A7242">
        <v>392.35999999986961</v>
      </c>
      <c r="B7242">
        <v>-772.2058334166278</v>
      </c>
      <c r="C7242">
        <v>3.5055999755859375</v>
      </c>
      <c r="D7242">
        <v>7477.453125</v>
      </c>
      <c r="E7242">
        <v>3.5055999755859375</v>
      </c>
    </row>
    <row r="7243" spans="1:5" x14ac:dyDescent="0.3">
      <c r="A7243">
        <v>392.45999999996275</v>
      </c>
      <c r="B7243">
        <v>-772.20416305606261</v>
      </c>
      <c r="C7243">
        <v>3.5065999031066895</v>
      </c>
      <c r="D7243">
        <v>7477.6552734375</v>
      </c>
      <c r="E7243">
        <v>3.5065999031066895</v>
      </c>
    </row>
    <row r="7244" spans="1:5" x14ac:dyDescent="0.3">
      <c r="A7244">
        <v>392.56000000005588</v>
      </c>
      <c r="B7244">
        <v>-772.20250652377501</v>
      </c>
      <c r="C7244">
        <v>3.5076000690460205</v>
      </c>
      <c r="D7244">
        <v>7477.99853515625</v>
      </c>
      <c r="E7244">
        <v>3.5076000690460205</v>
      </c>
    </row>
    <row r="7245" spans="1:5" x14ac:dyDescent="0.3">
      <c r="A7245">
        <v>392.66000000014901</v>
      </c>
      <c r="B7245">
        <v>-772.2008285338153</v>
      </c>
      <c r="C7245">
        <v>3.5085999965667725</v>
      </c>
      <c r="D7245">
        <v>7478.62353515625</v>
      </c>
      <c r="E7245">
        <v>3.5085999965667725</v>
      </c>
    </row>
    <row r="7246" spans="1:5" x14ac:dyDescent="0.3">
      <c r="A7246">
        <v>392.76000000024214</v>
      </c>
      <c r="B7246">
        <v>-772.19917295520202</v>
      </c>
      <c r="C7246">
        <v>3.5097999572753906</v>
      </c>
      <c r="D7246">
        <v>7479.3193359375</v>
      </c>
      <c r="E7246">
        <v>3.5097999572753906</v>
      </c>
    </row>
    <row r="7247" spans="1:5" x14ac:dyDescent="0.3">
      <c r="A7247">
        <v>392.85999999986961</v>
      </c>
      <c r="B7247">
        <v>-772.19749591891662</v>
      </c>
      <c r="C7247">
        <v>3.5107998847961426</v>
      </c>
      <c r="D7247">
        <v>7479.76513671875</v>
      </c>
      <c r="E7247">
        <v>3.5107998847961426</v>
      </c>
    </row>
    <row r="7248" spans="1:5" x14ac:dyDescent="0.3">
      <c r="A7248">
        <v>392.95999999996275</v>
      </c>
      <c r="B7248">
        <v>-772.19582603518859</v>
      </c>
      <c r="C7248">
        <v>3.5118000507354736</v>
      </c>
      <c r="D7248">
        <v>7479.90966796875</v>
      </c>
      <c r="E7248">
        <v>3.5118000507354736</v>
      </c>
    </row>
    <row r="7249" spans="1:5" x14ac:dyDescent="0.3">
      <c r="A7249">
        <v>393.06000000005588</v>
      </c>
      <c r="B7249">
        <v>-772.19416044299498</v>
      </c>
      <c r="C7249">
        <v>3.5127999782562256</v>
      </c>
      <c r="D7249">
        <v>7480.23046875</v>
      </c>
      <c r="E7249">
        <v>3.5127999782562256</v>
      </c>
    </row>
    <row r="7250" spans="1:5" x14ac:dyDescent="0.3">
      <c r="A7250">
        <v>393.16000000014901</v>
      </c>
      <c r="B7250">
        <v>-772.19249675815001</v>
      </c>
      <c r="C7250">
        <v>3.5137999057769775</v>
      </c>
      <c r="D7250">
        <v>7480.3046875</v>
      </c>
      <c r="E7250">
        <v>3.5137999057769775</v>
      </c>
    </row>
    <row r="7251" spans="1:5" x14ac:dyDescent="0.3">
      <c r="A7251">
        <v>393.26000000024214</v>
      </c>
      <c r="B7251">
        <v>-772.19083307330504</v>
      </c>
      <c r="C7251">
        <v>3.5150001049041748</v>
      </c>
      <c r="D7251">
        <v>7480.541015625</v>
      </c>
      <c r="E7251">
        <v>3.5150001049041748</v>
      </c>
    </row>
    <row r="7252" spans="1:5" x14ac:dyDescent="0.3">
      <c r="A7252">
        <v>393.35999999986961</v>
      </c>
      <c r="B7252">
        <v>-772.18916891162291</v>
      </c>
      <c r="C7252">
        <v>3.5160000324249268</v>
      </c>
      <c r="D7252">
        <v>7480.86962890625</v>
      </c>
      <c r="E7252">
        <v>3.5160000324249268</v>
      </c>
    </row>
    <row r="7253" spans="1:5" x14ac:dyDescent="0.3">
      <c r="A7253">
        <v>393.45999999996275</v>
      </c>
      <c r="B7253">
        <v>-772.18749616687194</v>
      </c>
      <c r="C7253">
        <v>3.5169999599456787</v>
      </c>
      <c r="D7253">
        <v>7481.4873046875</v>
      </c>
      <c r="E7253">
        <v>3.5169999599456787</v>
      </c>
    </row>
    <row r="7254" spans="1:5" x14ac:dyDescent="0.3">
      <c r="A7254">
        <v>393.56000000005588</v>
      </c>
      <c r="B7254">
        <v>-772.18583486621276</v>
      </c>
      <c r="C7254">
        <v>3.5179998874664307</v>
      </c>
      <c r="D7254">
        <v>7482.1181640625</v>
      </c>
      <c r="E7254">
        <v>3.5179998874664307</v>
      </c>
    </row>
    <row r="7255" spans="1:5" x14ac:dyDescent="0.3">
      <c r="A7255">
        <v>393.66000000014901</v>
      </c>
      <c r="B7255">
        <v>-772.18415830676452</v>
      </c>
      <c r="C7255">
        <v>3.5189900398254395</v>
      </c>
      <c r="D7255">
        <v>7482.41796875</v>
      </c>
      <c r="E7255">
        <v>3.5189900398254395</v>
      </c>
    </row>
    <row r="7256" spans="1:5" x14ac:dyDescent="0.3">
      <c r="A7256">
        <v>393.76000000024214</v>
      </c>
      <c r="B7256">
        <v>-772.18249795977965</v>
      </c>
      <c r="C7256">
        <v>3.5199999809265137</v>
      </c>
      <c r="D7256">
        <v>7482.60888671875</v>
      </c>
      <c r="E7256">
        <v>3.5199999809265137</v>
      </c>
    </row>
    <row r="7257" spans="1:5" x14ac:dyDescent="0.3">
      <c r="A7257">
        <v>393.85999999986961</v>
      </c>
      <c r="B7257">
        <v>-772.18083141391173</v>
      </c>
      <c r="C7257">
        <v>3.5209999084472656</v>
      </c>
      <c r="D7257">
        <v>7482.8564453125</v>
      </c>
      <c r="E7257">
        <v>3.5209999084472656</v>
      </c>
    </row>
    <row r="7258" spans="1:5" x14ac:dyDescent="0.3">
      <c r="A7258">
        <v>393.95999999996275</v>
      </c>
      <c r="B7258">
        <v>-772.1791672522296</v>
      </c>
      <c r="C7258">
        <v>3.5220000743865967</v>
      </c>
      <c r="D7258">
        <v>7482.93896484375</v>
      </c>
      <c r="E7258">
        <v>3.5220000743865967</v>
      </c>
    </row>
    <row r="7259" spans="1:5" x14ac:dyDescent="0.3">
      <c r="A7259">
        <v>394.06000000005588</v>
      </c>
      <c r="B7259">
        <v>-772.17749689166442</v>
      </c>
      <c r="C7259">
        <v>3.5230000019073486</v>
      </c>
      <c r="D7259">
        <v>7483.29296875</v>
      </c>
      <c r="E7259">
        <v>3.5230000019073486</v>
      </c>
    </row>
    <row r="7260" spans="1:5" x14ac:dyDescent="0.3">
      <c r="A7260">
        <v>394.16000000014901</v>
      </c>
      <c r="B7260">
        <v>-772.17582939212218</v>
      </c>
      <c r="C7260">
        <v>3.5241999626159668</v>
      </c>
      <c r="D7260">
        <v>7483.78662109375</v>
      </c>
      <c r="E7260">
        <v>3.5241999626159668</v>
      </c>
    </row>
    <row r="7261" spans="1:5" x14ac:dyDescent="0.3">
      <c r="A7261">
        <v>394.26000000024214</v>
      </c>
      <c r="B7261">
        <v>-772.17416475360289</v>
      </c>
      <c r="C7261">
        <v>3.5251998901367188</v>
      </c>
      <c r="D7261">
        <v>7484.59130859375</v>
      </c>
      <c r="E7261">
        <v>3.5251998901367188</v>
      </c>
    </row>
    <row r="7262" spans="1:5" x14ac:dyDescent="0.3">
      <c r="A7262">
        <v>394.35999999986961</v>
      </c>
      <c r="B7262">
        <v>-772.17250011508361</v>
      </c>
      <c r="C7262">
        <v>3.526400089263916</v>
      </c>
      <c r="D7262">
        <v>7485.025390625</v>
      </c>
      <c r="E7262">
        <v>3.526400089263916</v>
      </c>
    </row>
    <row r="7263" spans="1:5" x14ac:dyDescent="0.3">
      <c r="A7263">
        <v>394.45999999996275</v>
      </c>
      <c r="B7263">
        <v>-772.17082260196105</v>
      </c>
      <c r="C7263">
        <v>3.527400016784668</v>
      </c>
      <c r="D7263">
        <v>7485.431640625</v>
      </c>
      <c r="E7263">
        <v>3.527400016784668</v>
      </c>
    </row>
    <row r="7264" spans="1:5" x14ac:dyDescent="0.3">
      <c r="A7264">
        <v>394.56000000005588</v>
      </c>
      <c r="B7264">
        <v>-772.16916511599914</v>
      </c>
      <c r="C7264">
        <v>3.5283999443054199</v>
      </c>
      <c r="D7264">
        <v>7485.66552734375</v>
      </c>
      <c r="E7264">
        <v>3.5283999443054199</v>
      </c>
    </row>
    <row r="7265" spans="1:5" x14ac:dyDescent="0.3">
      <c r="A7265">
        <v>394.66000000014901</v>
      </c>
      <c r="B7265">
        <v>-772.1674976164569</v>
      </c>
      <c r="C7265">
        <v>3.529400110244751</v>
      </c>
      <c r="D7265">
        <v>7485.76025390625</v>
      </c>
      <c r="E7265">
        <v>3.529400110244751</v>
      </c>
    </row>
    <row r="7266" spans="1:5" x14ac:dyDescent="0.3">
      <c r="A7266">
        <v>394.76000000024214</v>
      </c>
      <c r="B7266">
        <v>-772.1658320242633</v>
      </c>
      <c r="C7266">
        <v>3.5306000709533691</v>
      </c>
      <c r="D7266">
        <v>7485.919921875</v>
      </c>
      <c r="E7266">
        <v>3.5306000709533691</v>
      </c>
    </row>
    <row r="7267" spans="1:5" x14ac:dyDescent="0.3">
      <c r="A7267">
        <v>394.85999999986961</v>
      </c>
      <c r="B7267">
        <v>-772.16416357104674</v>
      </c>
      <c r="C7267">
        <v>3.531790018081665</v>
      </c>
      <c r="D7267">
        <v>7486.38623046875</v>
      </c>
      <c r="E7267">
        <v>3.531790018081665</v>
      </c>
    </row>
    <row r="7268" spans="1:5" x14ac:dyDescent="0.3">
      <c r="A7268">
        <v>394.95999999996275</v>
      </c>
      <c r="B7268">
        <v>-772.16250656192199</v>
      </c>
      <c r="C7268">
        <v>3.5327999591827393</v>
      </c>
      <c r="D7268">
        <v>7487.07958984375</v>
      </c>
      <c r="E7268">
        <v>3.5327999591827393</v>
      </c>
    </row>
    <row r="7269" spans="1:5" x14ac:dyDescent="0.3">
      <c r="A7269">
        <v>395.06000000005588</v>
      </c>
      <c r="B7269">
        <v>-772.16083190982238</v>
      </c>
      <c r="C7269">
        <v>3.5337998867034912</v>
      </c>
      <c r="D7269">
        <v>7487.53857421875</v>
      </c>
      <c r="E7269">
        <v>3.5337998867034912</v>
      </c>
    </row>
    <row r="7270" spans="1:5" x14ac:dyDescent="0.3">
      <c r="A7270">
        <v>395.16000000014901</v>
      </c>
      <c r="B7270">
        <v>-772.15917203967467</v>
      </c>
      <c r="C7270">
        <v>3.5348000526428223</v>
      </c>
      <c r="D7270">
        <v>7487.94189453125</v>
      </c>
      <c r="E7270">
        <v>3.5348000526428223</v>
      </c>
    </row>
    <row r="7271" spans="1:5" x14ac:dyDescent="0.3">
      <c r="A7271">
        <v>395.26000000024214</v>
      </c>
      <c r="B7271">
        <v>-772.15750215594664</v>
      </c>
      <c r="C7271">
        <v>3.5360000133514404</v>
      </c>
      <c r="D7271">
        <v>7488.14404296875</v>
      </c>
      <c r="E7271">
        <v>3.5360000133514404</v>
      </c>
    </row>
    <row r="7272" spans="1:5" x14ac:dyDescent="0.3">
      <c r="A7272">
        <v>395.35999999986961</v>
      </c>
      <c r="B7272">
        <v>-772.1558313185443</v>
      </c>
      <c r="C7272">
        <v>3.5369999408721924</v>
      </c>
      <c r="D7272">
        <v>7488.28173828125</v>
      </c>
      <c r="E7272">
        <v>3.5369999408721924</v>
      </c>
    </row>
    <row r="7273" spans="1:5" x14ac:dyDescent="0.3">
      <c r="A7273">
        <v>395.45999999996275</v>
      </c>
      <c r="B7273">
        <v>-772.15416477267638</v>
      </c>
      <c r="C7273">
        <v>3.5380001068115234</v>
      </c>
      <c r="D7273">
        <v>7488.3896484375</v>
      </c>
      <c r="E7273">
        <v>3.5380001068115234</v>
      </c>
    </row>
    <row r="7274" spans="1:5" x14ac:dyDescent="0.3">
      <c r="A7274">
        <v>395.56000000005588</v>
      </c>
      <c r="B7274">
        <v>-772.15249250476256</v>
      </c>
      <c r="C7274">
        <v>3.5390000343322754</v>
      </c>
      <c r="D7274">
        <v>7488.5927734375</v>
      </c>
      <c r="E7274">
        <v>3.5390000343322754</v>
      </c>
    </row>
    <row r="7275" spans="1:5" x14ac:dyDescent="0.3">
      <c r="A7275">
        <v>395.66000000014901</v>
      </c>
      <c r="B7275">
        <v>-772.15082786624328</v>
      </c>
      <c r="C7275">
        <v>3.5401999950408936</v>
      </c>
      <c r="D7275">
        <v>7489.25390625</v>
      </c>
      <c r="E7275">
        <v>3.5401999950408936</v>
      </c>
    </row>
    <row r="7276" spans="1:5" x14ac:dyDescent="0.3">
      <c r="A7276">
        <v>395.76000000024214</v>
      </c>
      <c r="B7276">
        <v>-772.14916513507262</v>
      </c>
      <c r="C7276">
        <v>3.5413899421691895</v>
      </c>
      <c r="D7276">
        <v>7489.958984375</v>
      </c>
      <c r="E7276">
        <v>3.5413899421691895</v>
      </c>
    </row>
    <row r="7277" spans="1:5" x14ac:dyDescent="0.3">
      <c r="A7277">
        <v>395.85999999986961</v>
      </c>
      <c r="B7277">
        <v>-772.1474985892047</v>
      </c>
      <c r="C7277">
        <v>3.5423998832702637</v>
      </c>
      <c r="D7277">
        <v>7490.5078125</v>
      </c>
      <c r="E7277">
        <v>3.5423998832702637</v>
      </c>
    </row>
    <row r="7278" spans="1:5" x14ac:dyDescent="0.3">
      <c r="A7278">
        <v>395.95999999996275</v>
      </c>
      <c r="B7278">
        <v>-772.14583585803405</v>
      </c>
      <c r="C7278">
        <v>3.5434000492095947</v>
      </c>
      <c r="D7278">
        <v>7490.79833984375</v>
      </c>
      <c r="E7278">
        <v>3.5434000492095947</v>
      </c>
    </row>
    <row r="7279" spans="1:5" x14ac:dyDescent="0.3">
      <c r="A7279">
        <v>396.06000000005588</v>
      </c>
      <c r="B7279">
        <v>-772.1441616827716</v>
      </c>
      <c r="C7279">
        <v>3.5443999767303467</v>
      </c>
      <c r="D7279">
        <v>7490.88671875</v>
      </c>
      <c r="E7279">
        <v>3.5443999767303467</v>
      </c>
    </row>
    <row r="7280" spans="1:5" x14ac:dyDescent="0.3">
      <c r="A7280">
        <v>396.16000000014901</v>
      </c>
      <c r="B7280">
        <v>-772.14249895160094</v>
      </c>
      <c r="C7280">
        <v>3.5455899238586426</v>
      </c>
      <c r="D7280">
        <v>7491.04150390625</v>
      </c>
      <c r="E7280">
        <v>3.5455899238586426</v>
      </c>
    </row>
    <row r="7281" spans="1:5" x14ac:dyDescent="0.3">
      <c r="A7281">
        <v>396.26000000024214</v>
      </c>
      <c r="B7281">
        <v>-772.14083049838439</v>
      </c>
      <c r="C7281">
        <v>3.5466001033782959</v>
      </c>
      <c r="D7281">
        <v>7491.05078125</v>
      </c>
      <c r="E7281">
        <v>3.5466001033782959</v>
      </c>
    </row>
    <row r="7282" spans="1:5" x14ac:dyDescent="0.3">
      <c r="A7282">
        <v>396.35999999986961</v>
      </c>
      <c r="B7282">
        <v>-772.13916347567931</v>
      </c>
      <c r="C7282">
        <v>3.5477900505065918</v>
      </c>
      <c r="D7282">
        <v>7491.32861328125</v>
      </c>
      <c r="E7282">
        <v>3.5477900505065918</v>
      </c>
    </row>
    <row r="7283" spans="1:5" x14ac:dyDescent="0.3">
      <c r="A7283">
        <v>396.45999999996275</v>
      </c>
      <c r="B7283">
        <v>-772.13749883716002</v>
      </c>
      <c r="C7283">
        <v>3.548799991607666</v>
      </c>
      <c r="D7283">
        <v>7492.04931640625</v>
      </c>
      <c r="E7283">
        <v>3.548799991607666</v>
      </c>
    </row>
    <row r="7284" spans="1:5" x14ac:dyDescent="0.3">
      <c r="A7284">
        <v>396.56000000005588</v>
      </c>
      <c r="B7284">
        <v>-772.13582704608336</v>
      </c>
      <c r="C7284">
        <v>3.549799919128418</v>
      </c>
      <c r="D7284">
        <v>7492.66259765625</v>
      </c>
      <c r="E7284">
        <v>3.549799919128418</v>
      </c>
    </row>
    <row r="7285" spans="1:5" x14ac:dyDescent="0.3">
      <c r="A7285">
        <v>396.66000000014901</v>
      </c>
      <c r="B7285">
        <v>-772.13416336123839</v>
      </c>
      <c r="C7285">
        <v>3.550800085067749</v>
      </c>
      <c r="D7285">
        <v>7492.97021484375</v>
      </c>
      <c r="E7285">
        <v>3.550800085067749</v>
      </c>
    </row>
    <row r="7286" spans="1:5" x14ac:dyDescent="0.3">
      <c r="A7286">
        <v>396.76000000024214</v>
      </c>
      <c r="B7286">
        <v>-772.132495384859</v>
      </c>
      <c r="C7286">
        <v>3.5520000457763672</v>
      </c>
      <c r="D7286">
        <v>7493.20849609375</v>
      </c>
      <c r="E7286">
        <v>3.5520000457763672</v>
      </c>
    </row>
    <row r="7287" spans="1:5" x14ac:dyDescent="0.3">
      <c r="A7287">
        <v>396.85999999986961</v>
      </c>
      <c r="B7287">
        <v>-772.13082645480529</v>
      </c>
      <c r="C7287">
        <v>3.5529999732971191</v>
      </c>
      <c r="D7287">
        <v>7493.4755859375</v>
      </c>
      <c r="E7287">
        <v>3.5529999732971191</v>
      </c>
    </row>
    <row r="7288" spans="1:5" x14ac:dyDescent="0.3">
      <c r="A7288">
        <v>396.95999999996275</v>
      </c>
      <c r="B7288">
        <v>-772.12916038577453</v>
      </c>
      <c r="C7288">
        <v>3.5539999008178711</v>
      </c>
      <c r="D7288">
        <v>7493.60595703125</v>
      </c>
      <c r="E7288">
        <v>3.5539999008178711</v>
      </c>
    </row>
    <row r="7289" spans="1:5" x14ac:dyDescent="0.3">
      <c r="A7289">
        <v>397.06000000005588</v>
      </c>
      <c r="B7289">
        <v>-772.1275019461383</v>
      </c>
      <c r="C7289">
        <v>3.5551900863647461</v>
      </c>
      <c r="D7289">
        <v>7493.6826171875</v>
      </c>
      <c r="E7289">
        <v>3.5551900863647461</v>
      </c>
    </row>
    <row r="7290" spans="1:5" x14ac:dyDescent="0.3">
      <c r="A7290">
        <v>397.16000000014901</v>
      </c>
      <c r="B7290">
        <v>-772.12583253924743</v>
      </c>
      <c r="C7290">
        <v>3.5562000274658203</v>
      </c>
      <c r="D7290">
        <v>7494.12744140625</v>
      </c>
      <c r="E7290">
        <v>3.5562000274658203</v>
      </c>
    </row>
    <row r="7291" spans="1:5" x14ac:dyDescent="0.3">
      <c r="A7291">
        <v>397.26000000024214</v>
      </c>
      <c r="B7291">
        <v>-772.12416170184508</v>
      </c>
      <c r="C7291">
        <v>3.5573899745941162</v>
      </c>
      <c r="D7291">
        <v>7494.84716796875</v>
      </c>
      <c r="E7291">
        <v>3.5573899745941162</v>
      </c>
    </row>
    <row r="7292" spans="1:5" x14ac:dyDescent="0.3">
      <c r="A7292">
        <v>397.35999999986961</v>
      </c>
      <c r="B7292">
        <v>-772.12249754016295</v>
      </c>
      <c r="C7292">
        <v>3.5583999156951904</v>
      </c>
      <c r="D7292">
        <v>7495.4130859375</v>
      </c>
      <c r="E7292">
        <v>3.5583999156951904</v>
      </c>
    </row>
    <row r="7293" spans="1:5" x14ac:dyDescent="0.3">
      <c r="A7293">
        <v>397.45999999996275</v>
      </c>
      <c r="B7293">
        <v>-772.12083290164367</v>
      </c>
      <c r="C7293">
        <v>3.5594000816345215</v>
      </c>
      <c r="D7293">
        <v>7495.6396484375</v>
      </c>
      <c r="E7293">
        <v>3.5594000816345215</v>
      </c>
    </row>
    <row r="7294" spans="1:5" x14ac:dyDescent="0.3">
      <c r="A7294">
        <v>397.56000000005588</v>
      </c>
      <c r="B7294">
        <v>-772.11916206424132</v>
      </c>
      <c r="C7294">
        <v>3.5606000423431396</v>
      </c>
      <c r="D7294">
        <v>7495.833984375</v>
      </c>
      <c r="E7294">
        <v>3.5606000423431396</v>
      </c>
    </row>
    <row r="7295" spans="1:5" x14ac:dyDescent="0.3">
      <c r="A7295">
        <v>397.66000000014901</v>
      </c>
      <c r="B7295">
        <v>-772.11749313418761</v>
      </c>
      <c r="C7295">
        <v>3.5615999698638916</v>
      </c>
      <c r="D7295">
        <v>7496.18017578125</v>
      </c>
      <c r="E7295">
        <v>3.5615999698638916</v>
      </c>
    </row>
    <row r="7296" spans="1:5" x14ac:dyDescent="0.3">
      <c r="A7296">
        <v>397.76000000024214</v>
      </c>
      <c r="B7296">
        <v>-772.11583231036559</v>
      </c>
      <c r="C7296">
        <v>3.5627999305725098</v>
      </c>
      <c r="D7296">
        <v>7496.33447265625</v>
      </c>
      <c r="E7296">
        <v>3.5627999305725098</v>
      </c>
    </row>
    <row r="7297" spans="1:5" x14ac:dyDescent="0.3">
      <c r="A7297">
        <v>397.85999999986961</v>
      </c>
      <c r="B7297">
        <v>-772.11416338031188</v>
      </c>
      <c r="C7297">
        <v>3.5638000965118408</v>
      </c>
      <c r="D7297">
        <v>7496.43359375</v>
      </c>
      <c r="E7297">
        <v>3.5638000965118408</v>
      </c>
    </row>
    <row r="7298" spans="1:5" x14ac:dyDescent="0.3">
      <c r="A7298">
        <v>397.95999999996275</v>
      </c>
      <c r="B7298">
        <v>-772.11249397342101</v>
      </c>
      <c r="C7298">
        <v>3.5648000240325928</v>
      </c>
      <c r="D7298">
        <v>7496.94482421875</v>
      </c>
      <c r="E7298">
        <v>3.5648000240325928</v>
      </c>
    </row>
    <row r="7299" spans="1:5" x14ac:dyDescent="0.3">
      <c r="A7299">
        <v>398.06000000005588</v>
      </c>
      <c r="B7299">
        <v>-772.11083171908751</v>
      </c>
      <c r="C7299">
        <v>3.5659999847412109</v>
      </c>
      <c r="D7299">
        <v>7497.6259765625</v>
      </c>
      <c r="E7299">
        <v>3.5659999847412109</v>
      </c>
    </row>
    <row r="7300" spans="1:5" x14ac:dyDescent="0.3">
      <c r="A7300">
        <v>398.16000000014901</v>
      </c>
      <c r="B7300">
        <v>-772.10916898791686</v>
      </c>
      <c r="C7300">
        <v>3.5669999122619629</v>
      </c>
      <c r="D7300">
        <v>7498.10498046875</v>
      </c>
      <c r="E7300">
        <v>3.5669999122619629</v>
      </c>
    </row>
    <row r="7301" spans="1:5" x14ac:dyDescent="0.3">
      <c r="A7301">
        <v>398.26000000024214</v>
      </c>
      <c r="B7301">
        <v>-772.10749862735167</v>
      </c>
      <c r="C7301">
        <v>3.5682001113891602</v>
      </c>
      <c r="D7301">
        <v>7498.220703125</v>
      </c>
      <c r="E7301">
        <v>3.5682001113891602</v>
      </c>
    </row>
    <row r="7302" spans="1:5" x14ac:dyDescent="0.3">
      <c r="A7302">
        <v>398.35999999986961</v>
      </c>
      <c r="B7302">
        <v>-772.10582874362365</v>
      </c>
      <c r="C7302">
        <v>3.5692000389099121</v>
      </c>
      <c r="D7302">
        <v>7498.40869140625</v>
      </c>
      <c r="E7302">
        <v>3.5692000389099121</v>
      </c>
    </row>
    <row r="7303" spans="1:5" x14ac:dyDescent="0.3">
      <c r="A7303">
        <v>398.45999999996275</v>
      </c>
      <c r="B7303">
        <v>-772.10416458194152</v>
      </c>
      <c r="C7303">
        <v>3.570389986038208</v>
      </c>
      <c r="D7303">
        <v>7498.58251953125</v>
      </c>
      <c r="E7303">
        <v>3.570389986038208</v>
      </c>
    </row>
    <row r="7304" spans="1:5" x14ac:dyDescent="0.3">
      <c r="A7304">
        <v>398.56000000005588</v>
      </c>
      <c r="B7304">
        <v>-772.10249469821349</v>
      </c>
      <c r="C7304">
        <v>3.5713999271392822</v>
      </c>
      <c r="D7304">
        <v>7498.6982421875</v>
      </c>
      <c r="E7304">
        <v>3.5713999271392822</v>
      </c>
    </row>
    <row r="7305" spans="1:5" x14ac:dyDescent="0.3">
      <c r="A7305">
        <v>398.66000000014901</v>
      </c>
      <c r="B7305">
        <v>-772.10083149020568</v>
      </c>
      <c r="C7305">
        <v>3.5724000930786133</v>
      </c>
      <c r="D7305">
        <v>7498.9833984375</v>
      </c>
      <c r="E7305">
        <v>3.5724000930786133</v>
      </c>
    </row>
    <row r="7306" spans="1:5" x14ac:dyDescent="0.3">
      <c r="A7306">
        <v>398.76000000024214</v>
      </c>
      <c r="B7306">
        <v>-772.09916637484923</v>
      </c>
      <c r="C7306">
        <v>3.5736000537872314</v>
      </c>
      <c r="D7306">
        <v>7499.5771484375</v>
      </c>
      <c r="E7306">
        <v>3.5736000537872314</v>
      </c>
    </row>
    <row r="7307" spans="1:5" x14ac:dyDescent="0.3">
      <c r="A7307">
        <v>398.85999999986961</v>
      </c>
      <c r="B7307">
        <v>-772.09749601428405</v>
      </c>
      <c r="C7307">
        <v>3.5748000144958496</v>
      </c>
      <c r="D7307">
        <v>7500.22998046875</v>
      </c>
      <c r="E7307">
        <v>3.5748000144958496</v>
      </c>
    </row>
    <row r="7308" spans="1:5" x14ac:dyDescent="0.3">
      <c r="A7308">
        <v>398.95999999996275</v>
      </c>
      <c r="B7308">
        <v>-772.09582899157897</v>
      </c>
      <c r="C7308">
        <v>3.5757999420166016</v>
      </c>
      <c r="D7308">
        <v>7500.47998046875</v>
      </c>
      <c r="E7308">
        <v>3.5757999420166016</v>
      </c>
    </row>
    <row r="7309" spans="1:5" x14ac:dyDescent="0.3">
      <c r="A7309">
        <v>399.06000000005588</v>
      </c>
      <c r="B7309">
        <v>-772.09416959826842</v>
      </c>
      <c r="C7309">
        <v>3.5768001079559326</v>
      </c>
      <c r="D7309">
        <v>7500.60107421875</v>
      </c>
      <c r="E7309">
        <v>3.5768001079559326</v>
      </c>
    </row>
    <row r="7310" spans="1:5" x14ac:dyDescent="0.3">
      <c r="A7310">
        <v>399.16000000014901</v>
      </c>
      <c r="B7310">
        <v>-772.0924973303546</v>
      </c>
      <c r="C7310">
        <v>3.5780000686645508</v>
      </c>
      <c r="D7310">
        <v>7500.89111328125</v>
      </c>
      <c r="E7310">
        <v>3.5780000686645508</v>
      </c>
    </row>
    <row r="7311" spans="1:5" x14ac:dyDescent="0.3">
      <c r="A7311">
        <v>399.26000000024214</v>
      </c>
      <c r="B7311">
        <v>-772.09083221499816</v>
      </c>
      <c r="C7311">
        <v>3.5789999961853027</v>
      </c>
      <c r="D7311">
        <v>7500.89892578125</v>
      </c>
      <c r="E7311">
        <v>3.5789999961853027</v>
      </c>
    </row>
    <row r="7312" spans="1:5" x14ac:dyDescent="0.3">
      <c r="A7312">
        <v>399.35999999986961</v>
      </c>
      <c r="B7312">
        <v>-772.08916805331603</v>
      </c>
      <c r="C7312">
        <v>3.5801999568939209</v>
      </c>
      <c r="D7312">
        <v>7501.0771484375</v>
      </c>
      <c r="E7312">
        <v>3.5801999568939209</v>
      </c>
    </row>
    <row r="7313" spans="1:5" x14ac:dyDescent="0.3">
      <c r="A7313">
        <v>399.45999999996275</v>
      </c>
      <c r="B7313">
        <v>-772.08750246112243</v>
      </c>
      <c r="C7313">
        <v>3.5811998844146729</v>
      </c>
      <c r="D7313">
        <v>7501.5009765625</v>
      </c>
      <c r="E7313">
        <v>3.5811998844146729</v>
      </c>
    </row>
    <row r="7314" spans="1:5" x14ac:dyDescent="0.3">
      <c r="A7314">
        <v>399.56000000005588</v>
      </c>
      <c r="B7314">
        <v>-772.08582733218566</v>
      </c>
      <c r="C7314">
        <v>3.5824000835418701</v>
      </c>
      <c r="D7314">
        <v>7502.2509765625</v>
      </c>
      <c r="E7314">
        <v>3.5824000835418701</v>
      </c>
    </row>
    <row r="7315" spans="1:5" x14ac:dyDescent="0.3">
      <c r="A7315">
        <v>399.66000000014901</v>
      </c>
      <c r="B7315">
        <v>-772.08415887896911</v>
      </c>
      <c r="C7315">
        <v>3.5834000110626221</v>
      </c>
      <c r="D7315">
        <v>7502.8251953125</v>
      </c>
      <c r="E7315">
        <v>3.5834000110626221</v>
      </c>
    </row>
    <row r="7316" spans="1:5" x14ac:dyDescent="0.3">
      <c r="A7316">
        <v>399.76000000024214</v>
      </c>
      <c r="B7316">
        <v>-772.08249805514708</v>
      </c>
      <c r="C7316">
        <v>3.5848000049591064</v>
      </c>
      <c r="D7316">
        <v>7503.19873046875</v>
      </c>
      <c r="E7316">
        <v>3.5848000049591064</v>
      </c>
    </row>
    <row r="7317" spans="1:5" x14ac:dyDescent="0.3">
      <c r="A7317">
        <v>399.85999999986961</v>
      </c>
      <c r="B7317">
        <v>-772.08083246295348</v>
      </c>
      <c r="C7317">
        <v>3.5857999324798584</v>
      </c>
      <c r="D7317">
        <v>7503.2568359375</v>
      </c>
      <c r="E7317">
        <v>3.5857999324798584</v>
      </c>
    </row>
    <row r="7318" spans="1:5" x14ac:dyDescent="0.3">
      <c r="A7318">
        <v>399.95999999996275</v>
      </c>
      <c r="B7318">
        <v>-772.07916496341124</v>
      </c>
      <c r="C7318">
        <v>3.5869901180267334</v>
      </c>
      <c r="D7318">
        <v>7503.4365234375</v>
      </c>
      <c r="E7318">
        <v>3.5869901180267334</v>
      </c>
    </row>
    <row r="7319" spans="1:5" x14ac:dyDescent="0.3">
      <c r="A7319">
        <v>400.06000000005588</v>
      </c>
      <c r="B7319">
        <v>-772.07749794070617</v>
      </c>
      <c r="C7319">
        <v>3.5880000591278076</v>
      </c>
      <c r="D7319">
        <v>7503.44970703125</v>
      </c>
      <c r="E7319">
        <v>3.5880000591278076</v>
      </c>
    </row>
    <row r="7320" spans="1:5" x14ac:dyDescent="0.3">
      <c r="A7320">
        <v>400.16000000014901</v>
      </c>
      <c r="B7320">
        <v>-772.07582376544372</v>
      </c>
      <c r="C7320">
        <v>3.5891900062561035</v>
      </c>
      <c r="D7320">
        <v>7503.7919921875</v>
      </c>
      <c r="E7320">
        <v>3.5891900062561035</v>
      </c>
    </row>
    <row r="7321" spans="1:5" x14ac:dyDescent="0.3">
      <c r="A7321">
        <v>400.26000000024214</v>
      </c>
      <c r="B7321">
        <v>-772.07416723315612</v>
      </c>
      <c r="C7321">
        <v>3.5901999473571777</v>
      </c>
      <c r="D7321">
        <v>7504.47412109375</v>
      </c>
      <c r="E7321">
        <v>3.5901999473571777</v>
      </c>
    </row>
    <row r="7322" spans="1:5" x14ac:dyDescent="0.3">
      <c r="A7322">
        <v>400.35999999986961</v>
      </c>
      <c r="B7322">
        <v>-772.07249353473082</v>
      </c>
      <c r="C7322">
        <v>3.5913999080657959</v>
      </c>
      <c r="D7322">
        <v>7505.166015625</v>
      </c>
      <c r="E7322">
        <v>3.5913999080657959</v>
      </c>
    </row>
    <row r="7323" spans="1:5" x14ac:dyDescent="0.3">
      <c r="A7323">
        <v>400.45999999996275</v>
      </c>
      <c r="B7323">
        <v>-772.07083366458312</v>
      </c>
      <c r="C7323">
        <v>3.592400074005127</v>
      </c>
      <c r="D7323">
        <v>7505.5615234375</v>
      </c>
      <c r="E7323">
        <v>3.592400074005127</v>
      </c>
    </row>
    <row r="7324" spans="1:5" x14ac:dyDescent="0.3">
      <c r="A7324">
        <v>400.56000000005588</v>
      </c>
      <c r="B7324">
        <v>-772.06916091983214</v>
      </c>
      <c r="C7324">
        <v>3.5936000347137451</v>
      </c>
      <c r="D7324">
        <v>7505.82568359375</v>
      </c>
      <c r="E7324">
        <v>3.5936000347137451</v>
      </c>
    </row>
    <row r="7325" spans="1:5" x14ac:dyDescent="0.3">
      <c r="A7325">
        <v>400.66000000014901</v>
      </c>
      <c r="B7325">
        <v>-772.06749532763854</v>
      </c>
      <c r="C7325">
        <v>3.5945999622344971</v>
      </c>
      <c r="D7325">
        <v>7505.92724609375</v>
      </c>
      <c r="E7325">
        <v>3.5945999622344971</v>
      </c>
    </row>
    <row r="7326" spans="1:5" x14ac:dyDescent="0.3">
      <c r="A7326">
        <v>400.76000000024214</v>
      </c>
      <c r="B7326">
        <v>-772.06583164279357</v>
      </c>
      <c r="C7326">
        <v>3.5957999229431152</v>
      </c>
      <c r="D7326">
        <v>7506.126953125</v>
      </c>
      <c r="E7326">
        <v>3.5957999229431152</v>
      </c>
    </row>
    <row r="7327" spans="1:5" x14ac:dyDescent="0.3">
      <c r="A7327">
        <v>400.85999999986961</v>
      </c>
      <c r="B7327">
        <v>-772.06416938846007</v>
      </c>
      <c r="C7327">
        <v>3.5968000888824463</v>
      </c>
      <c r="D7327">
        <v>7506.19287109375</v>
      </c>
      <c r="E7327">
        <v>3.5968000888824463</v>
      </c>
    </row>
    <row r="7328" spans="1:5" x14ac:dyDescent="0.3">
      <c r="A7328">
        <v>400.95999999996275</v>
      </c>
      <c r="B7328">
        <v>-772.06249473636046</v>
      </c>
      <c r="C7328">
        <v>3.5978000164031982</v>
      </c>
      <c r="D7328">
        <v>7506.75</v>
      </c>
      <c r="E7328">
        <v>3.5978000164031982</v>
      </c>
    </row>
    <row r="7329" spans="1:5" x14ac:dyDescent="0.3">
      <c r="A7329">
        <v>401.06000000005588</v>
      </c>
      <c r="B7329">
        <v>-772.06083295886413</v>
      </c>
      <c r="C7329">
        <v>3.5989999771118164</v>
      </c>
      <c r="D7329">
        <v>7507.404296875</v>
      </c>
      <c r="E7329">
        <v>3.5989999771118164</v>
      </c>
    </row>
    <row r="7330" spans="1:5" x14ac:dyDescent="0.3">
      <c r="A7330">
        <v>401.16000000014901</v>
      </c>
      <c r="B7330">
        <v>-772.05916212146178</v>
      </c>
      <c r="C7330">
        <v>3.5999999046325684</v>
      </c>
      <c r="D7330">
        <v>7507.9658203125</v>
      </c>
      <c r="E7330">
        <v>3.5999999046325684</v>
      </c>
    </row>
    <row r="7331" spans="1:5" x14ac:dyDescent="0.3">
      <c r="A7331">
        <v>401.26000000024214</v>
      </c>
      <c r="B7331">
        <v>-772.05749271457091</v>
      </c>
      <c r="C7331">
        <v>3.6012001037597656</v>
      </c>
      <c r="D7331">
        <v>7508.314453125</v>
      </c>
      <c r="E7331">
        <v>3.6012001037597656</v>
      </c>
    </row>
    <row r="7332" spans="1:5" x14ac:dyDescent="0.3">
      <c r="A7332">
        <v>401.35999999986961</v>
      </c>
      <c r="B7332">
        <v>-772.05582759921447</v>
      </c>
      <c r="C7332">
        <v>3.6024000644683838</v>
      </c>
      <c r="D7332">
        <v>7508.52001953125</v>
      </c>
      <c r="E7332">
        <v>3.6024000644683838</v>
      </c>
    </row>
    <row r="7333" spans="1:5" x14ac:dyDescent="0.3">
      <c r="A7333">
        <v>401.45999999996275</v>
      </c>
      <c r="B7333">
        <v>-772.0541639143695</v>
      </c>
      <c r="C7333">
        <v>3.6033999919891357</v>
      </c>
      <c r="D7333">
        <v>7508.74658203125</v>
      </c>
      <c r="E7333">
        <v>3.6033999919891357</v>
      </c>
    </row>
    <row r="7334" spans="1:5" x14ac:dyDescent="0.3">
      <c r="A7334">
        <v>401.56000000005588</v>
      </c>
      <c r="B7334">
        <v>-772.05249641482726</v>
      </c>
      <c r="C7334">
        <v>3.6045999526977539</v>
      </c>
      <c r="D7334">
        <v>7508.8212890625</v>
      </c>
      <c r="E7334">
        <v>3.6045999526977539</v>
      </c>
    </row>
    <row r="7335" spans="1:5" x14ac:dyDescent="0.3">
      <c r="A7335">
        <v>401.66000000014901</v>
      </c>
      <c r="B7335">
        <v>-772.05083272998229</v>
      </c>
      <c r="C7335">
        <v>3.605600118637085</v>
      </c>
      <c r="D7335">
        <v>7509.08544921875</v>
      </c>
      <c r="E7335">
        <v>3.605600118637085</v>
      </c>
    </row>
    <row r="7336" spans="1:5" x14ac:dyDescent="0.3">
      <c r="A7336">
        <v>401.76000000024214</v>
      </c>
      <c r="B7336">
        <v>-772.04915998523131</v>
      </c>
      <c r="C7336">
        <v>3.6068000793457031</v>
      </c>
      <c r="D7336">
        <v>7509.6015625</v>
      </c>
      <c r="E7336">
        <v>3.6068000793457031</v>
      </c>
    </row>
    <row r="7337" spans="1:5" x14ac:dyDescent="0.3">
      <c r="A7337">
        <v>401.85999999986961</v>
      </c>
      <c r="B7337">
        <v>-772.04749534671203</v>
      </c>
      <c r="C7337">
        <v>3.6078000068664551</v>
      </c>
      <c r="D7337">
        <v>7510.2265625</v>
      </c>
      <c r="E7337">
        <v>3.6078000068664551</v>
      </c>
    </row>
    <row r="7338" spans="1:5" x14ac:dyDescent="0.3">
      <c r="A7338">
        <v>401.95999999996275</v>
      </c>
      <c r="B7338">
        <v>-772.04583786075011</v>
      </c>
      <c r="C7338">
        <v>3.608989953994751</v>
      </c>
      <c r="D7338">
        <v>7510.5810546875</v>
      </c>
      <c r="E7338">
        <v>3.608989953994751</v>
      </c>
    </row>
    <row r="7339" spans="1:5" x14ac:dyDescent="0.3">
      <c r="A7339">
        <v>402.06000000005588</v>
      </c>
      <c r="B7339">
        <v>-772.04416750018493</v>
      </c>
      <c r="C7339">
        <v>3.6099998950958252</v>
      </c>
      <c r="D7339">
        <v>7510.75146484375</v>
      </c>
      <c r="E7339">
        <v>3.6099998950958252</v>
      </c>
    </row>
    <row r="7340" spans="1:5" x14ac:dyDescent="0.3">
      <c r="A7340">
        <v>402.16000000014901</v>
      </c>
      <c r="B7340">
        <v>-772.04249237124816</v>
      </c>
      <c r="C7340">
        <v>3.6110000610351563</v>
      </c>
      <c r="D7340">
        <v>7511.03759765625</v>
      </c>
      <c r="E7340">
        <v>3.6110000610351563</v>
      </c>
    </row>
    <row r="7341" spans="1:5" x14ac:dyDescent="0.3">
      <c r="A7341">
        <v>402.26000000024214</v>
      </c>
      <c r="B7341">
        <v>-772.04083393161193</v>
      </c>
      <c r="C7341">
        <v>3.6122000217437744</v>
      </c>
      <c r="D7341">
        <v>7511.0927734375</v>
      </c>
      <c r="E7341">
        <v>3.6122000217437744</v>
      </c>
    </row>
    <row r="7342" spans="1:5" x14ac:dyDescent="0.3">
      <c r="A7342">
        <v>402.35999999986961</v>
      </c>
      <c r="B7342">
        <v>-772.03916643206969</v>
      </c>
      <c r="C7342">
        <v>3.6131999492645264</v>
      </c>
      <c r="D7342">
        <v>7510.990234375</v>
      </c>
      <c r="E7342">
        <v>3.6131999492645264</v>
      </c>
    </row>
    <row r="7343" spans="1:5" x14ac:dyDescent="0.3">
      <c r="A7343">
        <v>402.45999999996275</v>
      </c>
      <c r="B7343">
        <v>-772.03750131671325</v>
      </c>
      <c r="C7343">
        <v>3.6142001152038574</v>
      </c>
      <c r="D7343">
        <v>7511.373046875</v>
      </c>
      <c r="E7343">
        <v>3.6142001152038574</v>
      </c>
    </row>
    <row r="7344" spans="1:5" x14ac:dyDescent="0.3">
      <c r="A7344">
        <v>402.56000000005588</v>
      </c>
      <c r="B7344">
        <v>-772.03582809512511</v>
      </c>
      <c r="C7344">
        <v>3.6153900623321533</v>
      </c>
      <c r="D7344">
        <v>7511.97412109375</v>
      </c>
      <c r="E7344">
        <v>3.6153900623321533</v>
      </c>
    </row>
    <row r="7345" spans="1:5" x14ac:dyDescent="0.3">
      <c r="A7345">
        <v>402.66000000014901</v>
      </c>
      <c r="B7345">
        <v>-772.03416584079162</v>
      </c>
      <c r="C7345">
        <v>3.6164000034332275</v>
      </c>
      <c r="D7345">
        <v>7512.6015625</v>
      </c>
      <c r="E7345">
        <v>3.6164000034332275</v>
      </c>
    </row>
    <row r="7346" spans="1:5" x14ac:dyDescent="0.3">
      <c r="A7346">
        <v>402.76000000024214</v>
      </c>
      <c r="B7346">
        <v>-772.0324969107379</v>
      </c>
      <c r="C7346">
        <v>3.6173999309539795</v>
      </c>
      <c r="D7346">
        <v>7512.81884765625</v>
      </c>
      <c r="E7346">
        <v>3.6173999309539795</v>
      </c>
    </row>
    <row r="7347" spans="1:5" x14ac:dyDescent="0.3">
      <c r="A7347">
        <v>402.85999999986961</v>
      </c>
      <c r="B7347">
        <v>-772.0308313185443</v>
      </c>
      <c r="C7347">
        <v>3.6185998916625977</v>
      </c>
      <c r="D7347">
        <v>7512.9267578125</v>
      </c>
      <c r="E7347">
        <v>3.6185998916625977</v>
      </c>
    </row>
    <row r="7348" spans="1:5" x14ac:dyDescent="0.3">
      <c r="A7348">
        <v>402.95999999996275</v>
      </c>
      <c r="B7348">
        <v>-772.0291600043048</v>
      </c>
      <c r="C7348">
        <v>3.6196000576019287</v>
      </c>
      <c r="D7348">
        <v>7513.2294921875</v>
      </c>
      <c r="E7348">
        <v>3.6196000576019287</v>
      </c>
    </row>
    <row r="7349" spans="1:5" x14ac:dyDescent="0.3">
      <c r="A7349">
        <v>403.06000000005588</v>
      </c>
      <c r="B7349">
        <v>-772.02750013415709</v>
      </c>
      <c r="C7349">
        <v>3.6205999851226807</v>
      </c>
      <c r="D7349">
        <v>7513.11572265625</v>
      </c>
      <c r="E7349">
        <v>3.6205999851226807</v>
      </c>
    </row>
    <row r="7350" spans="1:5" x14ac:dyDescent="0.3">
      <c r="A7350">
        <v>403.16000000014901</v>
      </c>
      <c r="B7350">
        <v>-772.02583406512633</v>
      </c>
      <c r="C7350">
        <v>3.6215999126434326</v>
      </c>
      <c r="D7350">
        <v>7513.19091796875</v>
      </c>
      <c r="E7350">
        <v>3.6215999126434326</v>
      </c>
    </row>
    <row r="7351" spans="1:5" x14ac:dyDescent="0.3">
      <c r="A7351">
        <v>403.26000000024214</v>
      </c>
      <c r="B7351">
        <v>-772.02416799609557</v>
      </c>
      <c r="C7351">
        <v>3.6228001117706299</v>
      </c>
      <c r="D7351">
        <v>7513.8095703125</v>
      </c>
      <c r="E7351">
        <v>3.6228001117706299</v>
      </c>
    </row>
    <row r="7352" spans="1:5" x14ac:dyDescent="0.3">
      <c r="A7352">
        <v>403.35999999986961</v>
      </c>
      <c r="B7352">
        <v>-772.02249191348449</v>
      </c>
      <c r="C7352">
        <v>3.6238000392913818</v>
      </c>
      <c r="D7352">
        <v>7514.603515625</v>
      </c>
      <c r="E7352">
        <v>3.6238000392913818</v>
      </c>
    </row>
    <row r="7353" spans="1:5" x14ac:dyDescent="0.3">
      <c r="A7353">
        <v>403.45999999996275</v>
      </c>
      <c r="B7353">
        <v>-772.02083395068541</v>
      </c>
      <c r="C7353">
        <v>3.6247999668121338</v>
      </c>
      <c r="D7353">
        <v>7515.07861328125</v>
      </c>
      <c r="E7353">
        <v>3.6247999668121338</v>
      </c>
    </row>
    <row r="7354" spans="1:5" x14ac:dyDescent="0.3">
      <c r="A7354">
        <v>403.56000000005588</v>
      </c>
      <c r="B7354">
        <v>-772.01916692798034</v>
      </c>
      <c r="C7354">
        <v>3.6257998943328857</v>
      </c>
      <c r="D7354">
        <v>7515.36328125</v>
      </c>
      <c r="E7354">
        <v>3.6257998943328857</v>
      </c>
    </row>
    <row r="7355" spans="1:5" x14ac:dyDescent="0.3">
      <c r="A7355">
        <v>403.66000000014901</v>
      </c>
      <c r="B7355">
        <v>-772.01749418322936</v>
      </c>
      <c r="C7355">
        <v>3.6269900798797607</v>
      </c>
      <c r="D7355">
        <v>7515.55419921875</v>
      </c>
      <c r="E7355">
        <v>3.6269900798797607</v>
      </c>
    </row>
    <row r="7356" spans="1:5" x14ac:dyDescent="0.3">
      <c r="A7356">
        <v>403.76000000024214</v>
      </c>
      <c r="B7356">
        <v>-772.01583097522155</v>
      </c>
      <c r="C7356">
        <v>3.628000020980835</v>
      </c>
      <c r="D7356">
        <v>7515.83447265625</v>
      </c>
      <c r="E7356">
        <v>3.628000020980835</v>
      </c>
    </row>
    <row r="7357" spans="1:5" x14ac:dyDescent="0.3">
      <c r="A7357">
        <v>403.85999999986961</v>
      </c>
      <c r="B7357">
        <v>-772.01416824405089</v>
      </c>
      <c r="C7357">
        <v>3.6289999485015869</v>
      </c>
      <c r="D7357">
        <v>7515.8564453125</v>
      </c>
      <c r="E7357">
        <v>3.6289999485015869</v>
      </c>
    </row>
    <row r="7358" spans="1:5" x14ac:dyDescent="0.3">
      <c r="A7358">
        <v>403.95999999996275</v>
      </c>
      <c r="B7358">
        <v>-772.01249120776549</v>
      </c>
      <c r="C7358">
        <v>3.630000114440918</v>
      </c>
      <c r="D7358">
        <v>7516.0693359375</v>
      </c>
      <c r="E7358">
        <v>3.630000114440918</v>
      </c>
    </row>
    <row r="7359" spans="1:5" x14ac:dyDescent="0.3">
      <c r="A7359">
        <v>404.06000000005588</v>
      </c>
      <c r="B7359">
        <v>-772.0108322912921</v>
      </c>
      <c r="C7359">
        <v>3.6312000751495361</v>
      </c>
      <c r="D7359">
        <v>7516.57470703125</v>
      </c>
      <c r="E7359">
        <v>3.6312000751495361</v>
      </c>
    </row>
    <row r="7360" spans="1:5" x14ac:dyDescent="0.3">
      <c r="A7360">
        <v>404.16000000014901</v>
      </c>
      <c r="B7360">
        <v>-772.00916336123839</v>
      </c>
      <c r="C7360">
        <v>3.6322000026702881</v>
      </c>
      <c r="D7360">
        <v>7517.38818359375</v>
      </c>
      <c r="E7360">
        <v>3.6322000026702881</v>
      </c>
    </row>
    <row r="7361" spans="1:5" x14ac:dyDescent="0.3">
      <c r="A7361">
        <v>404.26000000024214</v>
      </c>
      <c r="B7361">
        <v>-772.00749681537047</v>
      </c>
      <c r="C7361">
        <v>3.633389949798584</v>
      </c>
      <c r="D7361">
        <v>7517.76416015625</v>
      </c>
      <c r="E7361">
        <v>3.633389949798584</v>
      </c>
    </row>
    <row r="7362" spans="1:5" x14ac:dyDescent="0.3">
      <c r="A7362">
        <v>404.35999999986961</v>
      </c>
      <c r="B7362">
        <v>-772.0058331305255</v>
      </c>
      <c r="C7362">
        <v>3.6343998908996582</v>
      </c>
      <c r="D7362">
        <v>7517.82763671875</v>
      </c>
      <c r="E7362">
        <v>3.6343998908996582</v>
      </c>
    </row>
    <row r="7363" spans="1:5" x14ac:dyDescent="0.3">
      <c r="A7363">
        <v>404.45999999996275</v>
      </c>
      <c r="B7363">
        <v>-772.00416658465758</v>
      </c>
      <c r="C7363">
        <v>3.6354000568389893</v>
      </c>
      <c r="D7363">
        <v>7518.16015625</v>
      </c>
      <c r="E7363">
        <v>3.6354000568389893</v>
      </c>
    </row>
    <row r="7364" spans="1:5" x14ac:dyDescent="0.3">
      <c r="A7364">
        <v>404.56000000005588</v>
      </c>
      <c r="B7364">
        <v>-772.00249860827819</v>
      </c>
      <c r="C7364">
        <v>3.6363999843597412</v>
      </c>
      <c r="D7364">
        <v>7518.25341796875</v>
      </c>
      <c r="E7364">
        <v>3.6363999843597412</v>
      </c>
    </row>
    <row r="7365" spans="1:5" x14ac:dyDescent="0.3">
      <c r="A7365">
        <v>404.66000000014901</v>
      </c>
      <c r="B7365">
        <v>-772.00082872455016</v>
      </c>
      <c r="C7365">
        <v>3.6375899314880371</v>
      </c>
      <c r="D7365">
        <v>7518.44775390625</v>
      </c>
      <c r="E7365">
        <v>3.6375899314880371</v>
      </c>
    </row>
    <row r="7366" spans="1:5" x14ac:dyDescent="0.3">
      <c r="A7366">
        <v>404.76000000024214</v>
      </c>
      <c r="B7366">
        <v>-771.99915931765929</v>
      </c>
      <c r="C7366">
        <v>3.6386001110076904</v>
      </c>
      <c r="D7366">
        <v>7518.6962890625</v>
      </c>
      <c r="E7366">
        <v>3.6386001110076904</v>
      </c>
    </row>
    <row r="7367" spans="1:5" x14ac:dyDescent="0.3">
      <c r="A7367">
        <v>404.85999999986961</v>
      </c>
      <c r="B7367">
        <v>-771.99749944751159</v>
      </c>
      <c r="C7367">
        <v>3.6396000385284424</v>
      </c>
      <c r="D7367">
        <v>7519.14013671875</v>
      </c>
      <c r="E7367">
        <v>3.6396000385284424</v>
      </c>
    </row>
    <row r="7368" spans="1:5" x14ac:dyDescent="0.3">
      <c r="A7368">
        <v>404.95999999996275</v>
      </c>
      <c r="B7368">
        <v>-771.99583147113219</v>
      </c>
      <c r="C7368">
        <v>3.6405999660491943</v>
      </c>
      <c r="D7368">
        <v>7520.02392578125</v>
      </c>
      <c r="E7368">
        <v>3.6405999660491943</v>
      </c>
    </row>
    <row r="7369" spans="1:5" x14ac:dyDescent="0.3">
      <c r="A7369">
        <v>405.06000000005588</v>
      </c>
      <c r="B7369">
        <v>-771.99416540210143</v>
      </c>
      <c r="C7369">
        <v>3.6417899131774902</v>
      </c>
      <c r="D7369">
        <v>7520.19677734375</v>
      </c>
      <c r="E7369">
        <v>3.6417899131774902</v>
      </c>
    </row>
    <row r="7370" spans="1:5" x14ac:dyDescent="0.3">
      <c r="A7370">
        <v>405.16000000014901</v>
      </c>
      <c r="B7370">
        <v>-771.99250267093078</v>
      </c>
      <c r="C7370">
        <v>3.6428000926971436</v>
      </c>
      <c r="D7370">
        <v>7520.3486328125</v>
      </c>
      <c r="E7370">
        <v>3.6428000926971436</v>
      </c>
    </row>
    <row r="7371" spans="1:5" x14ac:dyDescent="0.3">
      <c r="A7371">
        <v>405.26000000024214</v>
      </c>
      <c r="B7371">
        <v>-771.99083183352843</v>
      </c>
      <c r="C7371">
        <v>3.6438000202178955</v>
      </c>
      <c r="D7371">
        <v>7520.5322265625</v>
      </c>
      <c r="E7371">
        <v>3.6438000202178955</v>
      </c>
    </row>
    <row r="7372" spans="1:5" x14ac:dyDescent="0.3">
      <c r="A7372">
        <v>405.35999999986961</v>
      </c>
      <c r="B7372">
        <v>-771.98916385714904</v>
      </c>
      <c r="C7372">
        <v>3.6449999809265137</v>
      </c>
      <c r="D7372">
        <v>7520.724609375</v>
      </c>
      <c r="E7372">
        <v>3.6449999809265137</v>
      </c>
    </row>
    <row r="7373" spans="1:5" x14ac:dyDescent="0.3">
      <c r="A7373">
        <v>405.45999999996275</v>
      </c>
      <c r="B7373">
        <v>-771.98749921862975</v>
      </c>
      <c r="C7373">
        <v>3.6459999084472656</v>
      </c>
      <c r="D7373">
        <v>7520.95068359375</v>
      </c>
      <c r="E7373">
        <v>3.6459999084472656</v>
      </c>
    </row>
    <row r="7374" spans="1:5" x14ac:dyDescent="0.3">
      <c r="A7374">
        <v>405.56000000005588</v>
      </c>
      <c r="B7374">
        <v>-771.98583314959899</v>
      </c>
      <c r="C7374">
        <v>3.6470000743865967</v>
      </c>
      <c r="D7374">
        <v>7521.296875</v>
      </c>
      <c r="E7374">
        <v>3.6470000743865967</v>
      </c>
    </row>
    <row r="7375" spans="1:5" x14ac:dyDescent="0.3">
      <c r="A7375">
        <v>405.66000000014901</v>
      </c>
      <c r="B7375">
        <v>-771.98416517321959</v>
      </c>
      <c r="C7375">
        <v>3.6480000019073486</v>
      </c>
      <c r="D7375">
        <v>7521.91650390625</v>
      </c>
      <c r="E7375">
        <v>3.6480000019073486</v>
      </c>
    </row>
    <row r="7376" spans="1:5" x14ac:dyDescent="0.3">
      <c r="A7376">
        <v>405.76000000024214</v>
      </c>
      <c r="B7376">
        <v>-771.98249958102599</v>
      </c>
      <c r="C7376">
        <v>3.6491999626159668</v>
      </c>
      <c r="D7376">
        <v>7522.4208984375</v>
      </c>
      <c r="E7376">
        <v>3.6491999626159668</v>
      </c>
    </row>
    <row r="7377" spans="1:5" x14ac:dyDescent="0.3">
      <c r="A7377">
        <v>405.85999999986961</v>
      </c>
      <c r="B7377">
        <v>-771.98082922046081</v>
      </c>
      <c r="C7377">
        <v>3.6501998901367188</v>
      </c>
      <c r="D7377">
        <v>7522.5869140625</v>
      </c>
      <c r="E7377">
        <v>3.6501998901367188</v>
      </c>
    </row>
    <row r="7378" spans="1:5" x14ac:dyDescent="0.3">
      <c r="A7378">
        <v>405.95999999996275</v>
      </c>
      <c r="B7378">
        <v>-771.97916601245299</v>
      </c>
      <c r="C7378">
        <v>3.6512000560760498</v>
      </c>
      <c r="D7378">
        <v>7522.67236328125</v>
      </c>
      <c r="E7378">
        <v>3.6512000560760498</v>
      </c>
    </row>
    <row r="7379" spans="1:5" x14ac:dyDescent="0.3">
      <c r="A7379">
        <v>406.06000000005588</v>
      </c>
      <c r="B7379">
        <v>-771.97748945300475</v>
      </c>
      <c r="C7379">
        <v>3.652400016784668</v>
      </c>
      <c r="D7379">
        <v>7522.81298828125</v>
      </c>
      <c r="E7379">
        <v>3.652400016784668</v>
      </c>
    </row>
    <row r="7380" spans="1:5" x14ac:dyDescent="0.3">
      <c r="A7380">
        <v>406.16000000014901</v>
      </c>
      <c r="B7380">
        <v>-771.97583864276305</v>
      </c>
      <c r="C7380">
        <v>3.6533999443054199</v>
      </c>
      <c r="D7380">
        <v>7522.90380859375</v>
      </c>
      <c r="E7380">
        <v>3.6533999443054199</v>
      </c>
    </row>
    <row r="7381" spans="1:5" x14ac:dyDescent="0.3">
      <c r="A7381">
        <v>406.26000000024214</v>
      </c>
      <c r="B7381">
        <v>-771.97416208331481</v>
      </c>
      <c r="C7381">
        <v>3.6545999050140381</v>
      </c>
      <c r="D7381">
        <v>7523.30224609375</v>
      </c>
      <c r="E7381">
        <v>3.6545999050140381</v>
      </c>
    </row>
    <row r="7382" spans="1:5" x14ac:dyDescent="0.3">
      <c r="A7382">
        <v>406.35999999986961</v>
      </c>
      <c r="B7382">
        <v>-771.97250125949279</v>
      </c>
      <c r="C7382">
        <v>3.6556000709533691</v>
      </c>
      <c r="D7382">
        <v>7523.84619140625</v>
      </c>
      <c r="E7382">
        <v>3.6556000709533691</v>
      </c>
    </row>
    <row r="7383" spans="1:5" x14ac:dyDescent="0.3">
      <c r="A7383">
        <v>406.45999999996275</v>
      </c>
      <c r="B7383">
        <v>-771.97083375995055</v>
      </c>
      <c r="C7383">
        <v>3.6565999984741211</v>
      </c>
      <c r="D7383">
        <v>7524.455078125</v>
      </c>
      <c r="E7383">
        <v>3.6565999984741211</v>
      </c>
    </row>
    <row r="7384" spans="1:5" x14ac:dyDescent="0.3">
      <c r="A7384">
        <v>406.56000000005588</v>
      </c>
      <c r="B7384">
        <v>-771.96916387622252</v>
      </c>
      <c r="C7384">
        <v>3.6577999591827393</v>
      </c>
      <c r="D7384">
        <v>7524.73486328125</v>
      </c>
      <c r="E7384">
        <v>3.6577999591827393</v>
      </c>
    </row>
    <row r="7385" spans="1:5" x14ac:dyDescent="0.3">
      <c r="A7385">
        <v>406.66000000014901</v>
      </c>
      <c r="B7385">
        <v>-771.96750162188903</v>
      </c>
      <c r="C7385">
        <v>3.6587998867034912</v>
      </c>
      <c r="D7385">
        <v>7524.99951171875</v>
      </c>
      <c r="E7385">
        <v>3.6587998867034912</v>
      </c>
    </row>
    <row r="7386" spans="1:5" x14ac:dyDescent="0.3">
      <c r="A7386">
        <v>406.76000000024214</v>
      </c>
      <c r="B7386">
        <v>-771.96583316867248</v>
      </c>
      <c r="C7386">
        <v>3.6600000858306885</v>
      </c>
      <c r="D7386">
        <v>7525.09814453125</v>
      </c>
      <c r="E7386">
        <v>3.6600000858306885</v>
      </c>
    </row>
    <row r="7387" spans="1:5" x14ac:dyDescent="0.3">
      <c r="A7387">
        <v>406.85999999986961</v>
      </c>
      <c r="B7387">
        <v>-771.9641661459674</v>
      </c>
      <c r="C7387">
        <v>3.6610000133514404</v>
      </c>
      <c r="D7387">
        <v>7525.13623046875</v>
      </c>
      <c r="E7387">
        <v>3.6610000133514404</v>
      </c>
    </row>
    <row r="7388" spans="1:5" x14ac:dyDescent="0.3">
      <c r="A7388">
        <v>406.95999999996275</v>
      </c>
      <c r="B7388">
        <v>-771.96249340121642</v>
      </c>
      <c r="C7388">
        <v>3.6619999408721924</v>
      </c>
      <c r="D7388">
        <v>7525.3544921875</v>
      </c>
      <c r="E7388">
        <v>3.6619999408721924</v>
      </c>
    </row>
    <row r="7389" spans="1:5" x14ac:dyDescent="0.3">
      <c r="A7389">
        <v>407.06000000005588</v>
      </c>
      <c r="B7389">
        <v>-771.96083162372008</v>
      </c>
      <c r="C7389">
        <v>3.6631999015808105</v>
      </c>
      <c r="D7389">
        <v>7525.859375</v>
      </c>
      <c r="E7389">
        <v>3.6631999015808105</v>
      </c>
    </row>
    <row r="7390" spans="1:5" x14ac:dyDescent="0.3">
      <c r="A7390">
        <v>407.16000000014901</v>
      </c>
      <c r="B7390">
        <v>-771.95916603152648</v>
      </c>
      <c r="C7390">
        <v>3.6642000675201416</v>
      </c>
      <c r="D7390">
        <v>7526.4013671875</v>
      </c>
      <c r="E7390">
        <v>3.6642000675201416</v>
      </c>
    </row>
    <row r="7391" spans="1:5" x14ac:dyDescent="0.3">
      <c r="A7391">
        <v>407.26000000024214</v>
      </c>
      <c r="B7391">
        <v>-771.95750043933288</v>
      </c>
      <c r="C7391">
        <v>3.6654000282287598</v>
      </c>
      <c r="D7391">
        <v>7526.97021484375</v>
      </c>
      <c r="E7391">
        <v>3.6654000282287598</v>
      </c>
    </row>
    <row r="7392" spans="1:5" x14ac:dyDescent="0.3">
      <c r="A7392">
        <v>407.35999999986961</v>
      </c>
      <c r="B7392">
        <v>-771.95582483355895</v>
      </c>
      <c r="C7392">
        <v>3.6663999557495117</v>
      </c>
      <c r="D7392">
        <v>7527.25390625</v>
      </c>
      <c r="E7392">
        <v>3.6663999557495117</v>
      </c>
    </row>
    <row r="7393" spans="1:5" x14ac:dyDescent="0.3">
      <c r="A7393">
        <v>407.45999999996275</v>
      </c>
      <c r="B7393">
        <v>-771.95415781085387</v>
      </c>
      <c r="C7393">
        <v>3.6675999164581299</v>
      </c>
      <c r="D7393">
        <v>7527.48046875</v>
      </c>
      <c r="E7393">
        <v>3.6675999164581299</v>
      </c>
    </row>
    <row r="7394" spans="1:5" x14ac:dyDescent="0.3">
      <c r="A7394">
        <v>407.56000000005588</v>
      </c>
      <c r="B7394">
        <v>-771.95249746386901</v>
      </c>
      <c r="C7394">
        <v>3.6686000823974609</v>
      </c>
      <c r="D7394">
        <v>7527.5244140625</v>
      </c>
      <c r="E7394">
        <v>3.6686000823974609</v>
      </c>
    </row>
    <row r="7395" spans="1:5" x14ac:dyDescent="0.3">
      <c r="A7395">
        <v>407.66000000014901</v>
      </c>
      <c r="B7395">
        <v>-771.95082948748961</v>
      </c>
      <c r="C7395">
        <v>3.6696000099182129</v>
      </c>
      <c r="D7395">
        <v>7527.5126953125</v>
      </c>
      <c r="E7395">
        <v>3.6696000099182129</v>
      </c>
    </row>
    <row r="7396" spans="1:5" x14ac:dyDescent="0.3">
      <c r="A7396">
        <v>407.76000000024214</v>
      </c>
      <c r="B7396">
        <v>-771.94917057101623</v>
      </c>
      <c r="C7396">
        <v>3.6707999706268311</v>
      </c>
      <c r="D7396">
        <v>7527.8349609375</v>
      </c>
      <c r="E7396">
        <v>3.6707999706268311</v>
      </c>
    </row>
    <row r="7397" spans="1:5" x14ac:dyDescent="0.3">
      <c r="A7397">
        <v>407.85999999986961</v>
      </c>
      <c r="B7397">
        <v>-771.94749734942809</v>
      </c>
      <c r="C7397">
        <v>3.6719999313354492</v>
      </c>
      <c r="D7397">
        <v>7528.36328125</v>
      </c>
      <c r="E7397">
        <v>3.6719999313354492</v>
      </c>
    </row>
    <row r="7398" spans="1:5" x14ac:dyDescent="0.3">
      <c r="A7398">
        <v>407.95999999996275</v>
      </c>
      <c r="B7398">
        <v>-771.9458384329547</v>
      </c>
      <c r="C7398">
        <v>3.6730000972747803</v>
      </c>
      <c r="D7398">
        <v>7528.9541015625</v>
      </c>
      <c r="E7398">
        <v>3.6730000972747803</v>
      </c>
    </row>
    <row r="7399" spans="1:5" x14ac:dyDescent="0.3">
      <c r="A7399">
        <v>408.06000000005588</v>
      </c>
      <c r="B7399">
        <v>-771.94416950290099</v>
      </c>
      <c r="C7399">
        <v>3.6740000247955322</v>
      </c>
      <c r="D7399">
        <v>7529.24658203125</v>
      </c>
      <c r="E7399">
        <v>3.6740000247955322</v>
      </c>
    </row>
    <row r="7400" spans="1:5" x14ac:dyDescent="0.3">
      <c r="A7400">
        <v>408.16000000014901</v>
      </c>
      <c r="B7400">
        <v>-771.94249628131286</v>
      </c>
      <c r="C7400">
        <v>3.6751999855041504</v>
      </c>
      <c r="D7400">
        <v>7529.447265625</v>
      </c>
      <c r="E7400">
        <v>3.6751999855041504</v>
      </c>
    </row>
    <row r="7401" spans="1:5" x14ac:dyDescent="0.3">
      <c r="A7401">
        <v>408.26000000024214</v>
      </c>
      <c r="B7401">
        <v>-771.94083307330504</v>
      </c>
      <c r="C7401">
        <v>3.6763899326324463</v>
      </c>
      <c r="D7401">
        <v>7529.70166015625</v>
      </c>
      <c r="E7401">
        <v>3.6763899326324463</v>
      </c>
    </row>
    <row r="7402" spans="1:5" x14ac:dyDescent="0.3">
      <c r="A7402">
        <v>408.35999999986961</v>
      </c>
      <c r="B7402">
        <v>-771.93916843478576</v>
      </c>
      <c r="C7402">
        <v>3.6774001121520996</v>
      </c>
      <c r="D7402">
        <v>7529.74267578125</v>
      </c>
      <c r="E7402">
        <v>3.6774001121520996</v>
      </c>
    </row>
    <row r="7403" spans="1:5" x14ac:dyDescent="0.3">
      <c r="A7403">
        <v>408.45999999996275</v>
      </c>
      <c r="B7403">
        <v>-771.93750141208068</v>
      </c>
      <c r="C7403">
        <v>3.6784000396728516</v>
      </c>
      <c r="D7403">
        <v>7529.77587890625</v>
      </c>
      <c r="E7403">
        <v>3.6784000396728516</v>
      </c>
    </row>
    <row r="7404" spans="1:5" x14ac:dyDescent="0.3">
      <c r="A7404">
        <v>408.56000000005588</v>
      </c>
      <c r="B7404">
        <v>-771.93583200518981</v>
      </c>
      <c r="C7404">
        <v>3.6796000003814697</v>
      </c>
      <c r="D7404">
        <v>7530.158203125</v>
      </c>
      <c r="E7404">
        <v>3.6796000003814697</v>
      </c>
    </row>
    <row r="7405" spans="1:5" x14ac:dyDescent="0.3">
      <c r="A7405">
        <v>408.66000000014901</v>
      </c>
      <c r="B7405">
        <v>-771.93416498248473</v>
      </c>
      <c r="C7405">
        <v>3.6805999279022217</v>
      </c>
      <c r="D7405">
        <v>7530.8232421875</v>
      </c>
      <c r="E7405">
        <v>3.6805999279022217</v>
      </c>
    </row>
    <row r="7406" spans="1:5" x14ac:dyDescent="0.3">
      <c r="A7406">
        <v>408.76000000024214</v>
      </c>
      <c r="B7406">
        <v>-771.93250177447692</v>
      </c>
      <c r="C7406">
        <v>3.6817998886108398</v>
      </c>
      <c r="D7406">
        <v>7531.34033203125</v>
      </c>
      <c r="E7406">
        <v>3.6817998886108398</v>
      </c>
    </row>
    <row r="7407" spans="1:5" x14ac:dyDescent="0.3">
      <c r="A7407">
        <v>408.85999999986961</v>
      </c>
      <c r="B7407">
        <v>-771.93083284442321</v>
      </c>
      <c r="C7407">
        <v>3.6828000545501709</v>
      </c>
      <c r="D7407">
        <v>7531.5673828125</v>
      </c>
      <c r="E7407">
        <v>3.6828000545501709</v>
      </c>
    </row>
    <row r="7408" spans="1:5" x14ac:dyDescent="0.3">
      <c r="A7408">
        <v>408.95999999996275</v>
      </c>
      <c r="B7408">
        <v>-771.92915866916076</v>
      </c>
      <c r="C7408">
        <v>3.6837999820709229</v>
      </c>
      <c r="D7408">
        <v>7531.75390625</v>
      </c>
      <c r="E7408">
        <v>3.6837999820709229</v>
      </c>
    </row>
    <row r="7409" spans="1:5" x14ac:dyDescent="0.3">
      <c r="A7409">
        <v>409.06000000005588</v>
      </c>
      <c r="B7409">
        <v>-771.92749689166442</v>
      </c>
      <c r="C7409">
        <v>3.684999942779541</v>
      </c>
      <c r="D7409">
        <v>7532.0732421875</v>
      </c>
      <c r="E7409">
        <v>3.684999942779541</v>
      </c>
    </row>
    <row r="7410" spans="1:5" x14ac:dyDescent="0.3">
      <c r="A7410">
        <v>409.16000000014901</v>
      </c>
      <c r="B7410">
        <v>-771.92583416049376</v>
      </c>
      <c r="C7410">
        <v>3.6860001087188721</v>
      </c>
      <c r="D7410">
        <v>7532.091796875</v>
      </c>
      <c r="E7410">
        <v>3.6860001087188721</v>
      </c>
    </row>
    <row r="7411" spans="1:5" x14ac:dyDescent="0.3">
      <c r="A7411">
        <v>409.26000000024214</v>
      </c>
      <c r="B7411">
        <v>-771.92416379992858</v>
      </c>
      <c r="C7411">
        <v>3.6872000694274902</v>
      </c>
      <c r="D7411">
        <v>7532.3349609375</v>
      </c>
      <c r="E7411">
        <v>3.6872000694274902</v>
      </c>
    </row>
    <row r="7412" spans="1:5" x14ac:dyDescent="0.3">
      <c r="A7412">
        <v>409.35999999986961</v>
      </c>
      <c r="B7412">
        <v>-771.92249773089782</v>
      </c>
      <c r="C7412">
        <v>3.6883900165557861</v>
      </c>
      <c r="D7412">
        <v>7532.88818359375</v>
      </c>
      <c r="E7412">
        <v>3.6883900165557861</v>
      </c>
    </row>
    <row r="7413" spans="1:5" x14ac:dyDescent="0.3">
      <c r="A7413">
        <v>409.45999999996275</v>
      </c>
      <c r="B7413">
        <v>-771.92083309237853</v>
      </c>
      <c r="C7413">
        <v>3.6893899440765381</v>
      </c>
      <c r="D7413">
        <v>7533.52392578125</v>
      </c>
      <c r="E7413">
        <v>3.6893899440765381</v>
      </c>
    </row>
    <row r="7414" spans="1:5" x14ac:dyDescent="0.3">
      <c r="A7414">
        <v>409.56000000005588</v>
      </c>
      <c r="B7414">
        <v>-771.91916702334777</v>
      </c>
      <c r="C7414">
        <v>3.6903998851776123</v>
      </c>
      <c r="D7414">
        <v>7533.98876953125</v>
      </c>
      <c r="E7414">
        <v>3.6903998851776123</v>
      </c>
    </row>
    <row r="7415" spans="1:5" x14ac:dyDescent="0.3">
      <c r="A7415">
        <v>409.66000000014901</v>
      </c>
      <c r="B7415">
        <v>-771.91749952380553</v>
      </c>
      <c r="C7415">
        <v>3.6914000511169434</v>
      </c>
      <c r="D7415">
        <v>7534.08642578125</v>
      </c>
      <c r="E7415">
        <v>3.6914000511169434</v>
      </c>
    </row>
    <row r="7416" spans="1:5" x14ac:dyDescent="0.3">
      <c r="A7416">
        <v>409.76000000024214</v>
      </c>
      <c r="B7416">
        <v>-771.91583488528624</v>
      </c>
      <c r="C7416">
        <v>3.6926000118255615</v>
      </c>
      <c r="D7416">
        <v>7534.44384765625</v>
      </c>
      <c r="E7416">
        <v>3.6926000118255615</v>
      </c>
    </row>
    <row r="7417" spans="1:5" x14ac:dyDescent="0.3">
      <c r="A7417">
        <v>409.85999999986961</v>
      </c>
      <c r="B7417">
        <v>-771.91416166369811</v>
      </c>
      <c r="C7417">
        <v>3.6937899589538574</v>
      </c>
      <c r="D7417">
        <v>7534.744140625</v>
      </c>
      <c r="E7417">
        <v>3.6937899589538574</v>
      </c>
    </row>
    <row r="7418" spans="1:5" x14ac:dyDescent="0.3">
      <c r="A7418">
        <v>409.95999999996275</v>
      </c>
      <c r="B7418">
        <v>-771.9124984556903</v>
      </c>
      <c r="C7418">
        <v>3.6947999000549316</v>
      </c>
      <c r="D7418">
        <v>7534.7216796875</v>
      </c>
      <c r="E7418">
        <v>3.6947999000549316</v>
      </c>
    </row>
    <row r="7419" spans="1:5" x14ac:dyDescent="0.3">
      <c r="A7419">
        <v>410.06000000005588</v>
      </c>
      <c r="B7419">
        <v>-771.91082809512511</v>
      </c>
      <c r="C7419">
        <v>3.6958000659942627</v>
      </c>
      <c r="D7419">
        <v>7534.94970703125</v>
      </c>
      <c r="E7419">
        <v>3.6958000659942627</v>
      </c>
    </row>
    <row r="7420" spans="1:5" x14ac:dyDescent="0.3">
      <c r="A7420">
        <v>410.16000000014901</v>
      </c>
      <c r="B7420">
        <v>-771.90916441028014</v>
      </c>
      <c r="C7420">
        <v>3.6967999935150146</v>
      </c>
      <c r="D7420">
        <v>7535.48974609375</v>
      </c>
      <c r="E7420">
        <v>3.6967999935150146</v>
      </c>
    </row>
    <row r="7421" spans="1:5" x14ac:dyDescent="0.3">
      <c r="A7421">
        <v>410.26000000024214</v>
      </c>
      <c r="B7421">
        <v>-771.90749738757506</v>
      </c>
      <c r="C7421">
        <v>3.6979999542236328</v>
      </c>
      <c r="D7421">
        <v>7536.2431640625</v>
      </c>
      <c r="E7421">
        <v>3.6979999542236328</v>
      </c>
    </row>
    <row r="7422" spans="1:5" x14ac:dyDescent="0.3">
      <c r="A7422">
        <v>410.35999999986961</v>
      </c>
      <c r="B7422">
        <v>-771.90583036486998</v>
      </c>
      <c r="C7422">
        <v>3.699199914932251</v>
      </c>
      <c r="D7422">
        <v>7536.5439453125</v>
      </c>
      <c r="E7422">
        <v>3.699199914932251</v>
      </c>
    </row>
    <row r="7423" spans="1:5" x14ac:dyDescent="0.3">
      <c r="A7423">
        <v>410.45999999996275</v>
      </c>
      <c r="B7423">
        <v>-771.90416715686217</v>
      </c>
      <c r="C7423">
        <v>3.700200080871582</v>
      </c>
      <c r="D7423">
        <v>7536.6357421875</v>
      </c>
      <c r="E7423">
        <v>3.700200080871582</v>
      </c>
    </row>
    <row r="7424" spans="1:5" x14ac:dyDescent="0.3">
      <c r="A7424">
        <v>410.56000000005588</v>
      </c>
      <c r="B7424">
        <v>-771.9024977499713</v>
      </c>
      <c r="C7424">
        <v>3.7014000415802002</v>
      </c>
      <c r="D7424">
        <v>7536.88232421875</v>
      </c>
      <c r="E7424">
        <v>3.7014000415802002</v>
      </c>
    </row>
    <row r="7425" spans="1:5" x14ac:dyDescent="0.3">
      <c r="A7425">
        <v>410.66000000014901</v>
      </c>
      <c r="B7425">
        <v>-771.90082691256896</v>
      </c>
      <c r="C7425">
        <v>3.7023999691009521</v>
      </c>
      <c r="D7425">
        <v>7536.998046875</v>
      </c>
      <c r="E7425">
        <v>3.7023999691009521</v>
      </c>
    </row>
    <row r="7426" spans="1:5" x14ac:dyDescent="0.3">
      <c r="A7426">
        <v>410.76000000024214</v>
      </c>
      <c r="B7426">
        <v>-771.89916465823546</v>
      </c>
      <c r="C7426">
        <v>3.7035999298095703</v>
      </c>
      <c r="D7426">
        <v>7537.10205078125</v>
      </c>
      <c r="E7426">
        <v>3.7035999298095703</v>
      </c>
    </row>
    <row r="7427" spans="1:5" x14ac:dyDescent="0.3">
      <c r="A7427">
        <v>410.85999999986961</v>
      </c>
      <c r="B7427">
        <v>-771.89750335757628</v>
      </c>
      <c r="C7427">
        <v>3.7047998905181885</v>
      </c>
      <c r="D7427">
        <v>7537.49853515625</v>
      </c>
      <c r="E7427">
        <v>3.7047998905181885</v>
      </c>
    </row>
    <row r="7428" spans="1:5" x14ac:dyDescent="0.3">
      <c r="A7428">
        <v>410.95999999996275</v>
      </c>
      <c r="B7428">
        <v>-771.89583538119689</v>
      </c>
      <c r="C7428">
        <v>3.7058000564575195</v>
      </c>
      <c r="D7428">
        <v>7538.3046875</v>
      </c>
      <c r="E7428">
        <v>3.7058000564575195</v>
      </c>
    </row>
    <row r="7429" spans="1:5" x14ac:dyDescent="0.3">
      <c r="A7429">
        <v>411.06000000005588</v>
      </c>
      <c r="B7429">
        <v>-771.89416454379455</v>
      </c>
      <c r="C7429">
        <v>3.7070000171661377</v>
      </c>
      <c r="D7429">
        <v>7538.93115234375</v>
      </c>
      <c r="E7429">
        <v>3.7070000171661377</v>
      </c>
    </row>
    <row r="7430" spans="1:5" x14ac:dyDescent="0.3">
      <c r="A7430">
        <v>411.16000000014901</v>
      </c>
      <c r="B7430">
        <v>-771.89250371997252</v>
      </c>
      <c r="C7430">
        <v>3.7079999446868896</v>
      </c>
      <c r="D7430">
        <v>7539.05126953125</v>
      </c>
      <c r="E7430">
        <v>3.7079999446868896</v>
      </c>
    </row>
    <row r="7431" spans="1:5" x14ac:dyDescent="0.3">
      <c r="A7431">
        <v>411.26000000024214</v>
      </c>
      <c r="B7431">
        <v>-771.89082906787291</v>
      </c>
      <c r="C7431">
        <v>3.7091999053955078</v>
      </c>
      <c r="D7431">
        <v>7539.1669921875</v>
      </c>
      <c r="E7431">
        <v>3.7091999053955078</v>
      </c>
    </row>
    <row r="7432" spans="1:5" x14ac:dyDescent="0.3">
      <c r="A7432">
        <v>411.35999999986961</v>
      </c>
      <c r="B7432">
        <v>-771.88915966098205</v>
      </c>
      <c r="C7432">
        <v>3.7104001045227051</v>
      </c>
      <c r="D7432">
        <v>7539.27294921875</v>
      </c>
      <c r="E7432">
        <v>3.7104001045227051</v>
      </c>
    </row>
    <row r="7433" spans="1:5" x14ac:dyDescent="0.3">
      <c r="A7433">
        <v>411.45999999996275</v>
      </c>
      <c r="B7433">
        <v>-771.88749645297423</v>
      </c>
      <c r="C7433">
        <v>3.711400032043457</v>
      </c>
      <c r="D7433">
        <v>7539.35400390625</v>
      </c>
      <c r="E7433">
        <v>3.711400032043457</v>
      </c>
    </row>
    <row r="7434" spans="1:5" x14ac:dyDescent="0.3">
      <c r="A7434">
        <v>411.56000000005588</v>
      </c>
      <c r="B7434">
        <v>-771.88582990710631</v>
      </c>
      <c r="C7434">
        <v>3.7125999927520752</v>
      </c>
      <c r="D7434">
        <v>7539.6083984375</v>
      </c>
      <c r="E7434">
        <v>3.7125999927520752</v>
      </c>
    </row>
    <row r="7435" spans="1:5" x14ac:dyDescent="0.3">
      <c r="A7435">
        <v>411.66000000014901</v>
      </c>
      <c r="B7435">
        <v>-771.8841666990985</v>
      </c>
      <c r="C7435">
        <v>3.7135999202728271</v>
      </c>
      <c r="D7435">
        <v>7540.0615234375</v>
      </c>
      <c r="E7435">
        <v>3.7135999202728271</v>
      </c>
    </row>
    <row r="7436" spans="1:5" x14ac:dyDescent="0.3">
      <c r="A7436">
        <v>411.76000000024214</v>
      </c>
      <c r="B7436">
        <v>-771.88249967639342</v>
      </c>
      <c r="C7436">
        <v>3.7147998809814453</v>
      </c>
      <c r="D7436">
        <v>7540.7265625</v>
      </c>
      <c r="E7436">
        <v>3.7147998809814453</v>
      </c>
    </row>
    <row r="7437" spans="1:5" x14ac:dyDescent="0.3">
      <c r="A7437">
        <v>411.85999999986961</v>
      </c>
      <c r="B7437">
        <v>-771.88082883899108</v>
      </c>
      <c r="C7437">
        <v>3.7160000801086426</v>
      </c>
      <c r="D7437">
        <v>7541.24365234375</v>
      </c>
      <c r="E7437">
        <v>3.7160000801086426</v>
      </c>
    </row>
    <row r="7438" spans="1:5" x14ac:dyDescent="0.3">
      <c r="A7438">
        <v>411.95999999996275</v>
      </c>
      <c r="B7438">
        <v>-771.87916563098327</v>
      </c>
      <c r="C7438">
        <v>3.7171900272369385</v>
      </c>
      <c r="D7438">
        <v>7541.306640625</v>
      </c>
      <c r="E7438">
        <v>3.7171900272369385</v>
      </c>
    </row>
    <row r="7439" spans="1:5" x14ac:dyDescent="0.3">
      <c r="A7439">
        <v>412.06000000005588</v>
      </c>
      <c r="B7439">
        <v>-771.87749527041808</v>
      </c>
      <c r="C7439">
        <v>3.7181999683380127</v>
      </c>
      <c r="D7439">
        <v>7541.43896484375</v>
      </c>
      <c r="E7439">
        <v>3.7181999683380127</v>
      </c>
    </row>
    <row r="7440" spans="1:5" x14ac:dyDescent="0.3">
      <c r="A7440">
        <v>412.16000000014901</v>
      </c>
      <c r="B7440">
        <v>-771.87582920138732</v>
      </c>
      <c r="C7440">
        <v>3.7193999290466309</v>
      </c>
      <c r="D7440">
        <v>7541.5634765625</v>
      </c>
      <c r="E7440">
        <v>3.7193999290466309</v>
      </c>
    </row>
    <row r="7441" spans="1:5" x14ac:dyDescent="0.3">
      <c r="A7441">
        <v>412.26000000024214</v>
      </c>
      <c r="B7441">
        <v>-771.87416027133361</v>
      </c>
      <c r="C7441">
        <v>3.720599889755249</v>
      </c>
      <c r="D7441">
        <v>7541.67529296875</v>
      </c>
      <c r="E7441">
        <v>3.720599889755249</v>
      </c>
    </row>
    <row r="7442" spans="1:5" x14ac:dyDescent="0.3">
      <c r="A7442">
        <v>412.35999999986961</v>
      </c>
      <c r="B7442">
        <v>-771.87250564639464</v>
      </c>
      <c r="C7442">
        <v>3.7216000556945801</v>
      </c>
      <c r="D7442">
        <v>7542.02978515625</v>
      </c>
      <c r="E7442">
        <v>3.7216000556945801</v>
      </c>
    </row>
    <row r="7443" spans="1:5" x14ac:dyDescent="0.3">
      <c r="A7443">
        <v>412.45999999996275</v>
      </c>
      <c r="B7443">
        <v>-771.87083194796935</v>
      </c>
      <c r="C7443">
        <v>3.7228000164031982</v>
      </c>
      <c r="D7443">
        <v>7542.64892578125</v>
      </c>
      <c r="E7443">
        <v>3.7228000164031982</v>
      </c>
    </row>
    <row r="7444" spans="1:5" x14ac:dyDescent="0.3">
      <c r="A7444">
        <v>412.56000000005588</v>
      </c>
      <c r="B7444">
        <v>-771.86916492526427</v>
      </c>
      <c r="C7444">
        <v>3.7237999439239502</v>
      </c>
      <c r="D7444">
        <v>7543.2724609375</v>
      </c>
      <c r="E7444">
        <v>3.7237999439239502</v>
      </c>
    </row>
    <row r="7445" spans="1:5" x14ac:dyDescent="0.3">
      <c r="A7445">
        <v>412.66000000014901</v>
      </c>
      <c r="B7445">
        <v>-771.86749742572204</v>
      </c>
      <c r="C7445">
        <v>3.7249999046325684</v>
      </c>
      <c r="D7445">
        <v>7543.671875</v>
      </c>
      <c r="E7445">
        <v>3.7249999046325684</v>
      </c>
    </row>
    <row r="7446" spans="1:5" x14ac:dyDescent="0.3">
      <c r="A7446">
        <v>412.76000000024214</v>
      </c>
      <c r="B7446">
        <v>-771.86582706515685</v>
      </c>
      <c r="C7446">
        <v>3.7262001037597656</v>
      </c>
      <c r="D7446">
        <v>7543.9169921875</v>
      </c>
      <c r="E7446">
        <v>3.7262001037597656</v>
      </c>
    </row>
    <row r="7447" spans="1:5" x14ac:dyDescent="0.3">
      <c r="A7447">
        <v>412.85999999986961</v>
      </c>
      <c r="B7447">
        <v>-771.8641676718463</v>
      </c>
      <c r="C7447">
        <v>3.7274000644683838</v>
      </c>
      <c r="D7447">
        <v>7544.0693359375</v>
      </c>
      <c r="E7447">
        <v>3.7274000644683838</v>
      </c>
    </row>
    <row r="7448" spans="1:5" x14ac:dyDescent="0.3">
      <c r="A7448">
        <v>412.95999999996275</v>
      </c>
      <c r="B7448">
        <v>-771.86249874179259</v>
      </c>
      <c r="C7448">
        <v>3.7283999919891357</v>
      </c>
      <c r="D7448">
        <v>7544.2138671875</v>
      </c>
      <c r="E7448">
        <v>3.7283999919891357</v>
      </c>
    </row>
    <row r="7449" spans="1:5" x14ac:dyDescent="0.3">
      <c r="A7449">
        <v>413.06000000005588</v>
      </c>
      <c r="B7449">
        <v>-771.86083171908751</v>
      </c>
      <c r="C7449">
        <v>3.7295999526977539</v>
      </c>
      <c r="D7449">
        <v>7544.48681640625</v>
      </c>
      <c r="E7449">
        <v>3.7295999526977539</v>
      </c>
    </row>
    <row r="7450" spans="1:5" x14ac:dyDescent="0.3">
      <c r="A7450">
        <v>413.16000000014901</v>
      </c>
      <c r="B7450">
        <v>-771.85916898791686</v>
      </c>
      <c r="C7450">
        <v>3.7307999134063721</v>
      </c>
      <c r="D7450">
        <v>7544.96240234375</v>
      </c>
      <c r="E7450">
        <v>3.7307999134063721</v>
      </c>
    </row>
    <row r="7451" spans="1:5" x14ac:dyDescent="0.3">
      <c r="A7451">
        <v>413.26000000024214</v>
      </c>
      <c r="B7451">
        <v>-771.85749862735167</v>
      </c>
      <c r="C7451">
        <v>3.7319900989532471</v>
      </c>
      <c r="D7451">
        <v>7545.53466796875</v>
      </c>
      <c r="E7451">
        <v>3.7319900989532471</v>
      </c>
    </row>
    <row r="7452" spans="1:5" x14ac:dyDescent="0.3">
      <c r="A7452">
        <v>413.35999999986961</v>
      </c>
      <c r="B7452">
        <v>-771.85582969729796</v>
      </c>
      <c r="C7452">
        <v>3.7331900596618652</v>
      </c>
      <c r="D7452">
        <v>7546.08154296875</v>
      </c>
      <c r="E7452">
        <v>3.7331900596618652</v>
      </c>
    </row>
    <row r="7453" spans="1:5" x14ac:dyDescent="0.3">
      <c r="A7453">
        <v>413.45999999996275</v>
      </c>
      <c r="B7453">
        <v>-771.85416696612731</v>
      </c>
      <c r="C7453">
        <v>3.7342000007629395</v>
      </c>
      <c r="D7453">
        <v>7546.2119140625</v>
      </c>
      <c r="E7453">
        <v>3.7342000007629395</v>
      </c>
    </row>
    <row r="7454" spans="1:5" x14ac:dyDescent="0.3">
      <c r="A7454">
        <v>413.56000000005588</v>
      </c>
      <c r="B7454">
        <v>-771.85249946658507</v>
      </c>
      <c r="C7454">
        <v>3.7351999282836914</v>
      </c>
      <c r="D7454">
        <v>7546.48486328125</v>
      </c>
      <c r="E7454">
        <v>3.7351999282836914</v>
      </c>
    </row>
    <row r="7455" spans="1:5" x14ac:dyDescent="0.3">
      <c r="A7455">
        <v>413.66000000014901</v>
      </c>
      <c r="B7455">
        <v>-771.85082767550841</v>
      </c>
      <c r="C7455">
        <v>3.7363998889923096</v>
      </c>
      <c r="D7455">
        <v>7546.58203125</v>
      </c>
      <c r="E7455">
        <v>3.7363998889923096</v>
      </c>
    </row>
    <row r="7456" spans="1:5" x14ac:dyDescent="0.3">
      <c r="A7456">
        <v>413.76000000024214</v>
      </c>
      <c r="B7456">
        <v>-771.8491644675006</v>
      </c>
      <c r="C7456">
        <v>3.7376000881195068</v>
      </c>
      <c r="D7456">
        <v>7546.77587890625</v>
      </c>
      <c r="E7456">
        <v>3.7376000881195068</v>
      </c>
    </row>
    <row r="7457" spans="1:5" x14ac:dyDescent="0.3">
      <c r="A7457">
        <v>413.85999999986961</v>
      </c>
      <c r="B7457">
        <v>-771.84749410693541</v>
      </c>
      <c r="C7457">
        <v>3.7386000156402588</v>
      </c>
      <c r="D7457">
        <v>7547.0419921875</v>
      </c>
      <c r="E7457">
        <v>3.7386000156402588</v>
      </c>
    </row>
    <row r="7458" spans="1:5" x14ac:dyDescent="0.3">
      <c r="A7458">
        <v>413.95999999996275</v>
      </c>
      <c r="B7458">
        <v>-771.84583137576476</v>
      </c>
      <c r="C7458">
        <v>3.739799976348877</v>
      </c>
      <c r="D7458">
        <v>7547.494140625</v>
      </c>
      <c r="E7458">
        <v>3.739799976348877</v>
      </c>
    </row>
    <row r="7459" spans="1:5" x14ac:dyDescent="0.3">
      <c r="A7459">
        <v>414.06000000005588</v>
      </c>
      <c r="B7459">
        <v>-771.84416244571105</v>
      </c>
      <c r="C7459">
        <v>3.7407999038696289</v>
      </c>
      <c r="D7459">
        <v>7548.005859375</v>
      </c>
      <c r="E7459">
        <v>3.7407999038696289</v>
      </c>
    </row>
    <row r="7460" spans="1:5" x14ac:dyDescent="0.3">
      <c r="A7460">
        <v>414.16000000014901</v>
      </c>
      <c r="B7460">
        <v>-771.84249780719176</v>
      </c>
      <c r="C7460">
        <v>3.7420001029968262</v>
      </c>
      <c r="D7460">
        <v>7548.27783203125</v>
      </c>
      <c r="E7460">
        <v>3.7420001029968262</v>
      </c>
    </row>
    <row r="7461" spans="1:5" x14ac:dyDescent="0.3">
      <c r="A7461">
        <v>414.26000000024214</v>
      </c>
      <c r="B7461">
        <v>-771.84083030764953</v>
      </c>
      <c r="C7461">
        <v>3.7432000637054443</v>
      </c>
      <c r="D7461">
        <v>7548.49560546875</v>
      </c>
      <c r="E7461">
        <v>3.7432000637054443</v>
      </c>
    </row>
    <row r="7462" spans="1:5" x14ac:dyDescent="0.3">
      <c r="A7462">
        <v>414.35999999986961</v>
      </c>
      <c r="B7462">
        <v>-771.83916376178161</v>
      </c>
      <c r="C7462">
        <v>3.7443900108337402</v>
      </c>
      <c r="D7462">
        <v>7548.8203125</v>
      </c>
      <c r="E7462">
        <v>3.7443900108337402</v>
      </c>
    </row>
    <row r="7463" spans="1:5" x14ac:dyDescent="0.3">
      <c r="A7463">
        <v>414.45999999996275</v>
      </c>
      <c r="B7463">
        <v>-771.83750007693664</v>
      </c>
      <c r="C7463">
        <v>3.7453999519348145</v>
      </c>
      <c r="D7463">
        <v>7548.7021484375</v>
      </c>
      <c r="E7463">
        <v>3.7453999519348145</v>
      </c>
    </row>
    <row r="7464" spans="1:5" x14ac:dyDescent="0.3">
      <c r="A7464">
        <v>414.56000000005588</v>
      </c>
      <c r="B7464">
        <v>-771.83582876269713</v>
      </c>
      <c r="C7464">
        <v>3.7464001178741455</v>
      </c>
      <c r="D7464">
        <v>7548.88818359375</v>
      </c>
      <c r="E7464">
        <v>3.7464001178741455</v>
      </c>
    </row>
    <row r="7465" spans="1:5" x14ac:dyDescent="0.3">
      <c r="A7465">
        <v>414.66000000014901</v>
      </c>
      <c r="B7465">
        <v>-771.83416030948058</v>
      </c>
      <c r="C7465">
        <v>3.7476000785827637</v>
      </c>
      <c r="D7465">
        <v>7549.33447265625</v>
      </c>
      <c r="E7465">
        <v>3.7476000785827637</v>
      </c>
    </row>
    <row r="7466" spans="1:5" x14ac:dyDescent="0.3">
      <c r="A7466">
        <v>414.76000000024214</v>
      </c>
      <c r="B7466">
        <v>-771.83249614779845</v>
      </c>
      <c r="C7466">
        <v>3.7488000392913818</v>
      </c>
      <c r="D7466">
        <v>7549.98095703125</v>
      </c>
      <c r="E7466">
        <v>3.7488000392913818</v>
      </c>
    </row>
    <row r="7467" spans="1:5" x14ac:dyDescent="0.3">
      <c r="A7467">
        <v>414.85999999986961</v>
      </c>
      <c r="B7467">
        <v>-771.83082817141906</v>
      </c>
      <c r="C7467">
        <v>3.75</v>
      </c>
      <c r="D7467">
        <v>7550.49169921875</v>
      </c>
      <c r="E7467">
        <v>3.75</v>
      </c>
    </row>
    <row r="7468" spans="1:5" x14ac:dyDescent="0.3">
      <c r="A7468">
        <v>414.95999999996275</v>
      </c>
      <c r="B7468">
        <v>-771.82916400973693</v>
      </c>
      <c r="C7468">
        <v>3.750999927520752</v>
      </c>
      <c r="D7468">
        <v>7550.76318359375</v>
      </c>
      <c r="E7468">
        <v>3.750999927520752</v>
      </c>
    </row>
    <row r="7469" spans="1:5" x14ac:dyDescent="0.3">
      <c r="A7469">
        <v>415.06000000005588</v>
      </c>
      <c r="B7469">
        <v>-771.82749841754332</v>
      </c>
      <c r="C7469">
        <v>3.7521998882293701</v>
      </c>
      <c r="D7469">
        <v>7550.9970703125</v>
      </c>
      <c r="E7469">
        <v>3.7521998882293701</v>
      </c>
    </row>
    <row r="7470" spans="1:5" x14ac:dyDescent="0.3">
      <c r="A7470">
        <v>415.16000000014901</v>
      </c>
      <c r="B7470">
        <v>-771.82582805697814</v>
      </c>
      <c r="C7470">
        <v>3.7532000541687012</v>
      </c>
      <c r="D7470">
        <v>7551.119140625</v>
      </c>
      <c r="E7470">
        <v>3.7532000541687012</v>
      </c>
    </row>
    <row r="7471" spans="1:5" x14ac:dyDescent="0.3">
      <c r="A7471">
        <v>415.26000000024214</v>
      </c>
      <c r="B7471">
        <v>-771.82416341845885</v>
      </c>
      <c r="C7471">
        <v>3.7544000148773193</v>
      </c>
      <c r="D7471">
        <v>7551.00146484375</v>
      </c>
      <c r="E7471">
        <v>3.7544000148773193</v>
      </c>
    </row>
    <row r="7472" spans="1:5" x14ac:dyDescent="0.3">
      <c r="A7472">
        <v>415.35999999986961</v>
      </c>
      <c r="B7472">
        <v>-771.82250307147399</v>
      </c>
      <c r="C7472">
        <v>3.7555899620056152</v>
      </c>
      <c r="D7472">
        <v>7551.22412109375</v>
      </c>
      <c r="E7472">
        <v>3.7555899620056152</v>
      </c>
    </row>
    <row r="7473" spans="1:5" x14ac:dyDescent="0.3">
      <c r="A7473">
        <v>415.45999999996275</v>
      </c>
      <c r="B7473">
        <v>-771.82082746570006</v>
      </c>
      <c r="C7473">
        <v>3.7565999031066895</v>
      </c>
      <c r="D7473">
        <v>7551.85595703125</v>
      </c>
      <c r="E7473">
        <v>3.7565999031066895</v>
      </c>
    </row>
    <row r="7474" spans="1:5" x14ac:dyDescent="0.3">
      <c r="A7474">
        <v>415.56000000005588</v>
      </c>
      <c r="B7474">
        <v>-771.81916425769225</v>
      </c>
      <c r="C7474">
        <v>3.7576000690460205</v>
      </c>
      <c r="D7474">
        <v>7552.58544921875</v>
      </c>
      <c r="E7474">
        <v>3.7576000690460205</v>
      </c>
    </row>
    <row r="7475" spans="1:5" x14ac:dyDescent="0.3">
      <c r="A7475">
        <v>415.66000000014901</v>
      </c>
      <c r="B7475">
        <v>-771.81750391070739</v>
      </c>
      <c r="C7475">
        <v>3.7588000297546387</v>
      </c>
      <c r="D7475">
        <v>7552.892578125</v>
      </c>
      <c r="E7475">
        <v>3.7588000297546387</v>
      </c>
    </row>
    <row r="7476" spans="1:5" x14ac:dyDescent="0.3">
      <c r="A7476">
        <v>415.76000000024214</v>
      </c>
      <c r="B7476">
        <v>-771.81582830493346</v>
      </c>
      <c r="C7476">
        <v>3.7599999904632568</v>
      </c>
      <c r="D7476">
        <v>7552.9990234375</v>
      </c>
      <c r="E7476">
        <v>3.7599999904632568</v>
      </c>
    </row>
    <row r="7477" spans="1:5" x14ac:dyDescent="0.3">
      <c r="A7477">
        <v>415.85999999986961</v>
      </c>
      <c r="B7477">
        <v>-771.81416318957702</v>
      </c>
      <c r="C7477">
        <v>3.7609999179840088</v>
      </c>
      <c r="D7477">
        <v>7553.03564453125</v>
      </c>
      <c r="E7477">
        <v>3.7609999179840088</v>
      </c>
    </row>
    <row r="7478" spans="1:5" x14ac:dyDescent="0.3">
      <c r="A7478">
        <v>415.95999999996275</v>
      </c>
      <c r="B7478">
        <v>-771.81250236575499</v>
      </c>
      <c r="C7478">
        <v>3.7620000839233398</v>
      </c>
      <c r="D7478">
        <v>7553.1513671875</v>
      </c>
      <c r="E7478">
        <v>3.7620000839233398</v>
      </c>
    </row>
    <row r="7479" spans="1:5" x14ac:dyDescent="0.3">
      <c r="A7479">
        <v>416.06000000005588</v>
      </c>
      <c r="B7479">
        <v>-771.81083057467833</v>
      </c>
      <c r="C7479">
        <v>3.763200044631958</v>
      </c>
      <c r="D7479">
        <v>7553.0517578125</v>
      </c>
      <c r="E7479">
        <v>3.763200044631958</v>
      </c>
    </row>
    <row r="7480" spans="1:5" x14ac:dyDescent="0.3">
      <c r="A7480">
        <v>416.16000000014901</v>
      </c>
      <c r="B7480">
        <v>-771.80917356555358</v>
      </c>
      <c r="C7480">
        <v>3.76419997215271</v>
      </c>
      <c r="D7480">
        <v>7553.5361328125</v>
      </c>
      <c r="E7480">
        <v>3.76419997215271</v>
      </c>
    </row>
    <row r="7481" spans="1:5" x14ac:dyDescent="0.3">
      <c r="A7481">
        <v>416.26000000024214</v>
      </c>
      <c r="B7481">
        <v>-771.80750034396544</v>
      </c>
      <c r="C7481">
        <v>3.7653999328613281</v>
      </c>
      <c r="D7481">
        <v>7554.19921875</v>
      </c>
      <c r="E7481">
        <v>3.7653999328613281</v>
      </c>
    </row>
    <row r="7482" spans="1:5" x14ac:dyDescent="0.3">
      <c r="A7482">
        <v>416.35999999986961</v>
      </c>
      <c r="B7482">
        <v>-771.80583046023742</v>
      </c>
      <c r="C7482">
        <v>3.7665998935699463</v>
      </c>
      <c r="D7482">
        <v>7554.9140625</v>
      </c>
      <c r="E7482">
        <v>3.7665998935699463</v>
      </c>
    </row>
    <row r="7483" spans="1:5" x14ac:dyDescent="0.3">
      <c r="A7483">
        <v>416.45999999996275</v>
      </c>
      <c r="B7483">
        <v>-771.80416534488097</v>
      </c>
      <c r="C7483">
        <v>3.7676000595092773</v>
      </c>
      <c r="D7483">
        <v>7555.080078125</v>
      </c>
      <c r="E7483">
        <v>3.7676000595092773</v>
      </c>
    </row>
    <row r="7484" spans="1:5" x14ac:dyDescent="0.3">
      <c r="A7484">
        <v>416.56000000005588</v>
      </c>
      <c r="B7484">
        <v>-771.80250022952453</v>
      </c>
      <c r="C7484">
        <v>3.7688000202178955</v>
      </c>
      <c r="D7484">
        <v>7555.14990234375</v>
      </c>
      <c r="E7484">
        <v>3.7688000202178955</v>
      </c>
    </row>
    <row r="7485" spans="1:5" x14ac:dyDescent="0.3">
      <c r="A7485">
        <v>416.66000000014901</v>
      </c>
      <c r="B7485">
        <v>-771.80082939212218</v>
      </c>
      <c r="C7485">
        <v>3.7697999477386475</v>
      </c>
      <c r="D7485">
        <v>7555.32080078125</v>
      </c>
      <c r="E7485">
        <v>3.7697999477386475</v>
      </c>
    </row>
    <row r="7486" spans="1:5" x14ac:dyDescent="0.3">
      <c r="A7486">
        <v>416.76000000024214</v>
      </c>
      <c r="B7486">
        <v>-771.79916856830016</v>
      </c>
      <c r="C7486">
        <v>3.7709999084472656</v>
      </c>
      <c r="D7486">
        <v>7555.34619140625</v>
      </c>
      <c r="E7486">
        <v>3.7709999084472656</v>
      </c>
    </row>
    <row r="7487" spans="1:5" x14ac:dyDescent="0.3">
      <c r="A7487">
        <v>416.85999999986961</v>
      </c>
      <c r="B7487">
        <v>-771.79749296252623</v>
      </c>
      <c r="C7487">
        <v>3.7722001075744629</v>
      </c>
      <c r="D7487">
        <v>7555.46240234375</v>
      </c>
      <c r="E7487">
        <v>3.7722001075744629</v>
      </c>
    </row>
    <row r="7488" spans="1:5" x14ac:dyDescent="0.3">
      <c r="A7488">
        <v>416.95999999996275</v>
      </c>
      <c r="B7488">
        <v>-771.79583023135558</v>
      </c>
      <c r="C7488">
        <v>3.7732000350952148</v>
      </c>
      <c r="D7488">
        <v>7555.830078125</v>
      </c>
      <c r="E7488">
        <v>3.7732000350952148</v>
      </c>
    </row>
    <row r="7489" spans="1:5" x14ac:dyDescent="0.3">
      <c r="A7489">
        <v>417.06000000005588</v>
      </c>
      <c r="B7489">
        <v>-771.79417512957946</v>
      </c>
      <c r="C7489">
        <v>3.7741999626159668</v>
      </c>
      <c r="D7489">
        <v>7556.31787109375</v>
      </c>
      <c r="E7489">
        <v>3.7741999626159668</v>
      </c>
    </row>
    <row r="7490" spans="1:5" x14ac:dyDescent="0.3">
      <c r="A7490">
        <v>417.16000000014901</v>
      </c>
      <c r="B7490">
        <v>-771.79249666278258</v>
      </c>
      <c r="C7490">
        <v>3.775399923324585</v>
      </c>
      <c r="D7490">
        <v>7557.03369140625</v>
      </c>
      <c r="E7490">
        <v>3.775399923324585</v>
      </c>
    </row>
    <row r="7491" spans="1:5" x14ac:dyDescent="0.3">
      <c r="A7491">
        <v>417.26000000024214</v>
      </c>
      <c r="B7491">
        <v>-771.79083440844909</v>
      </c>
      <c r="C7491">
        <v>3.7765998840332031</v>
      </c>
      <c r="D7491">
        <v>7557.05224609375</v>
      </c>
      <c r="E7491">
        <v>3.7765998840332031</v>
      </c>
    </row>
    <row r="7492" spans="1:5" x14ac:dyDescent="0.3">
      <c r="A7492">
        <v>417.35999999986961</v>
      </c>
      <c r="B7492">
        <v>-771.78915737216369</v>
      </c>
      <c r="C7492">
        <v>3.7777900695800781</v>
      </c>
      <c r="D7492">
        <v>7557.23193359375</v>
      </c>
      <c r="E7492">
        <v>3.7777900695800781</v>
      </c>
    </row>
    <row r="7493" spans="1:5" x14ac:dyDescent="0.3">
      <c r="A7493">
        <v>417.45999999996275</v>
      </c>
      <c r="B7493">
        <v>-771.7874984556903</v>
      </c>
      <c r="C7493">
        <v>3.7788000106811523</v>
      </c>
      <c r="D7493">
        <v>7557.46923828125</v>
      </c>
      <c r="E7493">
        <v>3.7788000106811523</v>
      </c>
    </row>
    <row r="7494" spans="1:5" x14ac:dyDescent="0.3">
      <c r="A7494">
        <v>417.56000000005588</v>
      </c>
      <c r="B7494">
        <v>-771.78582761828795</v>
      </c>
      <c r="C7494">
        <v>3.7797999382019043</v>
      </c>
      <c r="D7494">
        <v>7557.62744140625</v>
      </c>
      <c r="E7494">
        <v>3.7797999382019043</v>
      </c>
    </row>
    <row r="7495" spans="1:5" x14ac:dyDescent="0.3">
      <c r="A7495">
        <v>417.66000000014901</v>
      </c>
      <c r="B7495">
        <v>-771.7841591650714</v>
      </c>
      <c r="C7495">
        <v>3.7809998989105225</v>
      </c>
      <c r="D7495">
        <v>7557.74658203125</v>
      </c>
      <c r="E7495">
        <v>3.7809998989105225</v>
      </c>
    </row>
    <row r="7496" spans="1:5" x14ac:dyDescent="0.3">
      <c r="A7496">
        <v>417.76000000024214</v>
      </c>
      <c r="B7496">
        <v>-771.78249881808654</v>
      </c>
      <c r="C7496">
        <v>3.7822000980377197</v>
      </c>
      <c r="D7496">
        <v>7558.1962890625</v>
      </c>
      <c r="E7496">
        <v>3.7822000980377197</v>
      </c>
    </row>
    <row r="7497" spans="1:5" x14ac:dyDescent="0.3">
      <c r="A7497">
        <v>417.85999999986961</v>
      </c>
      <c r="B7497">
        <v>-771.78082702700988</v>
      </c>
      <c r="C7497">
        <v>3.7833900451660156</v>
      </c>
      <c r="D7497">
        <v>7558.8017578125</v>
      </c>
      <c r="E7497">
        <v>3.7833900451660156</v>
      </c>
    </row>
    <row r="7498" spans="1:5" x14ac:dyDescent="0.3">
      <c r="A7498">
        <v>417.95999999996275</v>
      </c>
      <c r="B7498">
        <v>-771.77916286532775</v>
      </c>
      <c r="C7498">
        <v>3.7843999862670898</v>
      </c>
      <c r="D7498">
        <v>7559.1533203125</v>
      </c>
      <c r="E7498">
        <v>3.7843999862670898</v>
      </c>
    </row>
    <row r="7499" spans="1:5" x14ac:dyDescent="0.3">
      <c r="A7499">
        <v>418.06000000005588</v>
      </c>
      <c r="B7499">
        <v>-771.77749965731994</v>
      </c>
      <c r="C7499">
        <v>3.7853999137878418</v>
      </c>
      <c r="D7499">
        <v>7559.1376953125</v>
      </c>
      <c r="E7499">
        <v>3.7853999137878418</v>
      </c>
    </row>
    <row r="7500" spans="1:5" x14ac:dyDescent="0.3">
      <c r="A7500">
        <v>418.16000000014901</v>
      </c>
      <c r="B7500">
        <v>-771.77582738940612</v>
      </c>
      <c r="C7500">
        <v>3.7866001129150391</v>
      </c>
      <c r="D7500">
        <v>7559.40576171875</v>
      </c>
      <c r="E7500">
        <v>3.7866001129150391</v>
      </c>
    </row>
    <row r="7501" spans="1:5" x14ac:dyDescent="0.3">
      <c r="A7501">
        <v>418.26000000024214</v>
      </c>
      <c r="B7501">
        <v>-771.77416275088683</v>
      </c>
      <c r="C7501">
        <v>3.7878000736236572</v>
      </c>
      <c r="D7501">
        <v>7559.5048828125</v>
      </c>
      <c r="E7501">
        <v>3.7878000736236572</v>
      </c>
    </row>
    <row r="7502" spans="1:5" x14ac:dyDescent="0.3">
      <c r="A7502">
        <v>418.35999999986961</v>
      </c>
      <c r="B7502">
        <v>-771.77249811236754</v>
      </c>
      <c r="C7502">
        <v>3.7890000343322754</v>
      </c>
      <c r="D7502">
        <v>7559.7099609375</v>
      </c>
      <c r="E7502">
        <v>3.7890000343322754</v>
      </c>
    </row>
    <row r="7503" spans="1:5" x14ac:dyDescent="0.3">
      <c r="A7503">
        <v>418.45999999996275</v>
      </c>
      <c r="B7503">
        <v>-771.77083061282531</v>
      </c>
      <c r="C7503">
        <v>3.7899999618530273</v>
      </c>
      <c r="D7503">
        <v>7559.935546875</v>
      </c>
      <c r="E7503">
        <v>3.7899999618530273</v>
      </c>
    </row>
    <row r="7504" spans="1:5" x14ac:dyDescent="0.3">
      <c r="A7504">
        <v>418.56000000005588</v>
      </c>
      <c r="B7504">
        <v>-771.76916692798034</v>
      </c>
      <c r="C7504">
        <v>3.7909998893737793</v>
      </c>
      <c r="D7504">
        <v>7560.51611328125</v>
      </c>
      <c r="E7504">
        <v>3.7909998893737793</v>
      </c>
    </row>
    <row r="7505" spans="1:5" x14ac:dyDescent="0.3">
      <c r="A7505">
        <v>418.66000000014901</v>
      </c>
      <c r="B7505">
        <v>-771.76749513690368</v>
      </c>
      <c r="C7505">
        <v>3.7922000885009766</v>
      </c>
      <c r="D7505">
        <v>7561.06298828125</v>
      </c>
      <c r="E7505">
        <v>3.7922000885009766</v>
      </c>
    </row>
    <row r="7506" spans="1:5" x14ac:dyDescent="0.3">
      <c r="A7506">
        <v>418.76000000024214</v>
      </c>
      <c r="B7506">
        <v>-771.76583145205871</v>
      </c>
      <c r="C7506">
        <v>3.7934000492095947</v>
      </c>
      <c r="D7506">
        <v>7561.4287109375</v>
      </c>
      <c r="E7506">
        <v>3.7934000492095947</v>
      </c>
    </row>
    <row r="7507" spans="1:5" x14ac:dyDescent="0.3">
      <c r="A7507">
        <v>418.85999999986961</v>
      </c>
      <c r="B7507">
        <v>-771.76416395251647</v>
      </c>
      <c r="C7507">
        <v>3.7946000099182129</v>
      </c>
      <c r="D7507">
        <v>7561.53662109375</v>
      </c>
      <c r="E7507">
        <v>3.7946000099182129</v>
      </c>
    </row>
    <row r="7508" spans="1:5" x14ac:dyDescent="0.3">
      <c r="A7508">
        <v>418.95999999996275</v>
      </c>
      <c r="B7508">
        <v>-771.76249788348571</v>
      </c>
      <c r="C7508">
        <v>3.7955999374389648</v>
      </c>
      <c r="D7508">
        <v>7561.654296875</v>
      </c>
      <c r="E7508">
        <v>3.7955999374389648</v>
      </c>
    </row>
    <row r="7509" spans="1:5" x14ac:dyDescent="0.3">
      <c r="A7509">
        <v>419.06000000005588</v>
      </c>
      <c r="B7509">
        <v>-771.76083276812926</v>
      </c>
      <c r="C7509">
        <v>3.796799898147583</v>
      </c>
      <c r="D7509">
        <v>7561.5146484375</v>
      </c>
      <c r="E7509">
        <v>3.796799898147583</v>
      </c>
    </row>
    <row r="7510" spans="1:5" x14ac:dyDescent="0.3">
      <c r="A7510">
        <v>419.16000000014901</v>
      </c>
      <c r="B7510">
        <v>-771.75916908328429</v>
      </c>
      <c r="C7510">
        <v>3.7978000640869141</v>
      </c>
      <c r="D7510">
        <v>7561.73583984375</v>
      </c>
      <c r="E7510">
        <v>3.7978000640869141</v>
      </c>
    </row>
    <row r="7511" spans="1:5" x14ac:dyDescent="0.3">
      <c r="A7511">
        <v>419.26000000024214</v>
      </c>
      <c r="B7511">
        <v>-771.75749490802184</v>
      </c>
      <c r="C7511">
        <v>3.7990000247955322</v>
      </c>
      <c r="D7511">
        <v>7562.23291015625</v>
      </c>
      <c r="E7511">
        <v>3.7990000247955322</v>
      </c>
    </row>
    <row r="7512" spans="1:5" x14ac:dyDescent="0.3">
      <c r="A7512">
        <v>419.35999999986961</v>
      </c>
      <c r="B7512">
        <v>-771.75583265368834</v>
      </c>
      <c r="C7512">
        <v>3.8001999855041504</v>
      </c>
      <c r="D7512">
        <v>7562.763671875</v>
      </c>
      <c r="E7512">
        <v>3.8001999855041504</v>
      </c>
    </row>
    <row r="7513" spans="1:5" x14ac:dyDescent="0.3">
      <c r="A7513">
        <v>419.45999999996275</v>
      </c>
      <c r="B7513">
        <v>-771.75416086261168</v>
      </c>
      <c r="C7513">
        <v>3.8011999130249023</v>
      </c>
      <c r="D7513">
        <v>7563.17333984375</v>
      </c>
      <c r="E7513">
        <v>3.8011999130249023</v>
      </c>
    </row>
    <row r="7514" spans="1:5" x14ac:dyDescent="0.3">
      <c r="A7514">
        <v>419.56000000005588</v>
      </c>
      <c r="B7514">
        <v>-771.75250051562682</v>
      </c>
      <c r="C7514">
        <v>3.8024001121520996</v>
      </c>
      <c r="D7514">
        <v>7563.26708984375</v>
      </c>
      <c r="E7514">
        <v>3.8024001121520996</v>
      </c>
    </row>
    <row r="7515" spans="1:5" x14ac:dyDescent="0.3">
      <c r="A7515">
        <v>419.66000000014901</v>
      </c>
      <c r="B7515">
        <v>-771.75082395617858</v>
      </c>
      <c r="C7515">
        <v>3.8034000396728516</v>
      </c>
      <c r="D7515">
        <v>7563.427734375</v>
      </c>
      <c r="E7515">
        <v>3.8034000396728516</v>
      </c>
    </row>
    <row r="7516" spans="1:5" x14ac:dyDescent="0.3">
      <c r="A7516">
        <v>419.76000000024214</v>
      </c>
      <c r="B7516">
        <v>-771.74916551654235</v>
      </c>
      <c r="C7516">
        <v>3.8046000003814697</v>
      </c>
      <c r="D7516">
        <v>7563.44189453125</v>
      </c>
      <c r="E7516">
        <v>3.8046000003814697</v>
      </c>
    </row>
    <row r="7517" spans="1:5" x14ac:dyDescent="0.3">
      <c r="A7517">
        <v>419.85999999986961</v>
      </c>
      <c r="B7517">
        <v>-771.74749801700011</v>
      </c>
      <c r="C7517">
        <v>3.8057999610900879</v>
      </c>
      <c r="D7517">
        <v>7563.4619140625</v>
      </c>
      <c r="E7517">
        <v>3.8057999610900879</v>
      </c>
    </row>
    <row r="7518" spans="1:5" x14ac:dyDescent="0.3">
      <c r="A7518">
        <v>419.95999999996275</v>
      </c>
      <c r="B7518">
        <v>-771.74583147113219</v>
      </c>
      <c r="C7518">
        <v>3.8067998886108398</v>
      </c>
      <c r="D7518">
        <v>7563.85009765625</v>
      </c>
      <c r="E7518">
        <v>3.8067998886108398</v>
      </c>
    </row>
    <row r="7519" spans="1:5" x14ac:dyDescent="0.3">
      <c r="A7519">
        <v>420.06000000005588</v>
      </c>
      <c r="B7519">
        <v>-771.74415729586974</v>
      </c>
      <c r="C7519">
        <v>3.8080000877380371</v>
      </c>
      <c r="D7519">
        <v>7564.58251953125</v>
      </c>
      <c r="E7519">
        <v>3.8080000877380371</v>
      </c>
    </row>
    <row r="7520" spans="1:5" x14ac:dyDescent="0.3">
      <c r="A7520">
        <v>420.16000000014901</v>
      </c>
      <c r="B7520">
        <v>-771.74249790255919</v>
      </c>
      <c r="C7520">
        <v>3.8090000152587891</v>
      </c>
      <c r="D7520">
        <v>7565.09814453125</v>
      </c>
      <c r="E7520">
        <v>3.8090000152587891</v>
      </c>
    </row>
    <row r="7521" spans="1:5" x14ac:dyDescent="0.3">
      <c r="A7521">
        <v>420.26000000024214</v>
      </c>
      <c r="B7521">
        <v>-771.74083087985412</v>
      </c>
      <c r="C7521">
        <v>3.8101999759674072</v>
      </c>
      <c r="D7521">
        <v>7565.41943359375</v>
      </c>
      <c r="E7521">
        <v>3.8101999759674072</v>
      </c>
    </row>
    <row r="7522" spans="1:5" x14ac:dyDescent="0.3">
      <c r="A7522">
        <v>420.35999999986961</v>
      </c>
      <c r="B7522">
        <v>-771.73917005603209</v>
      </c>
      <c r="C7522">
        <v>3.8113999366760254</v>
      </c>
      <c r="D7522">
        <v>7565.57861328125</v>
      </c>
      <c r="E7522">
        <v>3.8113999366760254</v>
      </c>
    </row>
    <row r="7523" spans="1:5" x14ac:dyDescent="0.3">
      <c r="A7523">
        <v>420.45999999996275</v>
      </c>
      <c r="B7523">
        <v>-771.73749349658385</v>
      </c>
      <c r="C7523">
        <v>3.8124001026153564</v>
      </c>
      <c r="D7523">
        <v>7565.70068359375</v>
      </c>
      <c r="E7523">
        <v>3.8124001026153564</v>
      </c>
    </row>
    <row r="7524" spans="1:5" x14ac:dyDescent="0.3">
      <c r="A7524">
        <v>420.56000000005588</v>
      </c>
      <c r="B7524">
        <v>-771.73583458011046</v>
      </c>
      <c r="C7524">
        <v>3.8136000633239746</v>
      </c>
      <c r="D7524">
        <v>7565.75537109375</v>
      </c>
      <c r="E7524">
        <v>3.8136000633239746</v>
      </c>
    </row>
    <row r="7525" spans="1:5" x14ac:dyDescent="0.3">
      <c r="A7525">
        <v>420.66000000014901</v>
      </c>
      <c r="B7525">
        <v>-771.73416088168517</v>
      </c>
      <c r="C7525">
        <v>3.8145999908447266</v>
      </c>
      <c r="D7525">
        <v>7565.88427734375</v>
      </c>
      <c r="E7525">
        <v>3.8145999908447266</v>
      </c>
    </row>
    <row r="7526" spans="1:5" x14ac:dyDescent="0.3">
      <c r="A7526">
        <v>420.76000000024214</v>
      </c>
      <c r="B7526">
        <v>-771.73249576632873</v>
      </c>
      <c r="C7526">
        <v>3.8157999515533447</v>
      </c>
      <c r="D7526">
        <v>7566.3427734375</v>
      </c>
      <c r="E7526">
        <v>3.8157999515533447</v>
      </c>
    </row>
    <row r="7527" spans="1:5" x14ac:dyDescent="0.3">
      <c r="A7527">
        <v>420.85999999986961</v>
      </c>
      <c r="B7527">
        <v>-771.73082874362365</v>
      </c>
      <c r="C7527">
        <v>3.8169999122619629</v>
      </c>
      <c r="D7527">
        <v>7566.96875</v>
      </c>
      <c r="E7527">
        <v>3.8169999122619629</v>
      </c>
    </row>
    <row r="7528" spans="1:5" x14ac:dyDescent="0.3">
      <c r="A7528">
        <v>420.95999999996275</v>
      </c>
      <c r="B7528">
        <v>-771.72916267459289</v>
      </c>
      <c r="C7528">
        <v>3.8180000782012939</v>
      </c>
      <c r="D7528">
        <v>7567.48974609375</v>
      </c>
      <c r="E7528">
        <v>3.8180000782012939</v>
      </c>
    </row>
    <row r="7529" spans="1:5" x14ac:dyDescent="0.3">
      <c r="A7529">
        <v>421.06000000005588</v>
      </c>
      <c r="B7529">
        <v>-771.72749469821349</v>
      </c>
      <c r="C7529">
        <v>3.8192000389099121</v>
      </c>
      <c r="D7529">
        <v>7567.62158203125</v>
      </c>
      <c r="E7529">
        <v>3.8192000389099121</v>
      </c>
    </row>
    <row r="7530" spans="1:5" x14ac:dyDescent="0.3">
      <c r="A7530">
        <v>421.16000000014901</v>
      </c>
      <c r="B7530">
        <v>-771.72583530490294</v>
      </c>
      <c r="C7530">
        <v>3.8201999664306641</v>
      </c>
      <c r="D7530">
        <v>7567.94970703125</v>
      </c>
      <c r="E7530">
        <v>3.8201999664306641</v>
      </c>
    </row>
    <row r="7531" spans="1:5" x14ac:dyDescent="0.3">
      <c r="A7531">
        <v>421.26000000024214</v>
      </c>
      <c r="B7531">
        <v>-771.7241587454547</v>
      </c>
      <c r="C7531">
        <v>3.8213999271392822</v>
      </c>
      <c r="D7531">
        <v>7568.13818359375</v>
      </c>
      <c r="E7531">
        <v>3.8213999271392822</v>
      </c>
    </row>
    <row r="7532" spans="1:5" x14ac:dyDescent="0.3">
      <c r="A7532">
        <v>421.35999999986961</v>
      </c>
      <c r="B7532">
        <v>-771.72250030581847</v>
      </c>
      <c r="C7532">
        <v>3.8225998878479004</v>
      </c>
      <c r="D7532">
        <v>7568.125</v>
      </c>
      <c r="E7532">
        <v>3.8225998878479004</v>
      </c>
    </row>
    <row r="7533" spans="1:5" x14ac:dyDescent="0.3">
      <c r="A7533">
        <v>421.45999999996275</v>
      </c>
      <c r="B7533">
        <v>-771.72082756106749</v>
      </c>
      <c r="C7533">
        <v>3.8236000537872314</v>
      </c>
      <c r="D7533">
        <v>7568.35107421875</v>
      </c>
      <c r="E7533">
        <v>3.8236000537872314</v>
      </c>
    </row>
    <row r="7534" spans="1:5" x14ac:dyDescent="0.3">
      <c r="A7534">
        <v>421.56000000005588</v>
      </c>
      <c r="B7534">
        <v>-771.71916006152526</v>
      </c>
      <c r="C7534">
        <v>3.8248000144958496</v>
      </c>
      <c r="D7534">
        <v>7569.056640625</v>
      </c>
      <c r="E7534">
        <v>3.8248000144958496</v>
      </c>
    </row>
    <row r="7535" spans="1:5" x14ac:dyDescent="0.3">
      <c r="A7535">
        <v>421.66000000014901</v>
      </c>
      <c r="B7535">
        <v>-771.71749923770324</v>
      </c>
      <c r="C7535">
        <v>3.8257999420166016</v>
      </c>
      <c r="D7535">
        <v>7569.72412109375</v>
      </c>
      <c r="E7535">
        <v>3.8257999420166016</v>
      </c>
    </row>
    <row r="7536" spans="1:5" x14ac:dyDescent="0.3">
      <c r="A7536">
        <v>421.76000000024214</v>
      </c>
      <c r="B7536">
        <v>-771.71582696978942</v>
      </c>
      <c r="C7536">
        <v>3.8269999027252197</v>
      </c>
      <c r="D7536">
        <v>7570.03759765625</v>
      </c>
      <c r="E7536">
        <v>3.8269999027252197</v>
      </c>
    </row>
    <row r="7537" spans="1:5" x14ac:dyDescent="0.3">
      <c r="A7537">
        <v>421.85999999986961</v>
      </c>
      <c r="B7537">
        <v>-771.71416709964171</v>
      </c>
      <c r="C7537">
        <v>3.828200101852417</v>
      </c>
      <c r="D7537">
        <v>7570.19580078125</v>
      </c>
      <c r="E7537">
        <v>3.828200101852417</v>
      </c>
    </row>
    <row r="7538" spans="1:5" x14ac:dyDescent="0.3">
      <c r="A7538">
        <v>421.95999999996275</v>
      </c>
      <c r="B7538">
        <v>-771.71249149386779</v>
      </c>
      <c r="C7538">
        <v>3.8292000293731689</v>
      </c>
      <c r="D7538">
        <v>7570.4833984375</v>
      </c>
      <c r="E7538">
        <v>3.8292000293731689</v>
      </c>
    </row>
    <row r="7539" spans="1:5" x14ac:dyDescent="0.3">
      <c r="A7539">
        <v>422.06000000005588</v>
      </c>
      <c r="B7539">
        <v>-771.71082065646544</v>
      </c>
      <c r="C7539">
        <v>3.8303999900817871</v>
      </c>
      <c r="D7539">
        <v>7570.66796875</v>
      </c>
      <c r="E7539">
        <v>3.8303999900817871</v>
      </c>
    </row>
    <row r="7540" spans="1:5" x14ac:dyDescent="0.3">
      <c r="A7540">
        <v>422.16000000014901</v>
      </c>
      <c r="B7540">
        <v>-771.70916746203795</v>
      </c>
      <c r="C7540">
        <v>3.8313999176025391</v>
      </c>
      <c r="D7540">
        <v>7570.73046875</v>
      </c>
      <c r="E7540">
        <v>3.8313999176025391</v>
      </c>
    </row>
    <row r="7541" spans="1:5" x14ac:dyDescent="0.3">
      <c r="A7541">
        <v>422.26000000024214</v>
      </c>
      <c r="B7541">
        <v>-771.70749567096129</v>
      </c>
      <c r="C7541">
        <v>3.8326001167297363</v>
      </c>
      <c r="D7541">
        <v>7570.9931640625</v>
      </c>
      <c r="E7541">
        <v>3.8326001167297363</v>
      </c>
    </row>
    <row r="7542" spans="1:5" x14ac:dyDescent="0.3">
      <c r="A7542">
        <v>422.35999999986961</v>
      </c>
      <c r="B7542">
        <v>-771.70583627765075</v>
      </c>
      <c r="C7542">
        <v>3.8338000774383545</v>
      </c>
      <c r="D7542">
        <v>7571.63818359375</v>
      </c>
      <c r="E7542">
        <v>3.8338000774383545</v>
      </c>
    </row>
    <row r="7543" spans="1:5" x14ac:dyDescent="0.3">
      <c r="A7543">
        <v>422.45999999996275</v>
      </c>
      <c r="B7543">
        <v>-771.70416257922545</v>
      </c>
      <c r="C7543">
        <v>3.8348000049591064</v>
      </c>
      <c r="D7543">
        <v>7572.2529296875</v>
      </c>
      <c r="E7543">
        <v>3.8348000049591064</v>
      </c>
    </row>
    <row r="7544" spans="1:5" x14ac:dyDescent="0.3">
      <c r="A7544">
        <v>422.56000000005588</v>
      </c>
      <c r="B7544">
        <v>-771.70249031131164</v>
      </c>
      <c r="C7544">
        <v>3.8359999656677246</v>
      </c>
      <c r="D7544">
        <v>7572.46533203125</v>
      </c>
      <c r="E7544">
        <v>3.8359999656677246</v>
      </c>
    </row>
    <row r="7545" spans="1:5" x14ac:dyDescent="0.3">
      <c r="A7545">
        <v>422.66000000014901</v>
      </c>
      <c r="B7545">
        <v>-771.70082614962951</v>
      </c>
      <c r="C7545">
        <v>3.8369998931884766</v>
      </c>
      <c r="D7545">
        <v>7572.5478515625</v>
      </c>
      <c r="E7545">
        <v>3.8369998931884766</v>
      </c>
    </row>
    <row r="7546" spans="1:5" x14ac:dyDescent="0.3">
      <c r="A7546">
        <v>422.76000000024214</v>
      </c>
      <c r="B7546">
        <v>-771.6991605574359</v>
      </c>
      <c r="C7546">
        <v>3.8382000923156738</v>
      </c>
      <c r="D7546">
        <v>7572.73583984375</v>
      </c>
      <c r="E7546">
        <v>3.8382000923156738</v>
      </c>
    </row>
    <row r="7547" spans="1:5" x14ac:dyDescent="0.3">
      <c r="A7547">
        <v>422.85999999986961</v>
      </c>
      <c r="B7547">
        <v>-771.69750164096251</v>
      </c>
      <c r="C7547">
        <v>3.839400053024292</v>
      </c>
      <c r="D7547">
        <v>7572.70068359375</v>
      </c>
      <c r="E7547">
        <v>3.839400053024292</v>
      </c>
    </row>
    <row r="7548" spans="1:5" x14ac:dyDescent="0.3">
      <c r="A7548">
        <v>422.95999999996275</v>
      </c>
      <c r="B7548">
        <v>-771.69582841937438</v>
      </c>
      <c r="C7548">
        <v>3.8403999805450439</v>
      </c>
      <c r="D7548">
        <v>7572.76904296875</v>
      </c>
      <c r="E7548">
        <v>3.8403999805450439</v>
      </c>
    </row>
    <row r="7549" spans="1:5" x14ac:dyDescent="0.3">
      <c r="A7549">
        <v>423.06000000005588</v>
      </c>
      <c r="B7549">
        <v>-771.69415615146056</v>
      </c>
      <c r="C7549">
        <v>3.8415999412536621</v>
      </c>
      <c r="D7549">
        <v>7573.21923828125</v>
      </c>
      <c r="E7549">
        <v>3.8415999412536621</v>
      </c>
    </row>
    <row r="7550" spans="1:5" x14ac:dyDescent="0.3">
      <c r="A7550">
        <v>423.16000000014901</v>
      </c>
      <c r="B7550">
        <v>-771.69249294345275</v>
      </c>
      <c r="C7550">
        <v>3.842789888381958</v>
      </c>
      <c r="D7550">
        <v>7573.8681640625</v>
      </c>
      <c r="E7550">
        <v>3.842789888381958</v>
      </c>
    </row>
    <row r="7551" spans="1:5" x14ac:dyDescent="0.3">
      <c r="A7551">
        <v>423.26000000024214</v>
      </c>
      <c r="B7551">
        <v>-771.69083116595641</v>
      </c>
      <c r="C7551">
        <v>3.8439900875091553</v>
      </c>
      <c r="D7551">
        <v>7574.400390625</v>
      </c>
      <c r="E7551">
        <v>3.8439900875091553</v>
      </c>
    </row>
    <row r="7552" spans="1:5" x14ac:dyDescent="0.3">
      <c r="A7552">
        <v>423.35999999986961</v>
      </c>
      <c r="B7552">
        <v>-771.68916700427428</v>
      </c>
      <c r="C7552">
        <v>3.8450000286102295</v>
      </c>
      <c r="D7552">
        <v>7574.431640625</v>
      </c>
      <c r="E7552">
        <v>3.8450000286102295</v>
      </c>
    </row>
    <row r="7553" spans="1:5" x14ac:dyDescent="0.3">
      <c r="A7553">
        <v>423.45999999996275</v>
      </c>
      <c r="B7553">
        <v>-771.68750427310363</v>
      </c>
      <c r="C7553">
        <v>3.8459999561309814</v>
      </c>
      <c r="D7553">
        <v>7574.58203125</v>
      </c>
      <c r="E7553">
        <v>3.8459999561309814</v>
      </c>
    </row>
    <row r="7554" spans="1:5" x14ac:dyDescent="0.3">
      <c r="A7554">
        <v>423.56000000005588</v>
      </c>
      <c r="B7554">
        <v>-771.68583391253844</v>
      </c>
      <c r="C7554">
        <v>3.8471999168395996</v>
      </c>
      <c r="D7554">
        <v>7574.6240234375</v>
      </c>
      <c r="E7554">
        <v>3.8471999168395996</v>
      </c>
    </row>
    <row r="7555" spans="1:5" x14ac:dyDescent="0.3">
      <c r="A7555">
        <v>423.66000000014901</v>
      </c>
      <c r="B7555">
        <v>-771.68416355197326</v>
      </c>
      <c r="C7555">
        <v>3.8483901023864746</v>
      </c>
      <c r="D7555">
        <v>7574.54638671875</v>
      </c>
      <c r="E7555">
        <v>3.8483901023864746</v>
      </c>
    </row>
    <row r="7556" spans="1:5" x14ac:dyDescent="0.3">
      <c r="A7556">
        <v>423.76000000024214</v>
      </c>
      <c r="B7556">
        <v>-771.68249843661681</v>
      </c>
      <c r="C7556">
        <v>3.849600076675415</v>
      </c>
      <c r="D7556">
        <v>7574.927734375</v>
      </c>
      <c r="E7556">
        <v>3.849600076675415</v>
      </c>
    </row>
    <row r="7557" spans="1:5" x14ac:dyDescent="0.3">
      <c r="A7557">
        <v>423.85999999986961</v>
      </c>
      <c r="B7557">
        <v>-771.68083332126037</v>
      </c>
      <c r="C7557">
        <v>3.850600004196167</v>
      </c>
      <c r="D7557">
        <v>7575.5625</v>
      </c>
      <c r="E7557">
        <v>3.850600004196167</v>
      </c>
    </row>
    <row r="7558" spans="1:5" x14ac:dyDescent="0.3">
      <c r="A7558">
        <v>423.95999999996275</v>
      </c>
      <c r="B7558">
        <v>-771.67916248385802</v>
      </c>
      <c r="C7558">
        <v>3.8517999649047852</v>
      </c>
      <c r="D7558">
        <v>7576.08837890625</v>
      </c>
      <c r="E7558">
        <v>3.8517999649047852</v>
      </c>
    </row>
    <row r="7559" spans="1:5" x14ac:dyDescent="0.3">
      <c r="A7559">
        <v>424.06000000005588</v>
      </c>
      <c r="B7559">
        <v>-771.6774959379901</v>
      </c>
      <c r="C7559">
        <v>3.8527998924255371</v>
      </c>
      <c r="D7559">
        <v>7576.4189453125</v>
      </c>
      <c r="E7559">
        <v>3.8527998924255371</v>
      </c>
    </row>
    <row r="7560" spans="1:5" x14ac:dyDescent="0.3">
      <c r="A7560">
        <v>424.16000000014901</v>
      </c>
      <c r="B7560">
        <v>-771.67583416049376</v>
      </c>
      <c r="C7560">
        <v>3.8540000915527344</v>
      </c>
      <c r="D7560">
        <v>7576.4921875</v>
      </c>
      <c r="E7560">
        <v>3.8540000915527344</v>
      </c>
    </row>
    <row r="7561" spans="1:5" x14ac:dyDescent="0.3">
      <c r="A7561">
        <v>424.26000000024214</v>
      </c>
      <c r="B7561">
        <v>-771.67416093890563</v>
      </c>
      <c r="C7561">
        <v>3.8553900718688965</v>
      </c>
      <c r="D7561">
        <v>7576.642578125</v>
      </c>
      <c r="E7561">
        <v>3.8553900718688965</v>
      </c>
    </row>
    <row r="7562" spans="1:5" x14ac:dyDescent="0.3">
      <c r="A7562">
        <v>424.35999999986961</v>
      </c>
      <c r="B7562">
        <v>-771.67250297610656</v>
      </c>
      <c r="C7562">
        <v>3.8564000129699707</v>
      </c>
      <c r="D7562">
        <v>7576.6376953125</v>
      </c>
      <c r="E7562">
        <v>3.8564000129699707</v>
      </c>
    </row>
    <row r="7563" spans="1:5" x14ac:dyDescent="0.3">
      <c r="A7563">
        <v>424.45999999996275</v>
      </c>
      <c r="B7563">
        <v>-771.67083213870421</v>
      </c>
      <c r="C7563">
        <v>3.8573999404907227</v>
      </c>
      <c r="D7563">
        <v>7576.890625</v>
      </c>
      <c r="E7563">
        <v>3.8573999404907227</v>
      </c>
    </row>
    <row r="7564" spans="1:5" x14ac:dyDescent="0.3">
      <c r="A7564">
        <v>424.56000000005588</v>
      </c>
      <c r="B7564">
        <v>-771.66917036120788</v>
      </c>
      <c r="C7564">
        <v>3.8585999011993408</v>
      </c>
      <c r="D7564">
        <v>7577.27685546875</v>
      </c>
      <c r="E7564">
        <v>3.8585999011993408</v>
      </c>
    </row>
    <row r="7565" spans="1:5" x14ac:dyDescent="0.3">
      <c r="A7565">
        <v>424.66000000014901</v>
      </c>
      <c r="B7565">
        <v>-771.66749952380553</v>
      </c>
      <c r="C7565">
        <v>3.8596000671386719</v>
      </c>
      <c r="D7565">
        <v>7577.8779296875</v>
      </c>
      <c r="E7565">
        <v>3.8596000671386719</v>
      </c>
    </row>
    <row r="7566" spans="1:5" x14ac:dyDescent="0.3">
      <c r="A7566">
        <v>424.76000000024214</v>
      </c>
      <c r="B7566">
        <v>-771.66583345477477</v>
      </c>
      <c r="C7566">
        <v>3.860990047454834</v>
      </c>
      <c r="D7566">
        <v>7578.37060546875</v>
      </c>
      <c r="E7566">
        <v>3.860990047454834</v>
      </c>
    </row>
    <row r="7567" spans="1:5" x14ac:dyDescent="0.3">
      <c r="A7567">
        <v>424.85999999986961</v>
      </c>
      <c r="B7567">
        <v>-771.66415927951232</v>
      </c>
      <c r="C7567">
        <v>3.8619999885559082</v>
      </c>
      <c r="D7567">
        <v>7578.45556640625</v>
      </c>
      <c r="E7567">
        <v>3.8619999885559082</v>
      </c>
    </row>
    <row r="7568" spans="1:5" x14ac:dyDescent="0.3">
      <c r="A7568">
        <v>424.95999999996275</v>
      </c>
      <c r="B7568">
        <v>-771.66249654834166</v>
      </c>
      <c r="C7568">
        <v>3.8629999160766602</v>
      </c>
      <c r="D7568">
        <v>7578.69140625</v>
      </c>
      <c r="E7568">
        <v>3.8629999160766602</v>
      </c>
    </row>
    <row r="7569" spans="1:5" x14ac:dyDescent="0.3">
      <c r="A7569">
        <v>425.06000000005588</v>
      </c>
      <c r="B7569">
        <v>-771.66082857196227</v>
      </c>
      <c r="C7569">
        <v>3.8642001152038574</v>
      </c>
      <c r="D7569">
        <v>7578.75927734375</v>
      </c>
      <c r="E7569">
        <v>3.8642001152038574</v>
      </c>
    </row>
    <row r="7570" spans="1:5" x14ac:dyDescent="0.3">
      <c r="A7570">
        <v>425.16000000014901</v>
      </c>
      <c r="B7570">
        <v>-771.65916727130309</v>
      </c>
      <c r="C7570">
        <v>3.8652000427246094</v>
      </c>
      <c r="D7570">
        <v>7578.9130859375</v>
      </c>
      <c r="E7570">
        <v>3.8652000427246094</v>
      </c>
    </row>
    <row r="7571" spans="1:5" x14ac:dyDescent="0.3">
      <c r="A7571">
        <v>425.26000000024214</v>
      </c>
      <c r="B7571">
        <v>-771.65749643390075</v>
      </c>
      <c r="C7571">
        <v>3.8664000034332275</v>
      </c>
      <c r="D7571">
        <v>7579.20068359375</v>
      </c>
      <c r="E7571">
        <v>3.8664000034332275</v>
      </c>
    </row>
    <row r="7572" spans="1:5" x14ac:dyDescent="0.3">
      <c r="A7572">
        <v>425.35999999986961</v>
      </c>
      <c r="B7572">
        <v>-771.65582798068419</v>
      </c>
      <c r="C7572">
        <v>3.8675899505615234</v>
      </c>
      <c r="D7572">
        <v>7579.583984375</v>
      </c>
      <c r="E7572">
        <v>3.8675899505615234</v>
      </c>
    </row>
    <row r="7573" spans="1:5" x14ac:dyDescent="0.3">
      <c r="A7573">
        <v>425.45999999996275</v>
      </c>
      <c r="B7573">
        <v>-771.65416477267638</v>
      </c>
      <c r="C7573">
        <v>3.8685998916625977</v>
      </c>
      <c r="D7573">
        <v>7580.20947265625</v>
      </c>
      <c r="E7573">
        <v>3.8685998916625977</v>
      </c>
    </row>
    <row r="7574" spans="1:5" x14ac:dyDescent="0.3">
      <c r="A7574">
        <v>425.56000000005588</v>
      </c>
      <c r="B7574">
        <v>-771.65250204150573</v>
      </c>
      <c r="C7574">
        <v>3.8696000576019287</v>
      </c>
      <c r="D7574">
        <v>7580.59912109375</v>
      </c>
      <c r="E7574">
        <v>3.8696000576019287</v>
      </c>
    </row>
    <row r="7575" spans="1:5" x14ac:dyDescent="0.3">
      <c r="A7575">
        <v>425.66000000014901</v>
      </c>
      <c r="B7575">
        <v>-771.65082834308043</v>
      </c>
      <c r="C7575">
        <v>3.8705999851226807</v>
      </c>
      <c r="D7575">
        <v>7580.8427734375</v>
      </c>
      <c r="E7575">
        <v>3.8705999851226807</v>
      </c>
    </row>
    <row r="7576" spans="1:5" x14ac:dyDescent="0.3">
      <c r="A7576">
        <v>425.76000000024214</v>
      </c>
      <c r="B7576">
        <v>-771.64916418139831</v>
      </c>
      <c r="C7576">
        <v>3.8717999458312988</v>
      </c>
      <c r="D7576">
        <v>7580.93115234375</v>
      </c>
      <c r="E7576">
        <v>3.8717999458312988</v>
      </c>
    </row>
    <row r="7577" spans="1:5" x14ac:dyDescent="0.3">
      <c r="A7577">
        <v>425.85999999986961</v>
      </c>
      <c r="B7577">
        <v>-771.64749954287902</v>
      </c>
      <c r="C7577">
        <v>3.8729898929595947</v>
      </c>
      <c r="D7577">
        <v>7581.0126953125</v>
      </c>
      <c r="E7577">
        <v>3.8729898929595947</v>
      </c>
    </row>
    <row r="7578" spans="1:5" x14ac:dyDescent="0.3">
      <c r="A7578">
        <v>425.95999999996275</v>
      </c>
      <c r="B7578">
        <v>-771.64582632129088</v>
      </c>
      <c r="C7578">
        <v>3.8738000392913818</v>
      </c>
      <c r="D7578">
        <v>7581.1259765625</v>
      </c>
      <c r="E7578">
        <v>3.8738000392913818</v>
      </c>
    </row>
    <row r="7579" spans="1:5" x14ac:dyDescent="0.3">
      <c r="A7579">
        <v>426.06000000005588</v>
      </c>
      <c r="B7579">
        <v>-771.64416025226012</v>
      </c>
      <c r="C7579">
        <v>3.875</v>
      </c>
      <c r="D7579">
        <v>7581.4208984375</v>
      </c>
      <c r="E7579">
        <v>3.875</v>
      </c>
    </row>
    <row r="7580" spans="1:5" x14ac:dyDescent="0.3">
      <c r="A7580">
        <v>426.16000000014901</v>
      </c>
      <c r="B7580">
        <v>-771.64250467364684</v>
      </c>
      <c r="C7580">
        <v>3.875999927520752</v>
      </c>
      <c r="D7580">
        <v>7581.95556640625</v>
      </c>
      <c r="E7580">
        <v>3.875999927520752</v>
      </c>
    </row>
    <row r="7581" spans="1:5" x14ac:dyDescent="0.3">
      <c r="A7581">
        <v>426.26000000024214</v>
      </c>
      <c r="B7581">
        <v>-771.64083526675597</v>
      </c>
      <c r="C7581">
        <v>3.8771998882293701</v>
      </c>
      <c r="D7581">
        <v>7582.54736328125</v>
      </c>
      <c r="E7581">
        <v>3.8771998882293701</v>
      </c>
    </row>
    <row r="7582" spans="1:5" x14ac:dyDescent="0.3">
      <c r="A7582">
        <v>426.35999999986961</v>
      </c>
      <c r="B7582">
        <v>-771.63916872088805</v>
      </c>
      <c r="C7582">
        <v>3.8782000541687012</v>
      </c>
      <c r="D7582">
        <v>7582.7109375</v>
      </c>
      <c r="E7582">
        <v>3.8782000541687012</v>
      </c>
    </row>
    <row r="7583" spans="1:5" x14ac:dyDescent="0.3">
      <c r="A7583">
        <v>426.45999999996275</v>
      </c>
      <c r="B7583">
        <v>-771.63750646655456</v>
      </c>
      <c r="C7583">
        <v>3.8791999816894531</v>
      </c>
      <c r="D7583">
        <v>7582.86669921875</v>
      </c>
      <c r="E7583">
        <v>3.8791999816894531</v>
      </c>
    </row>
    <row r="7584" spans="1:5" x14ac:dyDescent="0.3">
      <c r="A7584">
        <v>426.56000000005588</v>
      </c>
      <c r="B7584">
        <v>-771.63583086078063</v>
      </c>
      <c r="C7584">
        <v>3.880389928817749</v>
      </c>
      <c r="D7584">
        <v>7582.9921875</v>
      </c>
      <c r="E7584">
        <v>3.880389928817749</v>
      </c>
    </row>
    <row r="7585" spans="1:5" x14ac:dyDescent="0.3">
      <c r="A7585">
        <v>426.66000000014901</v>
      </c>
      <c r="B7585">
        <v>-771.63416812960998</v>
      </c>
      <c r="C7585">
        <v>3.8814001083374023</v>
      </c>
      <c r="D7585">
        <v>7583.00439453125</v>
      </c>
      <c r="E7585">
        <v>3.8814001083374023</v>
      </c>
    </row>
    <row r="7586" spans="1:5" x14ac:dyDescent="0.3">
      <c r="A7586">
        <v>426.76000000024214</v>
      </c>
      <c r="B7586">
        <v>-771.63250206057921</v>
      </c>
      <c r="C7586">
        <v>3.8825900554656982</v>
      </c>
      <c r="D7586">
        <v>7583.1455078125</v>
      </c>
      <c r="E7586">
        <v>3.8825900554656982</v>
      </c>
    </row>
    <row r="7587" spans="1:5" x14ac:dyDescent="0.3">
      <c r="A7587">
        <v>426.85999999986961</v>
      </c>
      <c r="B7587">
        <v>-771.63083074633971</v>
      </c>
      <c r="C7587">
        <v>3.8835999965667725</v>
      </c>
      <c r="D7587">
        <v>7583.76416015625</v>
      </c>
      <c r="E7587">
        <v>3.8835999965667725</v>
      </c>
    </row>
    <row r="7588" spans="1:5" x14ac:dyDescent="0.3">
      <c r="A7588">
        <v>426.95999999996275</v>
      </c>
      <c r="B7588">
        <v>-771.62916610782042</v>
      </c>
      <c r="C7588">
        <v>3.8845999240875244</v>
      </c>
      <c r="D7588">
        <v>7584.357421875</v>
      </c>
      <c r="E7588">
        <v>3.8845999240875244</v>
      </c>
    </row>
    <row r="7589" spans="1:5" x14ac:dyDescent="0.3">
      <c r="A7589">
        <v>427.06000000005588</v>
      </c>
      <c r="B7589">
        <v>-771.62749574725524</v>
      </c>
      <c r="C7589">
        <v>3.8856000900268555</v>
      </c>
      <c r="D7589">
        <v>7584.76611328125</v>
      </c>
      <c r="E7589">
        <v>3.8856000900268555</v>
      </c>
    </row>
    <row r="7590" spans="1:5" x14ac:dyDescent="0.3">
      <c r="A7590">
        <v>427.16000000014901</v>
      </c>
      <c r="B7590">
        <v>-771.62583158557311</v>
      </c>
      <c r="C7590">
        <v>3.8868000507354736</v>
      </c>
      <c r="D7590">
        <v>7584.99267578125</v>
      </c>
      <c r="E7590">
        <v>3.8868000507354736</v>
      </c>
    </row>
    <row r="7591" spans="1:5" x14ac:dyDescent="0.3">
      <c r="A7591">
        <v>427.26000000024214</v>
      </c>
      <c r="B7591">
        <v>-771.62416503970519</v>
      </c>
      <c r="C7591">
        <v>3.8877999782562256</v>
      </c>
      <c r="D7591">
        <v>7585.1533203125</v>
      </c>
      <c r="E7591">
        <v>3.8877999782562256</v>
      </c>
    </row>
    <row r="7592" spans="1:5" x14ac:dyDescent="0.3">
      <c r="A7592">
        <v>427.35999999986961</v>
      </c>
      <c r="B7592">
        <v>-771.62249610965148</v>
      </c>
      <c r="C7592">
        <v>3.8887999057769775</v>
      </c>
      <c r="D7592">
        <v>7585.2666015625</v>
      </c>
      <c r="E7592">
        <v>3.8887999057769775</v>
      </c>
    </row>
    <row r="7593" spans="1:5" x14ac:dyDescent="0.3">
      <c r="A7593">
        <v>427.45999999996275</v>
      </c>
      <c r="B7593">
        <v>-771.62083337848082</v>
      </c>
      <c r="C7593">
        <v>3.8898000717163086</v>
      </c>
      <c r="D7593">
        <v>7585.31201171875</v>
      </c>
      <c r="E7593">
        <v>3.8898000717163086</v>
      </c>
    </row>
    <row r="7594" spans="1:5" x14ac:dyDescent="0.3">
      <c r="A7594">
        <v>427.56000000005588</v>
      </c>
      <c r="B7594">
        <v>-771.61916015689269</v>
      </c>
      <c r="C7594">
        <v>3.8910000324249268</v>
      </c>
      <c r="D7594">
        <v>7585.69970703125</v>
      </c>
      <c r="E7594">
        <v>3.8910000324249268</v>
      </c>
    </row>
    <row r="7595" spans="1:5" x14ac:dyDescent="0.3">
      <c r="A7595">
        <v>427.66000000014901</v>
      </c>
      <c r="B7595">
        <v>-771.61750267093078</v>
      </c>
      <c r="C7595">
        <v>3.8919999599456787</v>
      </c>
      <c r="D7595">
        <v>7586.43798828125</v>
      </c>
      <c r="E7595">
        <v>3.8919999599456787</v>
      </c>
    </row>
    <row r="7596" spans="1:5" x14ac:dyDescent="0.3">
      <c r="A7596">
        <v>427.76000000024214</v>
      </c>
      <c r="B7596">
        <v>-771.61582897250548</v>
      </c>
      <c r="C7596">
        <v>3.8931899070739746</v>
      </c>
      <c r="D7596">
        <v>7586.962890625</v>
      </c>
      <c r="E7596">
        <v>3.8931899070739746</v>
      </c>
    </row>
    <row r="7597" spans="1:5" x14ac:dyDescent="0.3">
      <c r="A7597">
        <v>427.85999999986961</v>
      </c>
      <c r="B7597">
        <v>-771.61416338031188</v>
      </c>
      <c r="C7597">
        <v>3.8941900730133057</v>
      </c>
      <c r="D7597">
        <v>7587.31982421875</v>
      </c>
      <c r="E7597">
        <v>3.8941900730133057</v>
      </c>
    </row>
    <row r="7598" spans="1:5" x14ac:dyDescent="0.3">
      <c r="A7598">
        <v>427.95999999996275</v>
      </c>
      <c r="B7598">
        <v>-771.61250017230407</v>
      </c>
      <c r="C7598">
        <v>3.8952000141143799</v>
      </c>
      <c r="D7598">
        <v>7587.55078125</v>
      </c>
      <c r="E7598">
        <v>3.8952000141143799</v>
      </c>
    </row>
    <row r="7599" spans="1:5" x14ac:dyDescent="0.3">
      <c r="A7599">
        <v>428.06000000005588</v>
      </c>
      <c r="B7599">
        <v>-771.61083267276183</v>
      </c>
      <c r="C7599">
        <v>3.8961899280548096</v>
      </c>
      <c r="D7599">
        <v>7587.59423828125</v>
      </c>
      <c r="E7599">
        <v>3.8961899280548096</v>
      </c>
    </row>
    <row r="7600" spans="1:5" x14ac:dyDescent="0.3">
      <c r="A7600">
        <v>428.16000000014901</v>
      </c>
      <c r="B7600">
        <v>-771.60915611331359</v>
      </c>
      <c r="C7600">
        <v>3.8972001075744629</v>
      </c>
      <c r="D7600">
        <v>7587.64794921875</v>
      </c>
      <c r="E7600">
        <v>3.8972001075744629</v>
      </c>
    </row>
    <row r="7601" spans="1:5" x14ac:dyDescent="0.3">
      <c r="A7601">
        <v>428.26000000024214</v>
      </c>
      <c r="B7601">
        <v>-771.60749528949157</v>
      </c>
      <c r="C7601">
        <v>3.8983900547027588</v>
      </c>
      <c r="D7601">
        <v>7587.68359375</v>
      </c>
      <c r="E7601">
        <v>3.8983900547027588</v>
      </c>
    </row>
    <row r="7602" spans="1:5" x14ac:dyDescent="0.3">
      <c r="A7602">
        <v>428.35999999986961</v>
      </c>
      <c r="B7602">
        <v>-771.60583112780944</v>
      </c>
      <c r="C7602">
        <v>3.899399995803833</v>
      </c>
      <c r="D7602">
        <v>7588.04296875</v>
      </c>
      <c r="E7602">
        <v>3.899399995803833</v>
      </c>
    </row>
    <row r="7603" spans="1:5" x14ac:dyDescent="0.3">
      <c r="A7603">
        <v>428.45999999996275</v>
      </c>
      <c r="B7603">
        <v>-771.60416315143004</v>
      </c>
      <c r="C7603">
        <v>3.9003899097442627</v>
      </c>
      <c r="D7603">
        <v>7588.83056640625</v>
      </c>
      <c r="E7603">
        <v>3.9003899097442627</v>
      </c>
    </row>
    <row r="7604" spans="1:5" x14ac:dyDescent="0.3">
      <c r="A7604">
        <v>428.56000000005588</v>
      </c>
      <c r="B7604">
        <v>-771.60249326770202</v>
      </c>
      <c r="C7604">
        <v>3.901400089263916</v>
      </c>
      <c r="D7604">
        <v>7589.3046875</v>
      </c>
      <c r="E7604">
        <v>3.901400089263916</v>
      </c>
    </row>
    <row r="7605" spans="1:5" x14ac:dyDescent="0.3">
      <c r="A7605">
        <v>428.66000000014901</v>
      </c>
      <c r="B7605">
        <v>-771.60083339755431</v>
      </c>
      <c r="C7605">
        <v>3.902400016784668</v>
      </c>
      <c r="D7605">
        <v>7589.52490234375</v>
      </c>
      <c r="E7605">
        <v>3.902400016784668</v>
      </c>
    </row>
    <row r="7606" spans="1:5" x14ac:dyDescent="0.3">
      <c r="A7606">
        <v>428.76000000024214</v>
      </c>
      <c r="B7606">
        <v>-771.59916351382628</v>
      </c>
      <c r="C7606">
        <v>3.9033999443054199</v>
      </c>
      <c r="D7606">
        <v>7589.65283203125</v>
      </c>
      <c r="E7606">
        <v>3.9033999443054199</v>
      </c>
    </row>
    <row r="7607" spans="1:5" x14ac:dyDescent="0.3">
      <c r="A7607">
        <v>428.85999999986961</v>
      </c>
      <c r="B7607">
        <v>-771.59749935214415</v>
      </c>
      <c r="C7607">
        <v>3.904400110244751</v>
      </c>
      <c r="D7607">
        <v>7589.853515625</v>
      </c>
      <c r="E7607">
        <v>3.904400110244751</v>
      </c>
    </row>
    <row r="7608" spans="1:5" x14ac:dyDescent="0.3">
      <c r="A7608">
        <v>428.95999999996275</v>
      </c>
      <c r="B7608">
        <v>-771.59583137576476</v>
      </c>
      <c r="C7608">
        <v>3.9054000377655029</v>
      </c>
      <c r="D7608">
        <v>7589.9912109375</v>
      </c>
      <c r="E7608">
        <v>3.9054000377655029</v>
      </c>
    </row>
    <row r="7609" spans="1:5" x14ac:dyDescent="0.3">
      <c r="A7609">
        <v>429.06000000005588</v>
      </c>
      <c r="B7609">
        <v>-771.59417532031432</v>
      </c>
      <c r="C7609">
        <v>3.9063999652862549</v>
      </c>
      <c r="D7609">
        <v>7590.19287109375</v>
      </c>
      <c r="E7609">
        <v>3.9063999652862549</v>
      </c>
    </row>
    <row r="7610" spans="1:5" x14ac:dyDescent="0.3">
      <c r="A7610">
        <v>429.16000000014901</v>
      </c>
      <c r="B7610">
        <v>-771.5924939924945</v>
      </c>
      <c r="C7610">
        <v>3.9073998928070068</v>
      </c>
      <c r="D7610">
        <v>7590.685546875</v>
      </c>
      <c r="E7610">
        <v>3.9073998928070068</v>
      </c>
    </row>
    <row r="7611" spans="1:5" x14ac:dyDescent="0.3">
      <c r="A7611">
        <v>429.26000000024214</v>
      </c>
      <c r="B7611">
        <v>-771.59083602969542</v>
      </c>
      <c r="C7611">
        <v>3.9085900783538818</v>
      </c>
      <c r="D7611">
        <v>7591.3056640625</v>
      </c>
      <c r="E7611">
        <v>3.9085900783538818</v>
      </c>
    </row>
    <row r="7612" spans="1:5" x14ac:dyDescent="0.3">
      <c r="A7612">
        <v>429.35999999986961</v>
      </c>
      <c r="B7612">
        <v>-771.58916471545592</v>
      </c>
      <c r="C7612">
        <v>3.9096000194549561</v>
      </c>
      <c r="D7612">
        <v>7591.6884765625</v>
      </c>
      <c r="E7612">
        <v>3.9096000194549561</v>
      </c>
    </row>
    <row r="7613" spans="1:5" x14ac:dyDescent="0.3">
      <c r="A7613">
        <v>429.45999999996275</v>
      </c>
      <c r="B7613">
        <v>-771.58749530856505</v>
      </c>
      <c r="C7613">
        <v>3.910599946975708</v>
      </c>
      <c r="D7613">
        <v>7591.75341796875</v>
      </c>
      <c r="E7613">
        <v>3.910599946975708</v>
      </c>
    </row>
    <row r="7614" spans="1:5" x14ac:dyDescent="0.3">
      <c r="A7614">
        <v>429.56000000005588</v>
      </c>
      <c r="B7614">
        <v>-771.58583162372008</v>
      </c>
      <c r="C7614">
        <v>3.9116001129150391</v>
      </c>
      <c r="D7614">
        <v>7591.92041015625</v>
      </c>
      <c r="E7614">
        <v>3.9116001129150391</v>
      </c>
    </row>
    <row r="7615" spans="1:5" x14ac:dyDescent="0.3">
      <c r="A7615">
        <v>429.66000000014901</v>
      </c>
      <c r="B7615">
        <v>-771.58416603152648</v>
      </c>
      <c r="C7615">
        <v>3.912600040435791</v>
      </c>
      <c r="D7615">
        <v>7592.0615234375</v>
      </c>
      <c r="E7615">
        <v>3.912600040435791</v>
      </c>
    </row>
    <row r="7616" spans="1:5" x14ac:dyDescent="0.3">
      <c r="A7616">
        <v>429.76000000024214</v>
      </c>
      <c r="B7616">
        <v>-771.58249424044982</v>
      </c>
      <c r="C7616">
        <v>3.913599967956543</v>
      </c>
      <c r="D7616">
        <v>7592.2490234375</v>
      </c>
      <c r="E7616">
        <v>3.913599967956543</v>
      </c>
    </row>
    <row r="7617" spans="1:5" x14ac:dyDescent="0.3">
      <c r="A7617">
        <v>429.85999999986961</v>
      </c>
      <c r="B7617">
        <v>-771.58083484713927</v>
      </c>
      <c r="C7617">
        <v>3.9145998954772949</v>
      </c>
      <c r="D7617">
        <v>7592.50390625</v>
      </c>
      <c r="E7617">
        <v>3.9145998954772949</v>
      </c>
    </row>
    <row r="7618" spans="1:5" x14ac:dyDescent="0.3">
      <c r="A7618">
        <v>429.95999999996275</v>
      </c>
      <c r="B7618">
        <v>-771.57916353289977</v>
      </c>
      <c r="C7618">
        <v>3.915600061416626</v>
      </c>
      <c r="D7618">
        <v>7593.08349609375</v>
      </c>
      <c r="E7618">
        <v>3.915600061416626</v>
      </c>
    </row>
    <row r="7619" spans="1:5" x14ac:dyDescent="0.3">
      <c r="A7619">
        <v>430.06000000005588</v>
      </c>
      <c r="B7619">
        <v>-771.57749794070617</v>
      </c>
      <c r="C7619">
        <v>3.9165999889373779</v>
      </c>
      <c r="D7619">
        <v>7593.7041015625</v>
      </c>
      <c r="E7619">
        <v>3.9165999889373779</v>
      </c>
    </row>
    <row r="7620" spans="1:5" x14ac:dyDescent="0.3">
      <c r="A7620">
        <v>430.16000000014901</v>
      </c>
      <c r="B7620">
        <v>-771.57583091800109</v>
      </c>
      <c r="C7620">
        <v>3.9175999164581299</v>
      </c>
      <c r="D7620">
        <v>7593.97265625</v>
      </c>
      <c r="E7620">
        <v>3.9175999164581299</v>
      </c>
    </row>
    <row r="7621" spans="1:5" x14ac:dyDescent="0.3">
      <c r="A7621">
        <v>430.26000000024214</v>
      </c>
      <c r="B7621">
        <v>-771.57416389529601</v>
      </c>
      <c r="C7621">
        <v>3.9187901020050049</v>
      </c>
      <c r="D7621">
        <v>7594.1025390625</v>
      </c>
      <c r="E7621">
        <v>3.9187901020050049</v>
      </c>
    </row>
    <row r="7622" spans="1:5" x14ac:dyDescent="0.3">
      <c r="A7622">
        <v>430.35999999986961</v>
      </c>
      <c r="B7622">
        <v>-771.57249782626525</v>
      </c>
      <c r="C7622">
        <v>3.9196000099182129</v>
      </c>
      <c r="D7622">
        <v>7594.2783203125</v>
      </c>
      <c r="E7622">
        <v>3.9196000099182129</v>
      </c>
    </row>
    <row r="7623" spans="1:5" x14ac:dyDescent="0.3">
      <c r="A7623">
        <v>430.45999999996275</v>
      </c>
      <c r="B7623">
        <v>-771.57083890979186</v>
      </c>
      <c r="C7623">
        <v>3.9205999374389648</v>
      </c>
      <c r="D7623">
        <v>7594.333984375</v>
      </c>
      <c r="E7623">
        <v>3.9205999374389648</v>
      </c>
    </row>
    <row r="7624" spans="1:5" x14ac:dyDescent="0.3">
      <c r="A7624">
        <v>430.56000000005588</v>
      </c>
      <c r="B7624">
        <v>-771.56916568820373</v>
      </c>
      <c r="C7624">
        <v>3.9216001033782959</v>
      </c>
      <c r="D7624">
        <v>7594.525390625</v>
      </c>
      <c r="E7624">
        <v>3.9216001033782959</v>
      </c>
    </row>
    <row r="7625" spans="1:5" x14ac:dyDescent="0.3">
      <c r="A7625">
        <v>430.66000000014901</v>
      </c>
      <c r="B7625">
        <v>-771.56749818866149</v>
      </c>
      <c r="C7625">
        <v>3.9226000308990479</v>
      </c>
      <c r="D7625">
        <v>7594.88427734375</v>
      </c>
      <c r="E7625">
        <v>3.9226000308990479</v>
      </c>
    </row>
    <row r="7626" spans="1:5" x14ac:dyDescent="0.3">
      <c r="A7626">
        <v>430.76000000024214</v>
      </c>
      <c r="B7626">
        <v>-771.5658278280963</v>
      </c>
      <c r="C7626">
        <v>3.9235999584197998</v>
      </c>
      <c r="D7626">
        <v>7595.4775390625</v>
      </c>
      <c r="E7626">
        <v>3.9235999584197998</v>
      </c>
    </row>
    <row r="7627" spans="1:5" x14ac:dyDescent="0.3">
      <c r="A7627">
        <v>430.85999999986961</v>
      </c>
      <c r="B7627">
        <v>-771.56416509692565</v>
      </c>
      <c r="C7627">
        <v>3.9245998859405518</v>
      </c>
      <c r="D7627">
        <v>7595.89453125</v>
      </c>
      <c r="E7627">
        <v>3.9245998859405518</v>
      </c>
    </row>
    <row r="7628" spans="1:5" x14ac:dyDescent="0.3">
      <c r="A7628">
        <v>430.95999999996275</v>
      </c>
      <c r="B7628">
        <v>-771.56249282901183</v>
      </c>
      <c r="C7628">
        <v>3.9256000518798828</v>
      </c>
      <c r="D7628">
        <v>7596.13671875</v>
      </c>
      <c r="E7628">
        <v>3.9256000518798828</v>
      </c>
    </row>
    <row r="7629" spans="1:5" x14ac:dyDescent="0.3">
      <c r="A7629">
        <v>431.06000000005588</v>
      </c>
      <c r="B7629">
        <v>-771.56083248202697</v>
      </c>
      <c r="C7629">
        <v>3.9265999794006348</v>
      </c>
      <c r="D7629">
        <v>7596.25830078125</v>
      </c>
      <c r="E7629">
        <v>3.9265999794006348</v>
      </c>
    </row>
    <row r="7630" spans="1:5" x14ac:dyDescent="0.3">
      <c r="A7630">
        <v>431.16000000014901</v>
      </c>
      <c r="B7630">
        <v>-771.55916069095031</v>
      </c>
      <c r="C7630">
        <v>3.9275898933410645</v>
      </c>
      <c r="D7630">
        <v>7596.3330078125</v>
      </c>
      <c r="E7630">
        <v>3.9275898933410645</v>
      </c>
    </row>
    <row r="7631" spans="1:5" x14ac:dyDescent="0.3">
      <c r="A7631">
        <v>431.26000000024214</v>
      </c>
      <c r="B7631">
        <v>-771.55750129763976</v>
      </c>
      <c r="C7631">
        <v>3.9286000728607178</v>
      </c>
      <c r="D7631">
        <v>7596.39697265625</v>
      </c>
      <c r="E7631">
        <v>3.9286000728607178</v>
      </c>
    </row>
    <row r="7632" spans="1:5" x14ac:dyDescent="0.3">
      <c r="A7632">
        <v>431.35999999986961</v>
      </c>
      <c r="B7632">
        <v>-771.5558237845172</v>
      </c>
      <c r="C7632">
        <v>3.9295899868011475</v>
      </c>
      <c r="D7632">
        <v>7596.70361328125</v>
      </c>
      <c r="E7632">
        <v>3.9295899868011475</v>
      </c>
    </row>
    <row r="7633" spans="1:5" x14ac:dyDescent="0.3">
      <c r="A7633">
        <v>431.45999999996275</v>
      </c>
      <c r="B7633">
        <v>-771.55416534488097</v>
      </c>
      <c r="C7633">
        <v>3.9303998947143555</v>
      </c>
      <c r="D7633">
        <v>7597.29541015625</v>
      </c>
      <c r="E7633">
        <v>3.9303998947143555</v>
      </c>
    </row>
    <row r="7634" spans="1:5" x14ac:dyDescent="0.3">
      <c r="A7634">
        <v>431.56000000005588</v>
      </c>
      <c r="B7634">
        <v>-771.55249689166442</v>
      </c>
      <c r="C7634">
        <v>3.9314000606536865</v>
      </c>
      <c r="D7634">
        <v>7597.80322265625</v>
      </c>
      <c r="E7634">
        <v>3.9314000606536865</v>
      </c>
    </row>
    <row r="7635" spans="1:5" x14ac:dyDescent="0.3">
      <c r="A7635">
        <v>431.66000000014901</v>
      </c>
      <c r="B7635">
        <v>-771.55083129947081</v>
      </c>
      <c r="C7635">
        <v>3.9323999881744385</v>
      </c>
      <c r="D7635">
        <v>7598.24365234375</v>
      </c>
      <c r="E7635">
        <v>3.9323999881744385</v>
      </c>
    </row>
    <row r="7636" spans="1:5" x14ac:dyDescent="0.3">
      <c r="A7636">
        <v>431.76000000024214</v>
      </c>
      <c r="B7636">
        <v>-771.549168091463</v>
      </c>
      <c r="C7636">
        <v>3.9335999488830566</v>
      </c>
      <c r="D7636">
        <v>7598.29931640625</v>
      </c>
      <c r="E7636">
        <v>3.9335999488830566</v>
      </c>
    </row>
    <row r="7637" spans="1:5" x14ac:dyDescent="0.3">
      <c r="A7637">
        <v>431.85999999986961</v>
      </c>
      <c r="B7637">
        <v>-771.54749963824645</v>
      </c>
      <c r="C7637">
        <v>3.9346001148223877</v>
      </c>
      <c r="D7637">
        <v>7598.44677734375</v>
      </c>
      <c r="E7637">
        <v>3.9346001148223877</v>
      </c>
    </row>
    <row r="7638" spans="1:5" x14ac:dyDescent="0.3">
      <c r="A7638">
        <v>431.95999999996275</v>
      </c>
      <c r="B7638">
        <v>-771.5458311850299</v>
      </c>
      <c r="C7638">
        <v>3.9354000091552734</v>
      </c>
      <c r="D7638">
        <v>7598.34228515625</v>
      </c>
      <c r="E7638">
        <v>3.9354000091552734</v>
      </c>
    </row>
    <row r="7639" spans="1:5" x14ac:dyDescent="0.3">
      <c r="A7639">
        <v>432.06000000005588</v>
      </c>
      <c r="B7639">
        <v>-771.54416559283629</v>
      </c>
      <c r="C7639">
        <v>3.9363999366760254</v>
      </c>
      <c r="D7639">
        <v>7598.39794921875</v>
      </c>
      <c r="E7639">
        <v>3.9363999366760254</v>
      </c>
    </row>
    <row r="7640" spans="1:5" x14ac:dyDescent="0.3">
      <c r="A7640">
        <v>432.16000000014901</v>
      </c>
      <c r="B7640">
        <v>-771.54248903338805</v>
      </c>
      <c r="C7640">
        <v>3.9374001026153564</v>
      </c>
      <c r="D7640">
        <v>7598.89404296875</v>
      </c>
      <c r="E7640">
        <v>3.9374001026153564</v>
      </c>
    </row>
    <row r="7641" spans="1:5" x14ac:dyDescent="0.3">
      <c r="A7641">
        <v>432.26000000024214</v>
      </c>
      <c r="B7641">
        <v>-771.5408353621234</v>
      </c>
      <c r="C7641">
        <v>3.9386000633239746</v>
      </c>
      <c r="D7641">
        <v>7599.49169921875</v>
      </c>
      <c r="E7641">
        <v>3.9386000633239746</v>
      </c>
    </row>
    <row r="7642" spans="1:5" x14ac:dyDescent="0.3">
      <c r="A7642">
        <v>432.35999999986961</v>
      </c>
      <c r="B7642">
        <v>-771.53916166369811</v>
      </c>
      <c r="C7642">
        <v>3.9395999908447266</v>
      </c>
      <c r="D7642">
        <v>7599.95849609375</v>
      </c>
      <c r="E7642">
        <v>3.9395999908447266</v>
      </c>
    </row>
    <row r="7643" spans="1:5" x14ac:dyDescent="0.3">
      <c r="A7643">
        <v>432.45999999996275</v>
      </c>
      <c r="B7643">
        <v>-771.53750083987609</v>
      </c>
      <c r="C7643">
        <v>3.9405899047851563</v>
      </c>
      <c r="D7643">
        <v>7600.25341796875</v>
      </c>
      <c r="E7643">
        <v>3.9405899047851563</v>
      </c>
    </row>
    <row r="7644" spans="1:5" x14ac:dyDescent="0.3">
      <c r="A7644">
        <v>432.56000000005588</v>
      </c>
      <c r="B7644">
        <v>-771.53583238665954</v>
      </c>
      <c r="C7644">
        <v>3.9415900707244873</v>
      </c>
      <c r="D7644">
        <v>7600.51171875</v>
      </c>
      <c r="E7644">
        <v>3.9415900707244873</v>
      </c>
    </row>
    <row r="7645" spans="1:5" x14ac:dyDescent="0.3">
      <c r="A7645">
        <v>432.66000000014901</v>
      </c>
      <c r="B7645">
        <v>-771.53416631762877</v>
      </c>
      <c r="C7645">
        <v>3.9426000118255615</v>
      </c>
      <c r="D7645">
        <v>7600.54248046875</v>
      </c>
      <c r="E7645">
        <v>3.9426000118255615</v>
      </c>
    </row>
    <row r="7646" spans="1:5" x14ac:dyDescent="0.3">
      <c r="A7646">
        <v>432.76000000024214</v>
      </c>
      <c r="B7646">
        <v>-771.53249309604064</v>
      </c>
      <c r="C7646">
        <v>3.9435999393463135</v>
      </c>
      <c r="D7646">
        <v>7600.4267578125</v>
      </c>
      <c r="E7646">
        <v>3.9435999393463135</v>
      </c>
    </row>
    <row r="7647" spans="1:5" x14ac:dyDescent="0.3">
      <c r="A7647">
        <v>432.85999999986961</v>
      </c>
      <c r="B7647">
        <v>-771.53083608691588</v>
      </c>
      <c r="C7647">
        <v>3.9446001052856445</v>
      </c>
      <c r="D7647">
        <v>7600.66650390625</v>
      </c>
      <c r="E7647">
        <v>3.9446001052856445</v>
      </c>
    </row>
    <row r="7648" spans="1:5" x14ac:dyDescent="0.3">
      <c r="A7648">
        <v>432.95999999996275</v>
      </c>
      <c r="B7648">
        <v>-771.52916668002501</v>
      </c>
      <c r="C7648">
        <v>3.9456000328063965</v>
      </c>
      <c r="D7648">
        <v>7601.26611328125</v>
      </c>
      <c r="E7648">
        <v>3.9456000328063965</v>
      </c>
    </row>
    <row r="7649" spans="1:5" x14ac:dyDescent="0.3">
      <c r="A7649">
        <v>433.06000000005588</v>
      </c>
      <c r="B7649">
        <v>-771.5274944121112</v>
      </c>
      <c r="C7649">
        <v>3.9465999603271484</v>
      </c>
      <c r="D7649">
        <v>7601.7529296875</v>
      </c>
      <c r="E7649">
        <v>3.9465999603271484</v>
      </c>
    </row>
    <row r="7650" spans="1:5" x14ac:dyDescent="0.3">
      <c r="A7650">
        <v>433.16000000014901</v>
      </c>
      <c r="B7650">
        <v>-771.5258264357318</v>
      </c>
      <c r="C7650">
        <v>3.9475998878479004</v>
      </c>
      <c r="D7650">
        <v>7602.05224609375</v>
      </c>
      <c r="E7650">
        <v>3.9475998878479004</v>
      </c>
    </row>
    <row r="7651" spans="1:5" x14ac:dyDescent="0.3">
      <c r="A7651">
        <v>433.26000000024214</v>
      </c>
      <c r="B7651">
        <v>-771.52416608874694</v>
      </c>
      <c r="C7651">
        <v>3.9488000869750977</v>
      </c>
      <c r="D7651">
        <v>7602.2802734375</v>
      </c>
      <c r="E7651">
        <v>3.9488000869750977</v>
      </c>
    </row>
    <row r="7652" spans="1:5" x14ac:dyDescent="0.3">
      <c r="A7652">
        <v>433.35999999986961</v>
      </c>
      <c r="B7652">
        <v>-771.52249382083312</v>
      </c>
      <c r="C7652">
        <v>3.9498000144958496</v>
      </c>
      <c r="D7652">
        <v>7602.58935546875</v>
      </c>
      <c r="E7652">
        <v>3.9498000144958496</v>
      </c>
    </row>
    <row r="7653" spans="1:5" x14ac:dyDescent="0.3">
      <c r="A7653">
        <v>433.45999999996275</v>
      </c>
      <c r="B7653">
        <v>-771.52083395068541</v>
      </c>
      <c r="C7653">
        <v>3.9507999420166016</v>
      </c>
      <c r="D7653">
        <v>7602.6943359375</v>
      </c>
      <c r="E7653">
        <v>3.9507999420166016</v>
      </c>
    </row>
    <row r="7654" spans="1:5" x14ac:dyDescent="0.3">
      <c r="A7654">
        <v>433.56000000005588</v>
      </c>
      <c r="B7654">
        <v>-771.51917360370055</v>
      </c>
      <c r="C7654">
        <v>3.9518001079559326</v>
      </c>
      <c r="D7654">
        <v>7602.79443359375</v>
      </c>
      <c r="E7654">
        <v>3.9518001079559326</v>
      </c>
    </row>
    <row r="7655" spans="1:5" x14ac:dyDescent="0.3">
      <c r="A7655">
        <v>433.66000000014901</v>
      </c>
      <c r="B7655">
        <v>-771.51750276629821</v>
      </c>
      <c r="C7655">
        <v>3.9528000354766846</v>
      </c>
      <c r="D7655">
        <v>7603.0966796875</v>
      </c>
      <c r="E7655">
        <v>3.9528000354766846</v>
      </c>
    </row>
    <row r="7656" spans="1:5" x14ac:dyDescent="0.3">
      <c r="A7656">
        <v>433.76000000024214</v>
      </c>
      <c r="B7656">
        <v>-771.51583431308165</v>
      </c>
      <c r="C7656">
        <v>3.9539899826049805</v>
      </c>
      <c r="D7656">
        <v>7603.798828125</v>
      </c>
      <c r="E7656">
        <v>3.9539899826049805</v>
      </c>
    </row>
    <row r="7657" spans="1:5" x14ac:dyDescent="0.3">
      <c r="A7657">
        <v>433.85999999986961</v>
      </c>
      <c r="B7657">
        <v>-771.51416490619079</v>
      </c>
      <c r="C7657">
        <v>3.9549999237060547</v>
      </c>
      <c r="D7657">
        <v>7604.26025390625</v>
      </c>
      <c r="E7657">
        <v>3.9549999237060547</v>
      </c>
    </row>
    <row r="7658" spans="1:5" x14ac:dyDescent="0.3">
      <c r="A7658">
        <v>433.95999999996275</v>
      </c>
      <c r="B7658">
        <v>-771.5125059897174</v>
      </c>
      <c r="C7658">
        <v>3.9558000564575195</v>
      </c>
      <c r="D7658">
        <v>7604.533203125</v>
      </c>
      <c r="E7658">
        <v>3.9558000564575195</v>
      </c>
    </row>
    <row r="7659" spans="1:5" x14ac:dyDescent="0.3">
      <c r="A7659">
        <v>434.06000000005588</v>
      </c>
      <c r="B7659">
        <v>-771.51082704608336</v>
      </c>
      <c r="C7659">
        <v>3.9570000171661377</v>
      </c>
      <c r="D7659">
        <v>7604.69287109375</v>
      </c>
      <c r="E7659">
        <v>3.9570000171661377</v>
      </c>
    </row>
    <row r="7660" spans="1:5" x14ac:dyDescent="0.3">
      <c r="A7660">
        <v>434.16000000014901</v>
      </c>
      <c r="B7660">
        <v>-771.50916526858703</v>
      </c>
      <c r="C7660">
        <v>3.9579999446868896</v>
      </c>
      <c r="D7660">
        <v>7604.9443359375</v>
      </c>
      <c r="E7660">
        <v>3.9579999446868896</v>
      </c>
    </row>
    <row r="7661" spans="1:5" x14ac:dyDescent="0.3">
      <c r="A7661">
        <v>434.26000000024214</v>
      </c>
      <c r="B7661">
        <v>-771.50749967639342</v>
      </c>
      <c r="C7661">
        <v>3.9590001106262207</v>
      </c>
      <c r="D7661">
        <v>7604.91162109375</v>
      </c>
      <c r="E7661">
        <v>3.9590001106262207</v>
      </c>
    </row>
    <row r="7662" spans="1:5" x14ac:dyDescent="0.3">
      <c r="A7662">
        <v>434.35999999986961</v>
      </c>
      <c r="B7662">
        <v>-771.50583408419982</v>
      </c>
      <c r="C7662">
        <v>3.9600000381469727</v>
      </c>
      <c r="D7662">
        <v>7604.96044921875</v>
      </c>
      <c r="E7662">
        <v>3.9600000381469727</v>
      </c>
    </row>
    <row r="7663" spans="1:5" x14ac:dyDescent="0.3">
      <c r="A7663">
        <v>434.45999999996275</v>
      </c>
      <c r="B7663">
        <v>-771.50416849200622</v>
      </c>
      <c r="C7663">
        <v>3.9609999656677246</v>
      </c>
      <c r="D7663">
        <v>7605.44287109375</v>
      </c>
      <c r="E7663">
        <v>3.9609999656677246</v>
      </c>
    </row>
    <row r="7664" spans="1:5" x14ac:dyDescent="0.3">
      <c r="A7664">
        <v>434.56000000005588</v>
      </c>
      <c r="B7664">
        <v>-771.50249670092956</v>
      </c>
      <c r="C7664">
        <v>3.9619998931884766</v>
      </c>
      <c r="D7664">
        <v>7606.02001953125</v>
      </c>
      <c r="E7664">
        <v>3.9619998931884766</v>
      </c>
    </row>
    <row r="7665" spans="1:5" x14ac:dyDescent="0.3">
      <c r="A7665">
        <v>434.66000000014901</v>
      </c>
      <c r="B7665">
        <v>-771.50083158557311</v>
      </c>
      <c r="C7665">
        <v>3.9632000923156738</v>
      </c>
      <c r="D7665">
        <v>7606.44189453125</v>
      </c>
      <c r="E7665">
        <v>3.9632000923156738</v>
      </c>
    </row>
    <row r="7666" spans="1:5" x14ac:dyDescent="0.3">
      <c r="A7666">
        <v>434.76000000024214</v>
      </c>
      <c r="B7666">
        <v>-771.49916885440246</v>
      </c>
      <c r="C7666">
        <v>3.9642000198364258</v>
      </c>
      <c r="D7666">
        <v>7606.580078125</v>
      </c>
      <c r="E7666">
        <v>3.9642000198364258</v>
      </c>
    </row>
    <row r="7667" spans="1:5" x14ac:dyDescent="0.3">
      <c r="A7667">
        <v>434.85999999986961</v>
      </c>
      <c r="B7667">
        <v>-771.49750183169738</v>
      </c>
      <c r="C7667">
        <v>3.9653899669647217</v>
      </c>
      <c r="D7667">
        <v>7606.6494140625</v>
      </c>
      <c r="E7667">
        <v>3.9653899669647217</v>
      </c>
    </row>
    <row r="7668" spans="1:5" x14ac:dyDescent="0.3">
      <c r="A7668">
        <v>434.95999999996275</v>
      </c>
      <c r="B7668">
        <v>-771.49583147113219</v>
      </c>
      <c r="C7668">
        <v>3.9662001132965088</v>
      </c>
      <c r="D7668">
        <v>7606.7666015625</v>
      </c>
      <c r="E7668">
        <v>3.9662001132965088</v>
      </c>
    </row>
    <row r="7669" spans="1:5" x14ac:dyDescent="0.3">
      <c r="A7669">
        <v>435.06000000005588</v>
      </c>
      <c r="B7669">
        <v>-771.49416254107848</v>
      </c>
      <c r="C7669">
        <v>3.9672000408172607</v>
      </c>
      <c r="D7669">
        <v>7606.68359375</v>
      </c>
      <c r="E7669">
        <v>3.9672000408172607</v>
      </c>
    </row>
    <row r="7670" spans="1:5" x14ac:dyDescent="0.3">
      <c r="A7670">
        <v>435.16000000014901</v>
      </c>
      <c r="B7670">
        <v>-771.49249456469909</v>
      </c>
      <c r="C7670">
        <v>3.9681999683380127</v>
      </c>
      <c r="D7670">
        <v>7606.9072265625</v>
      </c>
      <c r="E7670">
        <v>3.9681999683380127</v>
      </c>
    </row>
    <row r="7671" spans="1:5" x14ac:dyDescent="0.3">
      <c r="A7671">
        <v>435.26000000024214</v>
      </c>
      <c r="B7671">
        <v>-771.49083803241149</v>
      </c>
      <c r="C7671">
        <v>3.9693999290466309</v>
      </c>
      <c r="D7671">
        <v>7607.48486328125</v>
      </c>
      <c r="E7671">
        <v>3.9693999290466309</v>
      </c>
    </row>
    <row r="7672" spans="1:5" x14ac:dyDescent="0.3">
      <c r="A7672">
        <v>435.35999999986961</v>
      </c>
      <c r="B7672">
        <v>-771.48916624133483</v>
      </c>
      <c r="C7672">
        <v>3.9704000949859619</v>
      </c>
      <c r="D7672">
        <v>7608.13232421875</v>
      </c>
      <c r="E7672">
        <v>3.9704000949859619</v>
      </c>
    </row>
    <row r="7673" spans="1:5" x14ac:dyDescent="0.3">
      <c r="A7673">
        <v>435.45999999996275</v>
      </c>
      <c r="B7673">
        <v>-771.48749921862975</v>
      </c>
      <c r="C7673">
        <v>3.9714000225067139</v>
      </c>
      <c r="D7673">
        <v>7608.41796875</v>
      </c>
      <c r="E7673">
        <v>3.9714000225067139</v>
      </c>
    </row>
    <row r="7674" spans="1:5" x14ac:dyDescent="0.3">
      <c r="A7674">
        <v>435.56000000005588</v>
      </c>
      <c r="B7674">
        <v>-771.48583362643615</v>
      </c>
      <c r="C7674">
        <v>3.9723999500274658</v>
      </c>
      <c r="D7674">
        <v>7608.54443359375</v>
      </c>
      <c r="E7674">
        <v>3.9723999500274658</v>
      </c>
    </row>
    <row r="7675" spans="1:5" x14ac:dyDescent="0.3">
      <c r="A7675">
        <v>435.66000000014901</v>
      </c>
      <c r="B7675">
        <v>-771.4841627890338</v>
      </c>
      <c r="C7675">
        <v>3.9734001159667969</v>
      </c>
      <c r="D7675">
        <v>7608.75732421875</v>
      </c>
      <c r="E7675">
        <v>3.9734001159667969</v>
      </c>
    </row>
    <row r="7676" spans="1:5" x14ac:dyDescent="0.3">
      <c r="A7676">
        <v>435.76000000024214</v>
      </c>
      <c r="B7676">
        <v>-771.48250053470031</v>
      </c>
      <c r="C7676">
        <v>3.9744000434875488</v>
      </c>
      <c r="D7676">
        <v>7608.732421875</v>
      </c>
      <c r="E7676">
        <v>3.9744000434875488</v>
      </c>
    </row>
    <row r="7677" spans="1:5" x14ac:dyDescent="0.3">
      <c r="A7677">
        <v>435.85999999986961</v>
      </c>
      <c r="B7677">
        <v>-771.48083398883239</v>
      </c>
      <c r="C7677">
        <v>3.9753999710083008</v>
      </c>
      <c r="D7677">
        <v>7608.86279296875</v>
      </c>
      <c r="E7677">
        <v>3.9753999710083008</v>
      </c>
    </row>
    <row r="7678" spans="1:5" x14ac:dyDescent="0.3">
      <c r="A7678">
        <v>435.95999999996275</v>
      </c>
      <c r="B7678">
        <v>-771.4791636282672</v>
      </c>
      <c r="C7678">
        <v>3.9763998985290527</v>
      </c>
      <c r="D7678">
        <v>7609.20361328125</v>
      </c>
      <c r="E7678">
        <v>3.9763998985290527</v>
      </c>
    </row>
    <row r="7679" spans="1:5" x14ac:dyDescent="0.3">
      <c r="A7679">
        <v>436.06000000005588</v>
      </c>
      <c r="B7679">
        <v>-771.47749708239928</v>
      </c>
      <c r="C7679">
        <v>3.9774000644683838</v>
      </c>
      <c r="D7679">
        <v>7609.78076171875</v>
      </c>
      <c r="E7679">
        <v>3.9774000644683838</v>
      </c>
    </row>
    <row r="7680" spans="1:5" x14ac:dyDescent="0.3">
      <c r="A7680">
        <v>436.16000000014901</v>
      </c>
      <c r="B7680">
        <v>-771.47582862918273</v>
      </c>
      <c r="C7680">
        <v>3.9783999919891357</v>
      </c>
      <c r="D7680">
        <v>7610.32958984375</v>
      </c>
      <c r="E7680">
        <v>3.9783999919891357</v>
      </c>
    </row>
    <row r="7681" spans="1:5" x14ac:dyDescent="0.3">
      <c r="A7681">
        <v>436.26000000024214</v>
      </c>
      <c r="B7681">
        <v>-771.4741587454547</v>
      </c>
      <c r="C7681">
        <v>3.9795999526977539</v>
      </c>
      <c r="D7681">
        <v>7610.53271484375</v>
      </c>
      <c r="E7681">
        <v>3.9795999526977539</v>
      </c>
    </row>
    <row r="7682" spans="1:5" x14ac:dyDescent="0.3">
      <c r="A7682">
        <v>436.35999999986961</v>
      </c>
      <c r="B7682">
        <v>-771.47250459735289</v>
      </c>
      <c r="C7682">
        <v>3.9805901050567627</v>
      </c>
      <c r="D7682">
        <v>7610.52880859375</v>
      </c>
      <c r="E7682">
        <v>3.9805901050567627</v>
      </c>
    </row>
    <row r="7683" spans="1:5" x14ac:dyDescent="0.3">
      <c r="A7683">
        <v>436.45999999996275</v>
      </c>
      <c r="B7683">
        <v>-771.47083375995055</v>
      </c>
      <c r="C7683">
        <v>3.9814000129699707</v>
      </c>
      <c r="D7683">
        <v>7610.59814453125</v>
      </c>
      <c r="E7683">
        <v>3.9814000129699707</v>
      </c>
    </row>
    <row r="7684" spans="1:5" x14ac:dyDescent="0.3">
      <c r="A7684">
        <v>436.56000000005588</v>
      </c>
      <c r="B7684">
        <v>-771.46916339938537</v>
      </c>
      <c r="C7684">
        <v>3.9823999404907227</v>
      </c>
      <c r="D7684">
        <v>7610.62353515625</v>
      </c>
      <c r="E7684">
        <v>3.9823999404907227</v>
      </c>
    </row>
    <row r="7685" spans="1:5" x14ac:dyDescent="0.3">
      <c r="A7685">
        <v>436.66000000014901</v>
      </c>
      <c r="B7685">
        <v>-771.46749256198302</v>
      </c>
      <c r="C7685">
        <v>3.9835999011993408</v>
      </c>
      <c r="D7685">
        <v>7610.7802734375</v>
      </c>
      <c r="E7685">
        <v>3.9835999011993408</v>
      </c>
    </row>
    <row r="7686" spans="1:5" x14ac:dyDescent="0.3">
      <c r="A7686">
        <v>436.76000000024214</v>
      </c>
      <c r="B7686">
        <v>-771.46583507602111</v>
      </c>
      <c r="C7686">
        <v>3.9846000671386719</v>
      </c>
      <c r="D7686">
        <v>7611.279296875</v>
      </c>
      <c r="E7686">
        <v>3.9846000671386719</v>
      </c>
    </row>
    <row r="7687" spans="1:5" x14ac:dyDescent="0.3">
      <c r="A7687">
        <v>436.85999999986961</v>
      </c>
      <c r="B7687">
        <v>-771.46415994708434</v>
      </c>
      <c r="C7687">
        <v>3.9855999946594238</v>
      </c>
      <c r="D7687">
        <v>7611.90576171875</v>
      </c>
      <c r="E7687">
        <v>3.9855999946594238</v>
      </c>
    </row>
    <row r="7688" spans="1:5" x14ac:dyDescent="0.3">
      <c r="A7688">
        <v>436.95999999996275</v>
      </c>
      <c r="B7688">
        <v>-771.46249721591369</v>
      </c>
      <c r="C7688">
        <v>3.9865999221801758</v>
      </c>
      <c r="D7688">
        <v>7612.20947265625</v>
      </c>
      <c r="E7688">
        <v>3.9865999221801758</v>
      </c>
    </row>
    <row r="7689" spans="1:5" x14ac:dyDescent="0.3">
      <c r="A7689">
        <v>437.06000000005588</v>
      </c>
      <c r="B7689">
        <v>-771.46083210055724</v>
      </c>
      <c r="C7689">
        <v>3.9876000881195068</v>
      </c>
      <c r="D7689">
        <v>7612.4140625</v>
      </c>
      <c r="E7689">
        <v>3.9876000881195068</v>
      </c>
    </row>
    <row r="7690" spans="1:5" x14ac:dyDescent="0.3">
      <c r="A7690">
        <v>437.16000000014901</v>
      </c>
      <c r="B7690">
        <v>-771.45916507785216</v>
      </c>
      <c r="C7690">
        <v>3.9886000156402588</v>
      </c>
      <c r="D7690">
        <v>7612.48876953125</v>
      </c>
      <c r="E7690">
        <v>3.9886000156402588</v>
      </c>
    </row>
    <row r="7691" spans="1:5" x14ac:dyDescent="0.3">
      <c r="A7691">
        <v>437.26000000024214</v>
      </c>
      <c r="B7691">
        <v>-771.45749662463561</v>
      </c>
      <c r="C7691">
        <v>3.9897899627685547</v>
      </c>
      <c r="D7691">
        <v>7612.470703125</v>
      </c>
      <c r="E7691">
        <v>3.9897899627685547</v>
      </c>
    </row>
    <row r="7692" spans="1:5" x14ac:dyDescent="0.3">
      <c r="A7692">
        <v>437.35999999986961</v>
      </c>
      <c r="B7692">
        <v>-771.45583293979064</v>
      </c>
      <c r="C7692">
        <v>3.9907898902893066</v>
      </c>
      <c r="D7692">
        <v>7612.40283203125</v>
      </c>
      <c r="E7692">
        <v>3.9907898902893066</v>
      </c>
    </row>
    <row r="7693" spans="1:5" x14ac:dyDescent="0.3">
      <c r="A7693">
        <v>437.45999999996275</v>
      </c>
      <c r="B7693">
        <v>-771.45416162555114</v>
      </c>
      <c r="C7693">
        <v>3.9916000366210938</v>
      </c>
      <c r="D7693">
        <v>7612.77734375</v>
      </c>
      <c r="E7693">
        <v>3.9916000366210938</v>
      </c>
    </row>
    <row r="7694" spans="1:5" x14ac:dyDescent="0.3">
      <c r="A7694">
        <v>437.56000000005588</v>
      </c>
      <c r="B7694">
        <v>-771.45249651019469</v>
      </c>
      <c r="C7694">
        <v>3.9925999641418457</v>
      </c>
      <c r="D7694">
        <v>7613.16943359375</v>
      </c>
      <c r="E7694">
        <v>3.9925999641418457</v>
      </c>
    </row>
    <row r="7695" spans="1:5" x14ac:dyDescent="0.3">
      <c r="A7695">
        <v>437.66000000014901</v>
      </c>
      <c r="B7695">
        <v>-771.45083282534972</v>
      </c>
      <c r="C7695">
        <v>3.9935998916625977</v>
      </c>
      <c r="D7695">
        <v>7613.64501953125</v>
      </c>
      <c r="E7695">
        <v>3.9935998916625977</v>
      </c>
    </row>
    <row r="7696" spans="1:5" x14ac:dyDescent="0.3">
      <c r="A7696">
        <v>437.76000000024214</v>
      </c>
      <c r="B7696">
        <v>-771.44916532580748</v>
      </c>
      <c r="C7696">
        <v>3.9947900772094727</v>
      </c>
      <c r="D7696">
        <v>7613.798828125</v>
      </c>
      <c r="E7696">
        <v>3.9947900772094727</v>
      </c>
    </row>
    <row r="7697" spans="1:5" x14ac:dyDescent="0.3">
      <c r="A7697">
        <v>437.85999999986961</v>
      </c>
      <c r="B7697">
        <v>-771.44749639575377</v>
      </c>
      <c r="C7697">
        <v>3.9957900047302246</v>
      </c>
      <c r="D7697">
        <v>7613.9248046875</v>
      </c>
      <c r="E7697">
        <v>3.9957900047302246</v>
      </c>
    </row>
    <row r="7698" spans="1:5" x14ac:dyDescent="0.3">
      <c r="A7698">
        <v>437.95999999996275</v>
      </c>
      <c r="B7698">
        <v>-771.44583318774596</v>
      </c>
      <c r="C7698">
        <v>3.9965999126434326</v>
      </c>
      <c r="D7698">
        <v>7614.0341796875</v>
      </c>
      <c r="E7698">
        <v>3.9965999126434326</v>
      </c>
    </row>
    <row r="7699" spans="1:5" x14ac:dyDescent="0.3">
      <c r="A7699">
        <v>438.06000000005588</v>
      </c>
      <c r="B7699">
        <v>-771.44416616504088</v>
      </c>
      <c r="C7699">
        <v>3.9976000785827637</v>
      </c>
      <c r="D7699">
        <v>7614.07861328125</v>
      </c>
      <c r="E7699">
        <v>3.9976000785827637</v>
      </c>
    </row>
    <row r="7700" spans="1:5" x14ac:dyDescent="0.3">
      <c r="A7700">
        <v>438.16000000014901</v>
      </c>
      <c r="B7700">
        <v>-771.44249866549865</v>
      </c>
      <c r="C7700">
        <v>3.9986000061035156</v>
      </c>
      <c r="D7700">
        <v>7614.19775390625</v>
      </c>
      <c r="E7700">
        <v>3.9986000061035156</v>
      </c>
    </row>
    <row r="7701" spans="1:5" x14ac:dyDescent="0.3">
      <c r="A7701">
        <v>438.26000000024214</v>
      </c>
      <c r="B7701">
        <v>-771.44083164279357</v>
      </c>
      <c r="C7701">
        <v>3.9997899532318115</v>
      </c>
      <c r="D7701">
        <v>7614.66064453125</v>
      </c>
      <c r="E7701">
        <v>3.9997899532318115</v>
      </c>
    </row>
    <row r="7702" spans="1:5" x14ac:dyDescent="0.3">
      <c r="A7702">
        <v>438.35999999986961</v>
      </c>
      <c r="B7702">
        <v>-771.43916605059997</v>
      </c>
      <c r="C7702">
        <v>4.0005998611450195</v>
      </c>
      <c r="D7702">
        <v>7615.20458984375</v>
      </c>
      <c r="E7702">
        <v>4.0005998611450195</v>
      </c>
    </row>
    <row r="7703" spans="1:5" x14ac:dyDescent="0.3">
      <c r="A7703">
        <v>438.45999999996275</v>
      </c>
      <c r="B7703">
        <v>-771.43750379626647</v>
      </c>
      <c r="C7703">
        <v>4.0015997886657715</v>
      </c>
      <c r="D7703">
        <v>7615.66845703125</v>
      </c>
      <c r="E7703">
        <v>4.0015997886657715</v>
      </c>
    </row>
    <row r="7704" spans="1:5" x14ac:dyDescent="0.3">
      <c r="A7704">
        <v>438.56000000005588</v>
      </c>
      <c r="B7704">
        <v>-771.43583581988707</v>
      </c>
      <c r="C7704">
        <v>4.0026001930236816</v>
      </c>
      <c r="D7704">
        <v>7615.69677734375</v>
      </c>
      <c r="E7704">
        <v>4.0026001930236816</v>
      </c>
    </row>
    <row r="7705" spans="1:5" x14ac:dyDescent="0.3">
      <c r="A7705">
        <v>438.66000000014901</v>
      </c>
      <c r="B7705">
        <v>-771.43416402881041</v>
      </c>
      <c r="C7705">
        <v>4.0036001205444336</v>
      </c>
      <c r="D7705">
        <v>7615.88818359375</v>
      </c>
      <c r="E7705">
        <v>4.0036001205444336</v>
      </c>
    </row>
    <row r="7706" spans="1:5" x14ac:dyDescent="0.3">
      <c r="A7706">
        <v>438.76000000024214</v>
      </c>
      <c r="B7706">
        <v>-771.43249748294249</v>
      </c>
      <c r="C7706">
        <v>4.0046000480651855</v>
      </c>
      <c r="D7706">
        <v>7615.91796875</v>
      </c>
      <c r="E7706">
        <v>4.0046000480651855</v>
      </c>
    </row>
    <row r="7707" spans="1:5" x14ac:dyDescent="0.3">
      <c r="A7707">
        <v>438.85999999986961</v>
      </c>
      <c r="B7707">
        <v>-771.43082473819152</v>
      </c>
      <c r="C7707">
        <v>4.0055999755859375</v>
      </c>
      <c r="D7707">
        <v>7615.88623046875</v>
      </c>
      <c r="E7707">
        <v>4.0055999755859375</v>
      </c>
    </row>
    <row r="7708" spans="1:5" x14ac:dyDescent="0.3">
      <c r="A7708">
        <v>438.95999999996275</v>
      </c>
      <c r="B7708">
        <v>-771.42916296069518</v>
      </c>
      <c r="C7708">
        <v>4.0065898895263672</v>
      </c>
      <c r="D7708">
        <v>7616.1748046875</v>
      </c>
      <c r="E7708">
        <v>4.0065898895263672</v>
      </c>
    </row>
    <row r="7709" spans="1:5" x14ac:dyDescent="0.3">
      <c r="A7709">
        <v>439.06000000005588</v>
      </c>
      <c r="B7709">
        <v>-771.42749546115294</v>
      </c>
      <c r="C7709">
        <v>4.0074000358581543</v>
      </c>
      <c r="D7709">
        <v>7616.6796875</v>
      </c>
      <c r="E7709">
        <v>4.0074000358581543</v>
      </c>
    </row>
    <row r="7710" spans="1:5" x14ac:dyDescent="0.3">
      <c r="A7710">
        <v>439.16000000014901</v>
      </c>
      <c r="B7710">
        <v>-771.42583272998229</v>
      </c>
      <c r="C7710">
        <v>4.0083999633789063</v>
      </c>
      <c r="D7710">
        <v>7617.166015625</v>
      </c>
      <c r="E7710">
        <v>4.0083999633789063</v>
      </c>
    </row>
    <row r="7711" spans="1:5" x14ac:dyDescent="0.3">
      <c r="A7711">
        <v>439.26000000024214</v>
      </c>
      <c r="B7711">
        <v>-771.42416475360289</v>
      </c>
      <c r="C7711">
        <v>4.0095901489257813</v>
      </c>
      <c r="D7711">
        <v>7617.4541015625</v>
      </c>
      <c r="E7711">
        <v>4.0095901489257813</v>
      </c>
    </row>
    <row r="7712" spans="1:5" x14ac:dyDescent="0.3">
      <c r="A7712">
        <v>439.35999999986961</v>
      </c>
      <c r="B7712">
        <v>-771.42250297610656</v>
      </c>
      <c r="C7712">
        <v>4.0105900764465332</v>
      </c>
      <c r="D7712">
        <v>7617.60302734375</v>
      </c>
      <c r="E7712">
        <v>4.0105900764465332</v>
      </c>
    </row>
    <row r="7713" spans="1:5" x14ac:dyDescent="0.3">
      <c r="A7713">
        <v>439.45999999996275</v>
      </c>
      <c r="B7713">
        <v>-771.42083261554137</v>
      </c>
      <c r="C7713">
        <v>4.0114002227783203</v>
      </c>
      <c r="D7713">
        <v>7617.779296875</v>
      </c>
      <c r="E7713">
        <v>4.0114002227783203</v>
      </c>
    </row>
    <row r="7714" spans="1:5" x14ac:dyDescent="0.3">
      <c r="A7714">
        <v>439.56000000005588</v>
      </c>
      <c r="B7714">
        <v>-771.41916606967345</v>
      </c>
      <c r="C7714">
        <v>4.0124001502990723</v>
      </c>
      <c r="D7714">
        <v>7617.67529296875</v>
      </c>
      <c r="E7714">
        <v>4.0124001502990723</v>
      </c>
    </row>
    <row r="7715" spans="1:5" x14ac:dyDescent="0.3">
      <c r="A7715">
        <v>439.66000000014901</v>
      </c>
      <c r="B7715">
        <v>-771.41750715320006</v>
      </c>
      <c r="C7715">
        <v>4.0131998062133789</v>
      </c>
      <c r="D7715">
        <v>7617.63818359375</v>
      </c>
      <c r="E7715">
        <v>4.0131998062133789</v>
      </c>
    </row>
    <row r="7716" spans="1:5" x14ac:dyDescent="0.3">
      <c r="A7716">
        <v>439.76000000024214</v>
      </c>
      <c r="B7716">
        <v>-771.4158296400775</v>
      </c>
      <c r="C7716">
        <v>4.0144000053405762</v>
      </c>
      <c r="D7716">
        <v>7618.08935546875</v>
      </c>
      <c r="E7716">
        <v>4.0144000053405762</v>
      </c>
    </row>
    <row r="7717" spans="1:5" x14ac:dyDescent="0.3">
      <c r="A7717">
        <v>439.85999999986961</v>
      </c>
      <c r="B7717">
        <v>-771.41416452472106</v>
      </c>
      <c r="C7717">
        <v>4.0153999328613281</v>
      </c>
      <c r="D7717">
        <v>7618.69091796875</v>
      </c>
      <c r="E7717">
        <v>4.0153999328613281</v>
      </c>
    </row>
    <row r="7718" spans="1:5" x14ac:dyDescent="0.3">
      <c r="A7718">
        <v>439.95999999996275</v>
      </c>
      <c r="B7718">
        <v>-771.41249797885314</v>
      </c>
      <c r="C7718">
        <v>4.016200065612793</v>
      </c>
      <c r="D7718">
        <v>7619.185546875</v>
      </c>
      <c r="E7718">
        <v>4.016200065612793</v>
      </c>
    </row>
    <row r="7719" spans="1:5" x14ac:dyDescent="0.3">
      <c r="A7719">
        <v>440.06000000005588</v>
      </c>
      <c r="B7719">
        <v>-771.41083524768248</v>
      </c>
      <c r="C7719">
        <v>4.0171999931335449</v>
      </c>
      <c r="D7719">
        <v>7619.208984375</v>
      </c>
      <c r="E7719">
        <v>4.0171999931335449</v>
      </c>
    </row>
    <row r="7720" spans="1:5" x14ac:dyDescent="0.3">
      <c r="A7720">
        <v>440.16000000014901</v>
      </c>
      <c r="B7720">
        <v>-771.4091591650714</v>
      </c>
      <c r="C7720">
        <v>4.0181899070739746</v>
      </c>
      <c r="D7720">
        <v>7619.29833984375</v>
      </c>
      <c r="E7720">
        <v>4.0181899070739746</v>
      </c>
    </row>
    <row r="7721" spans="1:5" x14ac:dyDescent="0.3">
      <c r="A7721">
        <v>440.26000000024214</v>
      </c>
      <c r="B7721">
        <v>-771.40749738757506</v>
      </c>
      <c r="C7721">
        <v>4.0191998481750488</v>
      </c>
      <c r="D7721">
        <v>7619.375</v>
      </c>
      <c r="E7721">
        <v>4.0191998481750488</v>
      </c>
    </row>
    <row r="7722" spans="1:5" x14ac:dyDescent="0.3">
      <c r="A7722">
        <v>440.35999999986961</v>
      </c>
      <c r="B7722">
        <v>-771.40583465640441</v>
      </c>
      <c r="C7722">
        <v>4.0199999809265137</v>
      </c>
      <c r="D7722">
        <v>7619.26806640625</v>
      </c>
      <c r="E7722">
        <v>4.0199999809265137</v>
      </c>
    </row>
    <row r="7723" spans="1:5" x14ac:dyDescent="0.3">
      <c r="A7723">
        <v>440.45999999996275</v>
      </c>
      <c r="B7723">
        <v>-771.40416095797912</v>
      </c>
      <c r="C7723">
        <v>4.0209999084472656</v>
      </c>
      <c r="D7723">
        <v>7619.375</v>
      </c>
      <c r="E7723">
        <v>4.0209999084472656</v>
      </c>
    </row>
    <row r="7724" spans="1:5" x14ac:dyDescent="0.3">
      <c r="A7724">
        <v>440.56000000005588</v>
      </c>
      <c r="B7724">
        <v>-771.40249918048278</v>
      </c>
      <c r="C7724">
        <v>4.0219998359680176</v>
      </c>
      <c r="D7724">
        <v>7619.89453125</v>
      </c>
      <c r="E7724">
        <v>4.0219998359680176</v>
      </c>
    </row>
    <row r="7725" spans="1:5" x14ac:dyDescent="0.3">
      <c r="A7725">
        <v>440.66000000014901</v>
      </c>
      <c r="B7725">
        <v>-771.40083263461486</v>
      </c>
      <c r="C7725">
        <v>4.0227999687194824</v>
      </c>
      <c r="D7725">
        <v>7620.46240234375</v>
      </c>
      <c r="E7725">
        <v>4.0227999687194824</v>
      </c>
    </row>
    <row r="7726" spans="1:5" x14ac:dyDescent="0.3">
      <c r="A7726">
        <v>440.76000000024214</v>
      </c>
      <c r="B7726">
        <v>-771.39916561190978</v>
      </c>
      <c r="C7726">
        <v>4.0239901542663574</v>
      </c>
      <c r="D7726">
        <v>7620.93896484375</v>
      </c>
      <c r="E7726">
        <v>4.0239901542663574</v>
      </c>
    </row>
    <row r="7727" spans="1:5" x14ac:dyDescent="0.3">
      <c r="A7727">
        <v>440.85999999986961</v>
      </c>
      <c r="B7727">
        <v>-771.39749954287902</v>
      </c>
      <c r="C7727">
        <v>4.0247998237609863</v>
      </c>
      <c r="D7727">
        <v>7620.84765625</v>
      </c>
      <c r="E7727">
        <v>4.0247998237609863</v>
      </c>
    </row>
    <row r="7728" spans="1:5" x14ac:dyDescent="0.3">
      <c r="A7728">
        <v>440.95999999996275</v>
      </c>
      <c r="B7728">
        <v>-771.39583061282531</v>
      </c>
      <c r="C7728">
        <v>4.0258002281188965</v>
      </c>
      <c r="D7728">
        <v>7621.0869140625</v>
      </c>
      <c r="E7728">
        <v>4.0258002281188965</v>
      </c>
    </row>
    <row r="7729" spans="1:5" x14ac:dyDescent="0.3">
      <c r="A7729">
        <v>441.06000000005588</v>
      </c>
      <c r="B7729">
        <v>-771.3941616827716</v>
      </c>
      <c r="C7729">
        <v>4.0268001556396484</v>
      </c>
      <c r="D7729">
        <v>7621.19189453125</v>
      </c>
      <c r="E7729">
        <v>4.0268001556396484</v>
      </c>
    </row>
    <row r="7730" spans="1:5" x14ac:dyDescent="0.3">
      <c r="A7730">
        <v>441.16000000014901</v>
      </c>
      <c r="B7730">
        <v>-771.39249227588073</v>
      </c>
      <c r="C7730">
        <v>4.0275998115539551</v>
      </c>
      <c r="D7730">
        <v>7621.1982421875</v>
      </c>
      <c r="E7730">
        <v>4.0275998115539551</v>
      </c>
    </row>
    <row r="7731" spans="1:5" x14ac:dyDescent="0.3">
      <c r="A7731">
        <v>441.26000000024214</v>
      </c>
      <c r="B7731">
        <v>-771.39082525317565</v>
      </c>
      <c r="C7731">
        <v>4.0287899971008301</v>
      </c>
      <c r="D7731">
        <v>7621.28125</v>
      </c>
      <c r="E7731">
        <v>4.0287899971008301</v>
      </c>
    </row>
    <row r="7732" spans="1:5" x14ac:dyDescent="0.3">
      <c r="A7732">
        <v>441.35999999986961</v>
      </c>
      <c r="B7732">
        <v>-771.38917062823668</v>
      </c>
      <c r="C7732">
        <v>4.0296001434326172</v>
      </c>
      <c r="D7732">
        <v>7621.6630859375</v>
      </c>
      <c r="E7732">
        <v>4.0296001434326172</v>
      </c>
    </row>
    <row r="7733" spans="1:5" x14ac:dyDescent="0.3">
      <c r="A7733">
        <v>441.45999999996275</v>
      </c>
      <c r="B7733">
        <v>-771.38749502246276</v>
      </c>
      <c r="C7733">
        <v>4.0303997993469238</v>
      </c>
      <c r="D7733">
        <v>7622.31396484375</v>
      </c>
      <c r="E7733">
        <v>4.0303997993469238</v>
      </c>
    </row>
    <row r="7734" spans="1:5" x14ac:dyDescent="0.3">
      <c r="A7734">
        <v>441.56000000005588</v>
      </c>
      <c r="B7734">
        <v>-771.38582561557189</v>
      </c>
      <c r="C7734">
        <v>4.031400203704834</v>
      </c>
      <c r="D7734">
        <v>7622.50732421875</v>
      </c>
      <c r="E7734">
        <v>4.031400203704834</v>
      </c>
    </row>
    <row r="7735" spans="1:5" x14ac:dyDescent="0.3">
      <c r="A7735">
        <v>441.66000000014901</v>
      </c>
      <c r="B7735">
        <v>-771.3841666990985</v>
      </c>
      <c r="C7735">
        <v>4.0324001312255859</v>
      </c>
      <c r="D7735">
        <v>7622.72705078125</v>
      </c>
      <c r="E7735">
        <v>4.0324001312255859</v>
      </c>
    </row>
    <row r="7736" spans="1:5" x14ac:dyDescent="0.3">
      <c r="A7736">
        <v>441.76000000024214</v>
      </c>
      <c r="B7736">
        <v>-771.38249776904479</v>
      </c>
      <c r="C7736">
        <v>4.0334000587463379</v>
      </c>
      <c r="D7736">
        <v>7622.8955078125</v>
      </c>
      <c r="E7736">
        <v>4.0334000587463379</v>
      </c>
    </row>
    <row r="7737" spans="1:5" x14ac:dyDescent="0.3">
      <c r="A7737">
        <v>441.85999999986961</v>
      </c>
      <c r="B7737">
        <v>-771.38083265368834</v>
      </c>
      <c r="C7737">
        <v>4.0343999862670898</v>
      </c>
      <c r="D7737">
        <v>7622.93701171875</v>
      </c>
      <c r="E7737">
        <v>4.0343999862670898</v>
      </c>
    </row>
    <row r="7738" spans="1:5" x14ac:dyDescent="0.3">
      <c r="A7738">
        <v>441.95999999996275</v>
      </c>
      <c r="B7738">
        <v>-771.37916801516906</v>
      </c>
      <c r="C7738">
        <v>4.0353999137878418</v>
      </c>
      <c r="D7738">
        <v>7623.0419921875</v>
      </c>
      <c r="E7738">
        <v>4.0353999137878418</v>
      </c>
    </row>
    <row r="7739" spans="1:5" x14ac:dyDescent="0.3">
      <c r="A7739">
        <v>442.06000000005588</v>
      </c>
      <c r="B7739">
        <v>-771.3774995619525</v>
      </c>
      <c r="C7739">
        <v>4.0362000465393066</v>
      </c>
      <c r="D7739">
        <v>7623.28173828125</v>
      </c>
      <c r="E7739">
        <v>4.0362000465393066</v>
      </c>
    </row>
    <row r="7740" spans="1:5" x14ac:dyDescent="0.3">
      <c r="A7740">
        <v>442.16000000014901</v>
      </c>
      <c r="B7740">
        <v>-771.37583444659606</v>
      </c>
      <c r="C7740">
        <v>4.0371999740600586</v>
      </c>
      <c r="D7740">
        <v>7623.8818359375</v>
      </c>
      <c r="E7740">
        <v>4.0371999740600586</v>
      </c>
    </row>
    <row r="7741" spans="1:5" x14ac:dyDescent="0.3">
      <c r="A7741">
        <v>442.26000000024214</v>
      </c>
      <c r="B7741">
        <v>-771.37416885440246</v>
      </c>
      <c r="C7741">
        <v>4.0381999015808105</v>
      </c>
      <c r="D7741">
        <v>7624.4453125</v>
      </c>
      <c r="E7741">
        <v>4.0381999015808105</v>
      </c>
    </row>
    <row r="7742" spans="1:5" x14ac:dyDescent="0.3">
      <c r="A7742">
        <v>442.35999999986961</v>
      </c>
      <c r="B7742">
        <v>-771.37249563281432</v>
      </c>
      <c r="C7742">
        <v>4.0391998291015625</v>
      </c>
      <c r="D7742">
        <v>7624.61962890625</v>
      </c>
      <c r="E7742">
        <v>4.0391998291015625</v>
      </c>
    </row>
    <row r="7743" spans="1:5" x14ac:dyDescent="0.3">
      <c r="A7743">
        <v>442.45999999996275</v>
      </c>
      <c r="B7743">
        <v>-771.37083623950377</v>
      </c>
      <c r="C7743">
        <v>4.0399999618530273</v>
      </c>
      <c r="D7743">
        <v>7624.6982421875</v>
      </c>
      <c r="E7743">
        <v>4.0399999618530273</v>
      </c>
    </row>
    <row r="7744" spans="1:5" x14ac:dyDescent="0.3">
      <c r="A7744">
        <v>442.56000000005588</v>
      </c>
      <c r="B7744">
        <v>-771.36915968005553</v>
      </c>
      <c r="C7744">
        <v>4.0409998893737793</v>
      </c>
      <c r="D7744">
        <v>7624.79541015625</v>
      </c>
      <c r="E7744">
        <v>4.0409998893737793</v>
      </c>
    </row>
    <row r="7745" spans="1:5" x14ac:dyDescent="0.3">
      <c r="A7745">
        <v>442.66000000014901</v>
      </c>
      <c r="B7745">
        <v>-771.3674955183734</v>
      </c>
      <c r="C7745">
        <v>4.0419998168945313</v>
      </c>
      <c r="D7745">
        <v>7624.7080078125</v>
      </c>
      <c r="E7745">
        <v>4.0419998168945313</v>
      </c>
    </row>
    <row r="7746" spans="1:5" x14ac:dyDescent="0.3">
      <c r="A7746">
        <v>442.76000000024214</v>
      </c>
      <c r="B7746">
        <v>-771.3658299261798</v>
      </c>
      <c r="C7746">
        <v>4.0430002212524414</v>
      </c>
      <c r="D7746">
        <v>7625.0458984375</v>
      </c>
      <c r="E7746">
        <v>4.0430002212524414</v>
      </c>
    </row>
    <row r="7747" spans="1:5" x14ac:dyDescent="0.3">
      <c r="A7747">
        <v>442.85999999986961</v>
      </c>
      <c r="B7747">
        <v>-771.36416528766051</v>
      </c>
      <c r="C7747">
        <v>4.043799877166748</v>
      </c>
      <c r="D7747">
        <v>7625.35400390625</v>
      </c>
      <c r="E7747">
        <v>4.043799877166748</v>
      </c>
    </row>
    <row r="7748" spans="1:5" x14ac:dyDescent="0.3">
      <c r="A7748">
        <v>442.95999999996275</v>
      </c>
      <c r="B7748">
        <v>-771.36249397342101</v>
      </c>
      <c r="C7748">
        <v>4.0447998046875</v>
      </c>
      <c r="D7748">
        <v>7625.98974609375</v>
      </c>
      <c r="E7748">
        <v>4.0447998046875</v>
      </c>
    </row>
    <row r="7749" spans="1:5" x14ac:dyDescent="0.3">
      <c r="A7749">
        <v>443.06000000005588</v>
      </c>
      <c r="B7749">
        <v>-771.36083410327331</v>
      </c>
      <c r="C7749">
        <v>4.0458002090454102</v>
      </c>
      <c r="D7749">
        <v>7626.255859375</v>
      </c>
      <c r="E7749">
        <v>4.0458002090454102</v>
      </c>
    </row>
    <row r="7750" spans="1:5" x14ac:dyDescent="0.3">
      <c r="A7750">
        <v>443.16000000014901</v>
      </c>
      <c r="B7750">
        <v>-771.3591627890338</v>
      </c>
      <c r="C7750">
        <v>4.0465998649597168</v>
      </c>
      <c r="D7750">
        <v>7626.5068359375</v>
      </c>
      <c r="E7750">
        <v>4.0465998649597168</v>
      </c>
    </row>
    <row r="7751" spans="1:5" x14ac:dyDescent="0.3">
      <c r="A7751">
        <v>443.26000000024214</v>
      </c>
      <c r="B7751">
        <v>-771.3575029188861</v>
      </c>
      <c r="C7751">
        <v>4.0475997924804688</v>
      </c>
      <c r="D7751">
        <v>7626.6318359375</v>
      </c>
      <c r="E7751">
        <v>4.0475997924804688</v>
      </c>
    </row>
    <row r="7752" spans="1:5" x14ac:dyDescent="0.3">
      <c r="A7752">
        <v>443.35999999986961</v>
      </c>
      <c r="B7752">
        <v>-771.35583208148375</v>
      </c>
      <c r="C7752">
        <v>4.0486001968383789</v>
      </c>
      <c r="D7752">
        <v>7626.60498046875</v>
      </c>
      <c r="E7752">
        <v>4.0486001968383789</v>
      </c>
    </row>
    <row r="7753" spans="1:5" x14ac:dyDescent="0.3">
      <c r="A7753">
        <v>443.45999999996275</v>
      </c>
      <c r="B7753">
        <v>-771.35416887347594</v>
      </c>
      <c r="C7753">
        <v>4.0493998527526855</v>
      </c>
      <c r="D7753">
        <v>7626.61962890625</v>
      </c>
      <c r="E7753">
        <v>4.0493998527526855</v>
      </c>
    </row>
    <row r="7754" spans="1:5" x14ac:dyDescent="0.3">
      <c r="A7754">
        <v>443.56000000005588</v>
      </c>
      <c r="B7754">
        <v>-771.35249851291076</v>
      </c>
      <c r="C7754">
        <v>4.0503997802734375</v>
      </c>
      <c r="D7754">
        <v>7627.01953125</v>
      </c>
      <c r="E7754">
        <v>4.0503997802734375</v>
      </c>
    </row>
    <row r="7755" spans="1:5" x14ac:dyDescent="0.3">
      <c r="A7755">
        <v>443.66000000014901</v>
      </c>
      <c r="B7755">
        <v>-771.35083530490294</v>
      </c>
      <c r="C7755">
        <v>4.0514001846313477</v>
      </c>
      <c r="D7755">
        <v>7627.48583984375</v>
      </c>
      <c r="E7755">
        <v>4.0514001846313477</v>
      </c>
    </row>
    <row r="7756" spans="1:5" x14ac:dyDescent="0.3">
      <c r="A7756">
        <v>443.76000000024214</v>
      </c>
      <c r="B7756">
        <v>-771.34916351382628</v>
      </c>
      <c r="C7756">
        <v>4.0524001121520996</v>
      </c>
      <c r="D7756">
        <v>7627.93896484375</v>
      </c>
      <c r="E7756">
        <v>4.0524001121520996</v>
      </c>
    </row>
    <row r="7757" spans="1:5" x14ac:dyDescent="0.3">
      <c r="A7757">
        <v>443.85999999986961</v>
      </c>
      <c r="B7757">
        <v>-771.34749553744689</v>
      </c>
      <c r="C7757">
        <v>4.0534000396728516</v>
      </c>
      <c r="D7757">
        <v>7627.9833984375</v>
      </c>
      <c r="E7757">
        <v>4.0534000396728516</v>
      </c>
    </row>
    <row r="7758" spans="1:5" x14ac:dyDescent="0.3">
      <c r="A7758">
        <v>443.95999999996275</v>
      </c>
      <c r="B7758">
        <v>-771.34582565371886</v>
      </c>
      <c r="C7758">
        <v>4.0542001724243164</v>
      </c>
      <c r="D7758">
        <v>7628.1787109375</v>
      </c>
      <c r="E7758">
        <v>4.0542001724243164</v>
      </c>
    </row>
    <row r="7759" spans="1:5" x14ac:dyDescent="0.3">
      <c r="A7759">
        <v>444.06000000005588</v>
      </c>
      <c r="B7759">
        <v>-771.34416435305968</v>
      </c>
      <c r="C7759">
        <v>4.0552000999450684</v>
      </c>
      <c r="D7759">
        <v>7627.97412109375</v>
      </c>
      <c r="E7759">
        <v>4.0552000999450684</v>
      </c>
    </row>
    <row r="7760" spans="1:5" x14ac:dyDescent="0.3">
      <c r="A7760">
        <v>444.16000000014901</v>
      </c>
      <c r="B7760">
        <v>-771.34249589984313</v>
      </c>
      <c r="C7760">
        <v>4.0560002326965332</v>
      </c>
      <c r="D7760">
        <v>7627.89111328125</v>
      </c>
      <c r="E7760">
        <v>4.0560002326965332</v>
      </c>
    </row>
    <row r="7761" spans="1:5" x14ac:dyDescent="0.3">
      <c r="A7761">
        <v>444.26000000024214</v>
      </c>
      <c r="B7761">
        <v>-771.340831738161</v>
      </c>
      <c r="C7761">
        <v>4.05718994140625</v>
      </c>
      <c r="D7761">
        <v>7628.06201171875</v>
      </c>
      <c r="E7761">
        <v>4.05718994140625</v>
      </c>
    </row>
    <row r="7762" spans="1:5" x14ac:dyDescent="0.3">
      <c r="A7762">
        <v>444.35999999986961</v>
      </c>
      <c r="B7762">
        <v>-771.3391661459674</v>
      </c>
      <c r="C7762">
        <v>4.0580000877380371</v>
      </c>
      <c r="D7762">
        <v>7628.521484375</v>
      </c>
      <c r="E7762">
        <v>4.0580000877380371</v>
      </c>
    </row>
    <row r="7763" spans="1:5" x14ac:dyDescent="0.3">
      <c r="A7763">
        <v>444.45999999996275</v>
      </c>
      <c r="B7763">
        <v>-771.33749960009948</v>
      </c>
      <c r="C7763">
        <v>4.0590000152587891</v>
      </c>
      <c r="D7763">
        <v>7628.99853515625</v>
      </c>
      <c r="E7763">
        <v>4.0590000152587891</v>
      </c>
    </row>
    <row r="7764" spans="1:5" x14ac:dyDescent="0.3">
      <c r="A7764">
        <v>444.56000000005588</v>
      </c>
      <c r="B7764">
        <v>-771.33583305423156</v>
      </c>
      <c r="C7764">
        <v>4.059999942779541</v>
      </c>
      <c r="D7764">
        <v>7629.283203125</v>
      </c>
      <c r="E7764">
        <v>4.059999942779541</v>
      </c>
    </row>
    <row r="7765" spans="1:5" x14ac:dyDescent="0.3">
      <c r="A7765">
        <v>444.66000000014901</v>
      </c>
      <c r="B7765">
        <v>-771.334164601015</v>
      </c>
      <c r="C7765">
        <v>4.060999870300293</v>
      </c>
      <c r="D7765">
        <v>7629.2880859375</v>
      </c>
      <c r="E7765">
        <v>4.060999870300293</v>
      </c>
    </row>
    <row r="7766" spans="1:5" x14ac:dyDescent="0.3">
      <c r="A7766">
        <v>444.76000000024214</v>
      </c>
      <c r="B7766">
        <v>-771.33249662463561</v>
      </c>
      <c r="C7766">
        <v>4.0619997978210449</v>
      </c>
      <c r="D7766">
        <v>7629.51513671875</v>
      </c>
      <c r="E7766">
        <v>4.0619997978210449</v>
      </c>
    </row>
    <row r="7767" spans="1:5" x14ac:dyDescent="0.3">
      <c r="A7767">
        <v>444.85999999986961</v>
      </c>
      <c r="B7767">
        <v>-771.33083389346496</v>
      </c>
      <c r="C7767">
        <v>4.0630002021789551</v>
      </c>
      <c r="D7767">
        <v>7629.50830078125</v>
      </c>
      <c r="E7767">
        <v>4.0630002021789551</v>
      </c>
    </row>
    <row r="7768" spans="1:5" x14ac:dyDescent="0.3">
      <c r="A7768">
        <v>444.95999999996275</v>
      </c>
      <c r="B7768">
        <v>-771.32916591708556</v>
      </c>
      <c r="C7768">
        <v>4.0637998580932617</v>
      </c>
      <c r="D7768">
        <v>7629.5224609375</v>
      </c>
      <c r="E7768">
        <v>4.0637998580932617</v>
      </c>
    </row>
    <row r="7769" spans="1:5" x14ac:dyDescent="0.3">
      <c r="A7769">
        <v>445.06000000005588</v>
      </c>
      <c r="B7769">
        <v>-771.32749937121764</v>
      </c>
      <c r="C7769">
        <v>4.0647997856140137</v>
      </c>
      <c r="D7769">
        <v>7629.72998046875</v>
      </c>
      <c r="E7769">
        <v>4.0647997856140137</v>
      </c>
    </row>
    <row r="7770" spans="1:5" x14ac:dyDescent="0.3">
      <c r="A7770">
        <v>445.16000000014901</v>
      </c>
      <c r="B7770">
        <v>-771.32583282534972</v>
      </c>
      <c r="C7770">
        <v>4.0658001899719238</v>
      </c>
      <c r="D7770">
        <v>7630.2890625</v>
      </c>
      <c r="E7770">
        <v>4.0658001899719238</v>
      </c>
    </row>
    <row r="7771" spans="1:5" x14ac:dyDescent="0.3">
      <c r="A7771">
        <v>445.26000000024214</v>
      </c>
      <c r="B7771">
        <v>-771.32417390887633</v>
      </c>
      <c r="C7771">
        <v>4.0668001174926758</v>
      </c>
      <c r="D7771">
        <v>7630.78759765625</v>
      </c>
      <c r="E7771">
        <v>4.0668001174926758</v>
      </c>
    </row>
    <row r="7772" spans="1:5" x14ac:dyDescent="0.3">
      <c r="A7772">
        <v>445.35999999986961</v>
      </c>
      <c r="B7772">
        <v>-771.32250164096251</v>
      </c>
      <c r="C7772">
        <v>4.0678000450134277</v>
      </c>
      <c r="D7772">
        <v>7630.91015625</v>
      </c>
      <c r="E7772">
        <v>4.0678000450134277</v>
      </c>
    </row>
    <row r="7773" spans="1:5" x14ac:dyDescent="0.3">
      <c r="A7773">
        <v>445.45999999996275</v>
      </c>
      <c r="B7773">
        <v>-771.3208327109088</v>
      </c>
      <c r="C7773">
        <v>4.0686001777648926</v>
      </c>
      <c r="D7773">
        <v>7630.9482421875</v>
      </c>
      <c r="E7773">
        <v>4.0686001777648926</v>
      </c>
    </row>
    <row r="7774" spans="1:5" x14ac:dyDescent="0.3">
      <c r="A7774">
        <v>445.56000000005588</v>
      </c>
      <c r="B7774">
        <v>-771.31916378085509</v>
      </c>
      <c r="C7774">
        <v>4.0696001052856445</v>
      </c>
      <c r="D7774">
        <v>7631.14892578125</v>
      </c>
      <c r="E7774">
        <v>4.0696001052856445</v>
      </c>
    </row>
    <row r="7775" spans="1:5" x14ac:dyDescent="0.3">
      <c r="A7775">
        <v>445.66000000014901</v>
      </c>
      <c r="B7775">
        <v>-771.31750104968444</v>
      </c>
      <c r="C7775">
        <v>4.0706000328063965</v>
      </c>
      <c r="D7775">
        <v>7631.1982421875</v>
      </c>
      <c r="E7775">
        <v>4.0706000328063965</v>
      </c>
    </row>
    <row r="7776" spans="1:5" x14ac:dyDescent="0.3">
      <c r="A7776">
        <v>445.76000000024214</v>
      </c>
      <c r="B7776">
        <v>-771.31583068911925</v>
      </c>
      <c r="C7776">
        <v>4.0715999603271484</v>
      </c>
      <c r="D7776">
        <v>7631.24365234375</v>
      </c>
      <c r="E7776">
        <v>4.0715999603271484</v>
      </c>
    </row>
    <row r="7777" spans="1:5" x14ac:dyDescent="0.3">
      <c r="A7777">
        <v>445.85999999986961</v>
      </c>
      <c r="B7777">
        <v>-771.31415842120543</v>
      </c>
      <c r="C7777">
        <v>4.0725998878479004</v>
      </c>
      <c r="D7777">
        <v>7631.57470703125</v>
      </c>
      <c r="E7777">
        <v>4.0725998878479004</v>
      </c>
    </row>
    <row r="7778" spans="1:5" x14ac:dyDescent="0.3">
      <c r="A7778">
        <v>445.95999999996275</v>
      </c>
      <c r="B7778">
        <v>-771.31249521319762</v>
      </c>
      <c r="C7778">
        <v>4.0734000205993652</v>
      </c>
      <c r="D7778">
        <v>7632.2255859375</v>
      </c>
      <c r="E7778">
        <v>4.0734000205993652</v>
      </c>
    </row>
    <row r="7779" spans="1:5" x14ac:dyDescent="0.3">
      <c r="A7779">
        <v>446.06000000005588</v>
      </c>
      <c r="B7779">
        <v>-771.31083581988707</v>
      </c>
      <c r="C7779">
        <v>4.0743999481201172</v>
      </c>
      <c r="D7779">
        <v>7632.65966796875</v>
      </c>
      <c r="E7779">
        <v>4.0743999481201172</v>
      </c>
    </row>
    <row r="7780" spans="1:5" x14ac:dyDescent="0.3">
      <c r="A7780">
        <v>446.16000000014901</v>
      </c>
      <c r="B7780">
        <v>-771.30916450564757</v>
      </c>
      <c r="C7780">
        <v>4.0753998756408691</v>
      </c>
      <c r="D7780">
        <v>7632.703125</v>
      </c>
      <c r="E7780">
        <v>4.0753998756408691</v>
      </c>
    </row>
    <row r="7781" spans="1:5" x14ac:dyDescent="0.3">
      <c r="A7781">
        <v>446.26000000024214</v>
      </c>
      <c r="B7781">
        <v>-771.30749557559386</v>
      </c>
      <c r="C7781">
        <v>4.0763998031616211</v>
      </c>
      <c r="D7781">
        <v>7632.9052734375</v>
      </c>
      <c r="E7781">
        <v>4.0763998031616211</v>
      </c>
    </row>
    <row r="7782" spans="1:5" x14ac:dyDescent="0.3">
      <c r="A7782">
        <v>446.35999999986961</v>
      </c>
      <c r="B7782">
        <v>-771.3058295065631</v>
      </c>
      <c r="C7782">
        <v>4.0774002075195313</v>
      </c>
      <c r="D7782">
        <v>7633.0654296875</v>
      </c>
      <c r="E7782">
        <v>4.0774002075195313</v>
      </c>
    </row>
    <row r="7783" spans="1:5" x14ac:dyDescent="0.3">
      <c r="A7783">
        <v>446.45999999996275</v>
      </c>
      <c r="B7783">
        <v>-771.30416915957824</v>
      </c>
      <c r="C7783">
        <v>4.0781998634338379</v>
      </c>
      <c r="D7783">
        <v>7632.95556640625</v>
      </c>
      <c r="E7783">
        <v>4.0781998634338379</v>
      </c>
    </row>
    <row r="7784" spans="1:5" x14ac:dyDescent="0.3">
      <c r="A7784">
        <v>446.56000000005588</v>
      </c>
      <c r="B7784">
        <v>-771.30249498431579</v>
      </c>
      <c r="C7784">
        <v>4.0791997909545898</v>
      </c>
      <c r="D7784">
        <v>7633.0693359375</v>
      </c>
      <c r="E7784">
        <v>4.0791997909545898</v>
      </c>
    </row>
    <row r="7785" spans="1:5" x14ac:dyDescent="0.3">
      <c r="A7785">
        <v>446.66000000014901</v>
      </c>
      <c r="B7785">
        <v>-771.30082986895934</v>
      </c>
      <c r="C7785">
        <v>4.0802001953125</v>
      </c>
      <c r="D7785">
        <v>7633.49365234375</v>
      </c>
      <c r="E7785">
        <v>4.0802001953125</v>
      </c>
    </row>
    <row r="7786" spans="1:5" x14ac:dyDescent="0.3">
      <c r="A7786">
        <v>446.76000000024214</v>
      </c>
      <c r="B7786">
        <v>-771.29916284625426</v>
      </c>
      <c r="C7786">
        <v>4.081200122833252</v>
      </c>
      <c r="D7786">
        <v>7634.103515625</v>
      </c>
      <c r="E7786">
        <v>4.081200122833252</v>
      </c>
    </row>
    <row r="7787" spans="1:5" x14ac:dyDescent="0.3">
      <c r="A7787">
        <v>446.85999999986961</v>
      </c>
      <c r="B7787">
        <v>-771.29750392978087</v>
      </c>
      <c r="C7787">
        <v>4.0822000503540039</v>
      </c>
      <c r="D7787">
        <v>7634.46826171875</v>
      </c>
      <c r="E7787">
        <v>4.0822000503540039</v>
      </c>
    </row>
    <row r="7788" spans="1:5" x14ac:dyDescent="0.3">
      <c r="A7788">
        <v>446.95999999996275</v>
      </c>
      <c r="B7788">
        <v>-771.29582689349547</v>
      </c>
      <c r="C7788">
        <v>4.0831999778747559</v>
      </c>
      <c r="D7788">
        <v>7634.40966796875</v>
      </c>
      <c r="E7788">
        <v>4.0831999778747559</v>
      </c>
    </row>
    <row r="7789" spans="1:5" x14ac:dyDescent="0.3">
      <c r="A7789">
        <v>447.06000000005588</v>
      </c>
      <c r="B7789">
        <v>-771.29416082446471</v>
      </c>
      <c r="C7789">
        <v>4.0840001106262207</v>
      </c>
      <c r="D7789">
        <v>7634.48583984375</v>
      </c>
      <c r="E7789">
        <v>4.0840001106262207</v>
      </c>
    </row>
    <row r="7790" spans="1:5" x14ac:dyDescent="0.3">
      <c r="A7790">
        <v>447.16000000014901</v>
      </c>
      <c r="B7790">
        <v>-771.29250095431701</v>
      </c>
      <c r="C7790">
        <v>4.0850000381469727</v>
      </c>
      <c r="D7790">
        <v>7634.53125</v>
      </c>
      <c r="E7790">
        <v>4.0850000381469727</v>
      </c>
    </row>
    <row r="7791" spans="1:5" x14ac:dyDescent="0.3">
      <c r="A7791">
        <v>447.26000000024214</v>
      </c>
      <c r="B7791">
        <v>-771.29083345477477</v>
      </c>
      <c r="C7791">
        <v>4.0859999656677246</v>
      </c>
      <c r="D7791">
        <v>7634.509765625</v>
      </c>
      <c r="E7791">
        <v>4.0859999656677246</v>
      </c>
    </row>
    <row r="7792" spans="1:5" x14ac:dyDescent="0.3">
      <c r="A7792">
        <v>447.35999999986961</v>
      </c>
      <c r="B7792">
        <v>-771.28916595523253</v>
      </c>
      <c r="C7792">
        <v>4.0869998931884766</v>
      </c>
      <c r="D7792">
        <v>7634.6865234375</v>
      </c>
      <c r="E7792">
        <v>4.0869998931884766</v>
      </c>
    </row>
    <row r="7793" spans="1:5" x14ac:dyDescent="0.3">
      <c r="A7793">
        <v>447.45999999996275</v>
      </c>
      <c r="B7793">
        <v>-771.28749654834166</v>
      </c>
      <c r="C7793">
        <v>4.0878000259399414</v>
      </c>
      <c r="D7793">
        <v>7635.1982421875</v>
      </c>
      <c r="E7793">
        <v>4.0878000259399414</v>
      </c>
    </row>
    <row r="7794" spans="1:5" x14ac:dyDescent="0.3">
      <c r="A7794">
        <v>447.56000000005588</v>
      </c>
      <c r="B7794">
        <v>-771.28583000247374</v>
      </c>
      <c r="C7794">
        <v>4.0887999534606934</v>
      </c>
      <c r="D7794">
        <v>7635.76708984375</v>
      </c>
      <c r="E7794">
        <v>4.0887999534606934</v>
      </c>
    </row>
    <row r="7795" spans="1:5" x14ac:dyDescent="0.3">
      <c r="A7795">
        <v>447.66000000014901</v>
      </c>
      <c r="B7795">
        <v>-771.28416965548888</v>
      </c>
      <c r="C7795">
        <v>4.0897998809814453</v>
      </c>
      <c r="D7795">
        <v>7635.9208984375</v>
      </c>
      <c r="E7795">
        <v>4.0897998809814453</v>
      </c>
    </row>
    <row r="7796" spans="1:5" x14ac:dyDescent="0.3">
      <c r="A7796">
        <v>447.76000000024214</v>
      </c>
      <c r="B7796">
        <v>-771.2824969107379</v>
      </c>
      <c r="C7796">
        <v>4.090789794921875</v>
      </c>
      <c r="D7796">
        <v>7635.953125</v>
      </c>
      <c r="E7796">
        <v>4.090789794921875</v>
      </c>
    </row>
    <row r="7797" spans="1:5" x14ac:dyDescent="0.3">
      <c r="A7797">
        <v>447.85999999986961</v>
      </c>
      <c r="B7797">
        <v>-771.28082845752135</v>
      </c>
      <c r="C7797">
        <v>4.0915999412536621</v>
      </c>
      <c r="D7797">
        <v>7635.9931640625</v>
      </c>
      <c r="E7797">
        <v>4.0915999412536621</v>
      </c>
    </row>
    <row r="7798" spans="1:5" x14ac:dyDescent="0.3">
      <c r="A7798">
        <v>447.95999999996275</v>
      </c>
      <c r="B7798">
        <v>-771.27916286532775</v>
      </c>
      <c r="C7798">
        <v>4.0925998687744141</v>
      </c>
      <c r="D7798">
        <v>7636.01171875</v>
      </c>
      <c r="E7798">
        <v>4.0925998687744141</v>
      </c>
    </row>
    <row r="7799" spans="1:5" x14ac:dyDescent="0.3">
      <c r="A7799">
        <v>448.06000000005588</v>
      </c>
      <c r="B7799">
        <v>-771.27749727313414</v>
      </c>
      <c r="C7799">
        <v>4.093599796295166</v>
      </c>
      <c r="D7799">
        <v>7635.994140625</v>
      </c>
      <c r="E7799">
        <v>4.093599796295166</v>
      </c>
    </row>
    <row r="7800" spans="1:5" x14ac:dyDescent="0.3">
      <c r="A7800">
        <v>448.16000000014901</v>
      </c>
      <c r="B7800">
        <v>-771.27583120410338</v>
      </c>
      <c r="C7800">
        <v>4.0943999290466309</v>
      </c>
      <c r="D7800">
        <v>7636.39208984375</v>
      </c>
      <c r="E7800">
        <v>4.0943999290466309</v>
      </c>
    </row>
    <row r="7801" spans="1:5" x14ac:dyDescent="0.3">
      <c r="A7801">
        <v>448.26000000024214</v>
      </c>
      <c r="B7801">
        <v>-771.27415941302672</v>
      </c>
      <c r="C7801">
        <v>4.0955901145935059</v>
      </c>
      <c r="D7801">
        <v>7636.98876953125</v>
      </c>
      <c r="E7801">
        <v>4.0955901145935059</v>
      </c>
    </row>
    <row r="7802" spans="1:5" x14ac:dyDescent="0.3">
      <c r="A7802">
        <v>448.35999999986961</v>
      </c>
      <c r="B7802">
        <v>-771.27249715869323</v>
      </c>
      <c r="C7802">
        <v>4.0966000556945801</v>
      </c>
      <c r="D7802">
        <v>7637.3759765625</v>
      </c>
      <c r="E7802">
        <v>4.0966000556945801</v>
      </c>
    </row>
    <row r="7803" spans="1:5" x14ac:dyDescent="0.3">
      <c r="A7803">
        <v>448.45999999996275</v>
      </c>
      <c r="B7803">
        <v>-771.27083252017394</v>
      </c>
      <c r="C7803">
        <v>4.0974001884460449</v>
      </c>
      <c r="D7803">
        <v>7637.49560546875</v>
      </c>
      <c r="E7803">
        <v>4.0974001884460449</v>
      </c>
    </row>
    <row r="7804" spans="1:5" x14ac:dyDescent="0.3">
      <c r="A7804">
        <v>448.56000000005588</v>
      </c>
      <c r="B7804">
        <v>-771.26916645114318</v>
      </c>
      <c r="C7804">
        <v>4.0984001159667969</v>
      </c>
      <c r="D7804">
        <v>7637.580078125</v>
      </c>
      <c r="E7804">
        <v>4.0984001159667969</v>
      </c>
    </row>
    <row r="7805" spans="1:5" x14ac:dyDescent="0.3">
      <c r="A7805">
        <v>448.66000000014901</v>
      </c>
      <c r="B7805">
        <v>-771.26749799792663</v>
      </c>
      <c r="C7805">
        <v>4.0994000434875488</v>
      </c>
      <c r="D7805">
        <v>7637.5751953125</v>
      </c>
      <c r="E7805">
        <v>4.0994000434875488</v>
      </c>
    </row>
    <row r="7806" spans="1:5" x14ac:dyDescent="0.3">
      <c r="A7806">
        <v>448.76000000024214</v>
      </c>
      <c r="B7806">
        <v>-771.26583669726745</v>
      </c>
      <c r="C7806">
        <v>4.1003999710083008</v>
      </c>
      <c r="D7806">
        <v>7637.56640625</v>
      </c>
      <c r="E7806">
        <v>4.1003999710083008</v>
      </c>
    </row>
    <row r="7807" spans="1:5" x14ac:dyDescent="0.3">
      <c r="A7807">
        <v>448.85999999986961</v>
      </c>
      <c r="B7807">
        <v>-771.26416824405089</v>
      </c>
      <c r="C7807">
        <v>4.1013998985290527</v>
      </c>
      <c r="D7807">
        <v>7637.73388671875</v>
      </c>
      <c r="E7807">
        <v>4.1013998985290527</v>
      </c>
    </row>
    <row r="7808" spans="1:5" x14ac:dyDescent="0.3">
      <c r="A7808">
        <v>448.95999999996275</v>
      </c>
      <c r="B7808">
        <v>-771.26249597613707</v>
      </c>
      <c r="C7808">
        <v>4.1023998260498047</v>
      </c>
      <c r="D7808">
        <v>7638.14794921875</v>
      </c>
      <c r="E7808">
        <v>4.1023998260498047</v>
      </c>
    </row>
    <row r="7809" spans="1:5" x14ac:dyDescent="0.3">
      <c r="A7809">
        <v>449.06000000005588</v>
      </c>
      <c r="B7809">
        <v>-771.26082990710631</v>
      </c>
      <c r="C7809">
        <v>4.1034002304077148</v>
      </c>
      <c r="D7809">
        <v>7638.568359375</v>
      </c>
      <c r="E7809">
        <v>4.1034002304077148</v>
      </c>
    </row>
    <row r="7810" spans="1:5" x14ac:dyDescent="0.3">
      <c r="A7810">
        <v>449.16000000014901</v>
      </c>
      <c r="B7810">
        <v>-771.25916622226134</v>
      </c>
      <c r="C7810">
        <v>4.1044001579284668</v>
      </c>
      <c r="D7810">
        <v>7638.82373046875</v>
      </c>
      <c r="E7810">
        <v>4.1044001579284668</v>
      </c>
    </row>
    <row r="7811" spans="1:5" x14ac:dyDescent="0.3">
      <c r="A7811">
        <v>449.26000000024214</v>
      </c>
      <c r="B7811">
        <v>-771.25749586169616</v>
      </c>
      <c r="C7811">
        <v>4.1054000854492188</v>
      </c>
      <c r="D7811">
        <v>7638.9453125</v>
      </c>
      <c r="E7811">
        <v>4.1054000854492188</v>
      </c>
    </row>
    <row r="7812" spans="1:5" x14ac:dyDescent="0.3">
      <c r="A7812">
        <v>449.35999999986961</v>
      </c>
      <c r="B7812">
        <v>-771.25583599154845</v>
      </c>
      <c r="C7812">
        <v>4.1064000129699707</v>
      </c>
      <c r="D7812">
        <v>7638.9716796875</v>
      </c>
      <c r="E7812">
        <v>4.1064000129699707</v>
      </c>
    </row>
    <row r="7813" spans="1:5" x14ac:dyDescent="0.3">
      <c r="A7813">
        <v>449.45999999996275</v>
      </c>
      <c r="B7813">
        <v>-771.25416420047179</v>
      </c>
      <c r="C7813">
        <v>4.1073899269104004</v>
      </c>
      <c r="D7813">
        <v>7639.0361328125</v>
      </c>
      <c r="E7813">
        <v>4.1073899269104004</v>
      </c>
    </row>
    <row r="7814" spans="1:5" x14ac:dyDescent="0.3">
      <c r="A7814">
        <v>449.56000000005588</v>
      </c>
      <c r="B7814">
        <v>-771.25249383990661</v>
      </c>
      <c r="C7814">
        <v>4.1082000732421875</v>
      </c>
      <c r="D7814">
        <v>7639.09423828125</v>
      </c>
      <c r="E7814">
        <v>4.1082000732421875</v>
      </c>
    </row>
    <row r="7815" spans="1:5" x14ac:dyDescent="0.3">
      <c r="A7815">
        <v>449.66000000014901</v>
      </c>
      <c r="B7815">
        <v>-771.25082920138732</v>
      </c>
      <c r="C7815">
        <v>4.1092000007629395</v>
      </c>
      <c r="D7815">
        <v>7639.4443359375</v>
      </c>
      <c r="E7815">
        <v>4.1092000007629395</v>
      </c>
    </row>
    <row r="7816" spans="1:5" x14ac:dyDescent="0.3">
      <c r="A7816">
        <v>449.76000000024214</v>
      </c>
      <c r="B7816">
        <v>-771.24916933123961</v>
      </c>
      <c r="C7816">
        <v>4.1101999282836914</v>
      </c>
      <c r="D7816">
        <v>7639.90380859375</v>
      </c>
      <c r="E7816">
        <v>4.1101999282836914</v>
      </c>
    </row>
    <row r="7817" spans="1:5" x14ac:dyDescent="0.3">
      <c r="A7817">
        <v>449.85999999986961</v>
      </c>
      <c r="B7817">
        <v>-771.24749420230285</v>
      </c>
      <c r="C7817">
        <v>4.1111998558044434</v>
      </c>
      <c r="D7817">
        <v>7640.35791015625</v>
      </c>
      <c r="E7817">
        <v>4.1111998558044434</v>
      </c>
    </row>
    <row r="7818" spans="1:5" x14ac:dyDescent="0.3">
      <c r="A7818">
        <v>449.95999999996275</v>
      </c>
      <c r="B7818">
        <v>-771.24582670276061</v>
      </c>
      <c r="C7818">
        <v>4.1121997833251953</v>
      </c>
      <c r="D7818">
        <v>7640.5791015625</v>
      </c>
      <c r="E7818">
        <v>4.1121997833251953</v>
      </c>
    </row>
    <row r="7819" spans="1:5" x14ac:dyDescent="0.3">
      <c r="A7819">
        <v>450.06000000005588</v>
      </c>
      <c r="B7819">
        <v>-771.24416254107848</v>
      </c>
      <c r="C7819">
        <v>4.1132001876831055</v>
      </c>
      <c r="D7819">
        <v>7640.6396484375</v>
      </c>
      <c r="E7819">
        <v>4.1132001876831055</v>
      </c>
    </row>
    <row r="7820" spans="1:5" x14ac:dyDescent="0.3">
      <c r="A7820">
        <v>450.16000000014901</v>
      </c>
      <c r="B7820">
        <v>-771.24249647204772</v>
      </c>
      <c r="C7820">
        <v>4.1142001152038574</v>
      </c>
      <c r="D7820">
        <v>7640.6826171875</v>
      </c>
      <c r="E7820">
        <v>4.1142001152038574</v>
      </c>
    </row>
    <row r="7821" spans="1:5" x14ac:dyDescent="0.3">
      <c r="A7821">
        <v>450.26000000024214</v>
      </c>
      <c r="B7821">
        <v>-771.2408299261798</v>
      </c>
      <c r="C7821">
        <v>4.1152000427246094</v>
      </c>
      <c r="D7821">
        <v>7640.6416015625</v>
      </c>
      <c r="E7821">
        <v>4.1152000427246094</v>
      </c>
    </row>
    <row r="7822" spans="1:5" x14ac:dyDescent="0.3">
      <c r="A7822">
        <v>450.35999999986961</v>
      </c>
      <c r="B7822">
        <v>-771.23916385714904</v>
      </c>
      <c r="C7822">
        <v>4.1160001754760742</v>
      </c>
      <c r="D7822">
        <v>7640.82958984375</v>
      </c>
      <c r="E7822">
        <v>4.1160001754760742</v>
      </c>
    </row>
    <row r="7823" spans="1:5" x14ac:dyDescent="0.3">
      <c r="A7823">
        <v>450.45999999996275</v>
      </c>
      <c r="B7823">
        <v>-771.23749397342101</v>
      </c>
      <c r="C7823">
        <v>4.1170001029968262</v>
      </c>
      <c r="D7823">
        <v>7641.23779296875</v>
      </c>
      <c r="E7823">
        <v>4.1170001029968262</v>
      </c>
    </row>
    <row r="7824" spans="1:5" x14ac:dyDescent="0.3">
      <c r="A7824">
        <v>450.56000000005588</v>
      </c>
      <c r="B7824">
        <v>-771.23582790439025</v>
      </c>
      <c r="C7824">
        <v>4.1180000305175781</v>
      </c>
      <c r="D7824">
        <v>7641.69921875</v>
      </c>
      <c r="E7824">
        <v>4.1180000305175781</v>
      </c>
    </row>
    <row r="7825" spans="1:5" x14ac:dyDescent="0.3">
      <c r="A7825">
        <v>450.66000000014901</v>
      </c>
      <c r="B7825">
        <v>-771.23415849749938</v>
      </c>
      <c r="C7825">
        <v>4.1189999580383301</v>
      </c>
      <c r="D7825">
        <v>7642.0048828125</v>
      </c>
      <c r="E7825">
        <v>4.1189999580383301</v>
      </c>
    </row>
    <row r="7826" spans="1:5" x14ac:dyDescent="0.3">
      <c r="A7826">
        <v>450.76000000024214</v>
      </c>
      <c r="B7826">
        <v>-771.23250244204894</v>
      </c>
      <c r="C7826">
        <v>4.119999885559082</v>
      </c>
      <c r="D7826">
        <v>7642.17578125</v>
      </c>
      <c r="E7826">
        <v>4.119999885559082</v>
      </c>
    </row>
    <row r="7827" spans="1:5" x14ac:dyDescent="0.3">
      <c r="A7827">
        <v>450.85999999986961</v>
      </c>
      <c r="B7827">
        <v>-771.23082540576354</v>
      </c>
      <c r="C7827">
        <v>4.120999813079834</v>
      </c>
      <c r="D7827">
        <v>7642.45947265625</v>
      </c>
      <c r="E7827">
        <v>4.120999813079834</v>
      </c>
    </row>
    <row r="7828" spans="1:5" x14ac:dyDescent="0.3">
      <c r="A7828">
        <v>450.95999999996275</v>
      </c>
      <c r="B7828">
        <v>-771.22916839663878</v>
      </c>
      <c r="C7828">
        <v>4.1220002174377441</v>
      </c>
      <c r="D7828">
        <v>7642.43212890625</v>
      </c>
      <c r="E7828">
        <v>4.1220002174377441</v>
      </c>
    </row>
    <row r="7829" spans="1:5" x14ac:dyDescent="0.3">
      <c r="A7829">
        <v>451.06000000005588</v>
      </c>
      <c r="B7829">
        <v>-771.22750137393371</v>
      </c>
      <c r="C7829">
        <v>4.1227998733520508</v>
      </c>
      <c r="D7829">
        <v>7642.35546875</v>
      </c>
      <c r="E7829">
        <v>4.1227998733520508</v>
      </c>
    </row>
    <row r="7830" spans="1:5" x14ac:dyDescent="0.3">
      <c r="A7830">
        <v>451.16000000014901</v>
      </c>
      <c r="B7830">
        <v>-771.2258300596942</v>
      </c>
      <c r="C7830">
        <v>4.1237998008728027</v>
      </c>
      <c r="D7830">
        <v>7642.66845703125</v>
      </c>
      <c r="E7830">
        <v>4.1237998008728027</v>
      </c>
    </row>
    <row r="7831" spans="1:5" x14ac:dyDescent="0.3">
      <c r="A7831">
        <v>451.26000000024214</v>
      </c>
      <c r="B7831">
        <v>-771.22416256015197</v>
      </c>
      <c r="C7831">
        <v>4.1249899864196777</v>
      </c>
      <c r="D7831">
        <v>7643.21533203125</v>
      </c>
      <c r="E7831">
        <v>4.1249899864196777</v>
      </c>
    </row>
    <row r="7832" spans="1:5" x14ac:dyDescent="0.3">
      <c r="A7832">
        <v>451.35999999986961</v>
      </c>
      <c r="B7832">
        <v>-771.222498875307</v>
      </c>
      <c r="C7832">
        <v>4.1258001327514648</v>
      </c>
      <c r="D7832">
        <v>7643.57666015625</v>
      </c>
      <c r="E7832">
        <v>4.1258001327514648</v>
      </c>
    </row>
    <row r="7833" spans="1:5" x14ac:dyDescent="0.3">
      <c r="A7833">
        <v>451.45999999996275</v>
      </c>
      <c r="B7833">
        <v>-771.22082851474181</v>
      </c>
      <c r="C7833">
        <v>4.1268000602722168</v>
      </c>
      <c r="D7833">
        <v>7643.74853515625</v>
      </c>
      <c r="E7833">
        <v>4.1268000602722168</v>
      </c>
    </row>
    <row r="7834" spans="1:5" x14ac:dyDescent="0.3">
      <c r="A7834">
        <v>451.56000000005588</v>
      </c>
      <c r="B7834">
        <v>-771.21916578357116</v>
      </c>
      <c r="C7834">
        <v>4.1277999877929688</v>
      </c>
      <c r="D7834">
        <v>7643.8779296875</v>
      </c>
      <c r="E7834">
        <v>4.1277999877929688</v>
      </c>
    </row>
    <row r="7835" spans="1:5" x14ac:dyDescent="0.3">
      <c r="A7835">
        <v>451.66000000014901</v>
      </c>
      <c r="B7835">
        <v>-771.21749685351745</v>
      </c>
      <c r="C7835">
        <v>4.1286001205444336</v>
      </c>
      <c r="D7835">
        <v>7643.919921875</v>
      </c>
      <c r="E7835">
        <v>4.1286001205444336</v>
      </c>
    </row>
    <row r="7836" spans="1:5" x14ac:dyDescent="0.3">
      <c r="A7836">
        <v>451.76000000024214</v>
      </c>
      <c r="B7836">
        <v>-771.21583078448668</v>
      </c>
      <c r="C7836">
        <v>4.1297898292541504</v>
      </c>
      <c r="D7836">
        <v>7643.6767578125</v>
      </c>
      <c r="E7836">
        <v>4.1297898292541504</v>
      </c>
    </row>
    <row r="7837" spans="1:5" x14ac:dyDescent="0.3">
      <c r="A7837">
        <v>451.85999999986961</v>
      </c>
      <c r="B7837">
        <v>-771.21416233127013</v>
      </c>
      <c r="C7837">
        <v>4.1305999755859375</v>
      </c>
      <c r="D7837">
        <v>7643.7841796875</v>
      </c>
      <c r="E7837">
        <v>4.1305999755859375</v>
      </c>
    </row>
    <row r="7838" spans="1:5" x14ac:dyDescent="0.3">
      <c r="A7838">
        <v>451.95999999996275</v>
      </c>
      <c r="B7838">
        <v>-771.21249864642516</v>
      </c>
      <c r="C7838">
        <v>4.1315999031066895</v>
      </c>
      <c r="D7838">
        <v>7644.244140625</v>
      </c>
      <c r="E7838">
        <v>4.1315999031066895</v>
      </c>
    </row>
    <row r="7839" spans="1:5" x14ac:dyDescent="0.3">
      <c r="A7839">
        <v>452.06000000005588</v>
      </c>
      <c r="B7839">
        <v>-771.21082494799987</v>
      </c>
      <c r="C7839">
        <v>4.1325998306274414</v>
      </c>
      <c r="D7839">
        <v>7644.9638671875</v>
      </c>
      <c r="E7839">
        <v>4.1325998306274414</v>
      </c>
    </row>
    <row r="7840" spans="1:5" x14ac:dyDescent="0.3">
      <c r="A7840">
        <v>452.16000000014901</v>
      </c>
      <c r="B7840">
        <v>-771.20916269366637</v>
      </c>
      <c r="C7840">
        <v>4.1333999633789063</v>
      </c>
      <c r="D7840">
        <v>7645.1337890625</v>
      </c>
      <c r="E7840">
        <v>4.1333999633789063</v>
      </c>
    </row>
    <row r="7841" spans="1:5" x14ac:dyDescent="0.3">
      <c r="A7841">
        <v>452.26000000024214</v>
      </c>
      <c r="B7841">
        <v>-771.20749424044982</v>
      </c>
      <c r="C7841">
        <v>4.1346001625061035</v>
      </c>
      <c r="D7841">
        <v>7645.30712890625</v>
      </c>
      <c r="E7841">
        <v>4.1346001625061035</v>
      </c>
    </row>
    <row r="7842" spans="1:5" x14ac:dyDescent="0.3">
      <c r="A7842">
        <v>452.35999999986961</v>
      </c>
      <c r="B7842">
        <v>-771.20583198611632</v>
      </c>
      <c r="C7842">
        <v>4.1355900764465332</v>
      </c>
      <c r="D7842">
        <v>7645.41796875</v>
      </c>
      <c r="E7842">
        <v>4.1355900764465332</v>
      </c>
    </row>
    <row r="7843" spans="1:5" x14ac:dyDescent="0.3">
      <c r="A7843">
        <v>452.45999999996275</v>
      </c>
      <c r="B7843">
        <v>-771.20416591708556</v>
      </c>
      <c r="C7843">
        <v>4.1364002227783203</v>
      </c>
      <c r="D7843">
        <v>7645.5146484375</v>
      </c>
      <c r="E7843">
        <v>4.1364002227783203</v>
      </c>
    </row>
    <row r="7844" spans="1:5" x14ac:dyDescent="0.3">
      <c r="A7844">
        <v>452.56000000005588</v>
      </c>
      <c r="B7844">
        <v>-771.20249746386901</v>
      </c>
      <c r="C7844">
        <v>4.1374001502990723</v>
      </c>
      <c r="D7844">
        <v>7645.427734375</v>
      </c>
      <c r="E7844">
        <v>4.1374001502990723</v>
      </c>
    </row>
    <row r="7845" spans="1:5" x14ac:dyDescent="0.3">
      <c r="A7845">
        <v>452.66000000014901</v>
      </c>
      <c r="B7845">
        <v>-771.20083282534972</v>
      </c>
      <c r="C7845">
        <v>4.1384000778198242</v>
      </c>
      <c r="D7845">
        <v>7645.58447265625</v>
      </c>
      <c r="E7845">
        <v>4.1384000778198242</v>
      </c>
    </row>
    <row r="7846" spans="1:5" x14ac:dyDescent="0.3">
      <c r="A7846">
        <v>452.76000000024214</v>
      </c>
      <c r="B7846">
        <v>-771.19916151111022</v>
      </c>
      <c r="C7846">
        <v>4.1394000053405762</v>
      </c>
      <c r="D7846">
        <v>7646.228515625</v>
      </c>
      <c r="E7846">
        <v>4.1394000053405762</v>
      </c>
    </row>
    <row r="7847" spans="1:5" x14ac:dyDescent="0.3">
      <c r="A7847">
        <v>452.85999999986961</v>
      </c>
      <c r="B7847">
        <v>-771.19749544207946</v>
      </c>
      <c r="C7847">
        <v>4.1403999328613281</v>
      </c>
      <c r="D7847">
        <v>7646.85205078125</v>
      </c>
      <c r="E7847">
        <v>4.1403999328613281</v>
      </c>
    </row>
    <row r="7848" spans="1:5" x14ac:dyDescent="0.3">
      <c r="A7848">
        <v>452.95999999996275</v>
      </c>
      <c r="B7848">
        <v>-771.19583557193175</v>
      </c>
      <c r="C7848">
        <v>4.1413998603820801</v>
      </c>
      <c r="D7848">
        <v>7646.9482421875</v>
      </c>
      <c r="E7848">
        <v>4.1413998603820801</v>
      </c>
    </row>
    <row r="7849" spans="1:5" x14ac:dyDescent="0.3">
      <c r="A7849">
        <v>453.06000000005588</v>
      </c>
      <c r="B7849">
        <v>-771.19416759555236</v>
      </c>
      <c r="C7849">
        <v>4.1421999931335449</v>
      </c>
      <c r="D7849">
        <v>7646.94482421875</v>
      </c>
      <c r="E7849">
        <v>4.1421999931335449</v>
      </c>
    </row>
    <row r="7850" spans="1:5" x14ac:dyDescent="0.3">
      <c r="A7850">
        <v>453.16000000014901</v>
      </c>
      <c r="B7850">
        <v>-771.19249675815001</v>
      </c>
      <c r="C7850">
        <v>4.1431999206542969</v>
      </c>
      <c r="D7850">
        <v>7647.0869140625</v>
      </c>
      <c r="E7850">
        <v>4.1431999206542969</v>
      </c>
    </row>
    <row r="7851" spans="1:5" x14ac:dyDescent="0.3">
      <c r="A7851">
        <v>453.26000000024214</v>
      </c>
      <c r="B7851">
        <v>-771.19082973544494</v>
      </c>
      <c r="C7851">
        <v>4.1443901062011719</v>
      </c>
      <c r="D7851">
        <v>7647.22705078125</v>
      </c>
      <c r="E7851">
        <v>4.1443901062011719</v>
      </c>
    </row>
    <row r="7852" spans="1:5" x14ac:dyDescent="0.3">
      <c r="A7852">
        <v>453.35999999986961</v>
      </c>
      <c r="B7852">
        <v>-771.18916700427428</v>
      </c>
      <c r="C7852">
        <v>4.1451997756958008</v>
      </c>
      <c r="D7852">
        <v>7647.0576171875</v>
      </c>
      <c r="E7852">
        <v>4.1451997756958008</v>
      </c>
    </row>
    <row r="7853" spans="1:5" x14ac:dyDescent="0.3">
      <c r="A7853">
        <v>453.45999999996275</v>
      </c>
      <c r="B7853">
        <v>-771.18749187533751</v>
      </c>
      <c r="C7853">
        <v>4.1462001800537109</v>
      </c>
      <c r="D7853">
        <v>7647.47119140625</v>
      </c>
      <c r="E7853">
        <v>4.1462001800537109</v>
      </c>
    </row>
    <row r="7854" spans="1:5" x14ac:dyDescent="0.3">
      <c r="A7854">
        <v>453.56000000005588</v>
      </c>
      <c r="B7854">
        <v>-771.18584964816466</v>
      </c>
      <c r="C7854">
        <v>4.1469998359680176</v>
      </c>
      <c r="D7854">
        <v>7647.88330078125</v>
      </c>
      <c r="E7854">
        <v>4.1469998359680176</v>
      </c>
    </row>
    <row r="7855" spans="1:5" x14ac:dyDescent="0.3">
      <c r="A7855">
        <v>453.66000000014901</v>
      </c>
      <c r="B7855">
        <v>-771.18416212146178</v>
      </c>
      <c r="C7855">
        <v>4.1479997634887695</v>
      </c>
      <c r="D7855">
        <v>7648.5576171875</v>
      </c>
      <c r="E7855">
        <v>4.1479997634887695</v>
      </c>
    </row>
    <row r="7856" spans="1:5" x14ac:dyDescent="0.3">
      <c r="A7856">
        <v>453.76000000024214</v>
      </c>
      <c r="B7856">
        <v>-771.18250272815123</v>
      </c>
      <c r="C7856">
        <v>4.1491899490356445</v>
      </c>
      <c r="D7856">
        <v>7648.60595703125</v>
      </c>
      <c r="E7856">
        <v>4.1491899490356445</v>
      </c>
    </row>
    <row r="7857" spans="1:5" x14ac:dyDescent="0.3">
      <c r="A7857">
        <v>453.85999999986961</v>
      </c>
      <c r="B7857">
        <v>-771.18083475177184</v>
      </c>
      <c r="C7857">
        <v>4.1500000953674316</v>
      </c>
      <c r="D7857">
        <v>7648.65869140625</v>
      </c>
      <c r="E7857">
        <v>4.1500000953674316</v>
      </c>
    </row>
    <row r="7858" spans="1:5" x14ac:dyDescent="0.3">
      <c r="A7858">
        <v>453.95999999996275</v>
      </c>
      <c r="B7858">
        <v>-771.17916153018371</v>
      </c>
      <c r="C7858">
        <v>4.1510000228881836</v>
      </c>
      <c r="D7858">
        <v>7648.859375</v>
      </c>
      <c r="E7858">
        <v>4.1510000228881836</v>
      </c>
    </row>
    <row r="7859" spans="1:5" x14ac:dyDescent="0.3">
      <c r="A7859">
        <v>454.06000000005588</v>
      </c>
      <c r="B7859">
        <v>-771.17749784533873</v>
      </c>
      <c r="C7859">
        <v>4.1519999504089355</v>
      </c>
      <c r="D7859">
        <v>7649.01416015625</v>
      </c>
      <c r="E7859">
        <v>4.1519999504089355</v>
      </c>
    </row>
    <row r="7860" spans="1:5" x14ac:dyDescent="0.3">
      <c r="A7860">
        <v>454.16000000014901</v>
      </c>
      <c r="B7860">
        <v>-771.17582939212218</v>
      </c>
      <c r="C7860">
        <v>4.1528000831604004</v>
      </c>
      <c r="D7860">
        <v>7649.02099609375</v>
      </c>
      <c r="E7860">
        <v>4.1528000831604004</v>
      </c>
    </row>
    <row r="7861" spans="1:5" x14ac:dyDescent="0.3">
      <c r="A7861">
        <v>454.26000000024214</v>
      </c>
      <c r="B7861">
        <v>-771.17416856830016</v>
      </c>
      <c r="C7861">
        <v>4.1538000106811523</v>
      </c>
      <c r="D7861">
        <v>7649.35546875</v>
      </c>
      <c r="E7861">
        <v>4.1538000106811523</v>
      </c>
    </row>
    <row r="7862" spans="1:5" x14ac:dyDescent="0.3">
      <c r="A7862">
        <v>454.35999999986961</v>
      </c>
      <c r="B7862">
        <v>-771.17249582354918</v>
      </c>
      <c r="C7862">
        <v>4.1547999382019043</v>
      </c>
      <c r="D7862">
        <v>7650.04931640625</v>
      </c>
      <c r="E7862">
        <v>4.1547999382019043</v>
      </c>
    </row>
    <row r="7863" spans="1:5" x14ac:dyDescent="0.3">
      <c r="A7863">
        <v>454.45999999996275</v>
      </c>
      <c r="B7863">
        <v>-771.17082832400695</v>
      </c>
      <c r="C7863">
        <v>4.1557998657226563</v>
      </c>
      <c r="D7863">
        <v>7650.39990234375</v>
      </c>
      <c r="E7863">
        <v>4.1557998657226563</v>
      </c>
    </row>
    <row r="7864" spans="1:5" x14ac:dyDescent="0.3">
      <c r="A7864">
        <v>454.56000000005588</v>
      </c>
      <c r="B7864">
        <v>-771.1691632086505</v>
      </c>
      <c r="C7864">
        <v>4.1565999984741211</v>
      </c>
      <c r="D7864">
        <v>7650.349609375</v>
      </c>
      <c r="E7864">
        <v>4.1565999984741211</v>
      </c>
    </row>
    <row r="7865" spans="1:5" x14ac:dyDescent="0.3">
      <c r="A7865">
        <v>454.66000000014901</v>
      </c>
      <c r="B7865">
        <v>-771.1674976164569</v>
      </c>
      <c r="C7865">
        <v>4.157599925994873</v>
      </c>
      <c r="D7865">
        <v>7650.5224609375</v>
      </c>
      <c r="E7865">
        <v>4.157599925994873</v>
      </c>
    </row>
    <row r="7866" spans="1:5" x14ac:dyDescent="0.3">
      <c r="A7866">
        <v>454.76000000024214</v>
      </c>
      <c r="B7866">
        <v>-771.16583345477477</v>
      </c>
      <c r="C7866">
        <v>4.158599853515625</v>
      </c>
      <c r="D7866">
        <v>7650.498046875</v>
      </c>
      <c r="E7866">
        <v>4.158599853515625</v>
      </c>
    </row>
    <row r="7867" spans="1:5" x14ac:dyDescent="0.3">
      <c r="A7867">
        <v>454.85999999986961</v>
      </c>
      <c r="B7867">
        <v>-771.1641697699298</v>
      </c>
      <c r="C7867">
        <v>4.159599781036377</v>
      </c>
      <c r="D7867">
        <v>7650.537109375</v>
      </c>
      <c r="E7867">
        <v>4.159599781036377</v>
      </c>
    </row>
    <row r="7868" spans="1:5" x14ac:dyDescent="0.3">
      <c r="A7868">
        <v>454.95999999996275</v>
      </c>
      <c r="B7868">
        <v>-771.16249988620177</v>
      </c>
      <c r="C7868">
        <v>4.1603999137878418</v>
      </c>
      <c r="D7868">
        <v>7650.86865234375</v>
      </c>
      <c r="E7868">
        <v>4.1603999137878418</v>
      </c>
    </row>
    <row r="7869" spans="1:5" x14ac:dyDescent="0.3">
      <c r="A7869">
        <v>455.06000000005588</v>
      </c>
      <c r="B7869">
        <v>-771.1608304793109</v>
      </c>
      <c r="C7869">
        <v>4.1613998413085938</v>
      </c>
      <c r="D7869">
        <v>7651.328125</v>
      </c>
      <c r="E7869">
        <v>4.1613998413085938</v>
      </c>
    </row>
    <row r="7870" spans="1:5" x14ac:dyDescent="0.3">
      <c r="A7870">
        <v>455.16000000014901</v>
      </c>
      <c r="B7870">
        <v>-771.15916202609435</v>
      </c>
      <c r="C7870">
        <v>4.1623997688293457</v>
      </c>
      <c r="D7870">
        <v>7651.80029296875</v>
      </c>
      <c r="E7870">
        <v>4.1623997688293457</v>
      </c>
    </row>
    <row r="7871" spans="1:5" x14ac:dyDescent="0.3">
      <c r="A7871">
        <v>455.26000000024214</v>
      </c>
      <c r="B7871">
        <v>-771.15749595706359</v>
      </c>
      <c r="C7871">
        <v>4.1634001731872559</v>
      </c>
      <c r="D7871">
        <v>7652.05419921875</v>
      </c>
      <c r="E7871">
        <v>4.1634001731872559</v>
      </c>
    </row>
    <row r="7872" spans="1:5" x14ac:dyDescent="0.3">
      <c r="A7872">
        <v>455.35999999986961</v>
      </c>
      <c r="B7872">
        <v>-771.15583322589293</v>
      </c>
      <c r="C7872">
        <v>4.1643900871276855</v>
      </c>
      <c r="D7872">
        <v>7652.0791015625</v>
      </c>
      <c r="E7872">
        <v>4.1643900871276855</v>
      </c>
    </row>
    <row r="7873" spans="1:5" x14ac:dyDescent="0.3">
      <c r="A7873">
        <v>455.45999999996275</v>
      </c>
      <c r="B7873">
        <v>-771.15415952746764</v>
      </c>
      <c r="C7873">
        <v>4.1652002334594727</v>
      </c>
      <c r="D7873">
        <v>7651.9970703125</v>
      </c>
      <c r="E7873">
        <v>4.1652002334594727</v>
      </c>
    </row>
    <row r="7874" spans="1:5" x14ac:dyDescent="0.3">
      <c r="A7874">
        <v>455.56000000005588</v>
      </c>
      <c r="B7874">
        <v>-771.15249822680846</v>
      </c>
      <c r="C7874">
        <v>4.1662001609802246</v>
      </c>
      <c r="D7874">
        <v>7651.8681640625</v>
      </c>
      <c r="E7874">
        <v>4.1662001609802246</v>
      </c>
    </row>
    <row r="7875" spans="1:5" x14ac:dyDescent="0.3">
      <c r="A7875">
        <v>455.66000000014901</v>
      </c>
      <c r="B7875">
        <v>-771.15083311145202</v>
      </c>
      <c r="C7875">
        <v>4.1672000885009766</v>
      </c>
      <c r="D7875">
        <v>7652.01220703125</v>
      </c>
      <c r="E7875">
        <v>4.1672000885009766</v>
      </c>
    </row>
    <row r="7876" spans="1:5" x14ac:dyDescent="0.3">
      <c r="A7876">
        <v>455.76000000024214</v>
      </c>
      <c r="B7876">
        <v>-771.14916227404967</v>
      </c>
      <c r="C7876">
        <v>4.1682000160217285</v>
      </c>
      <c r="D7876">
        <v>7652.47509765625</v>
      </c>
      <c r="E7876">
        <v>4.1682000160217285</v>
      </c>
    </row>
    <row r="7877" spans="1:5" x14ac:dyDescent="0.3">
      <c r="A7877">
        <v>455.85999999986961</v>
      </c>
      <c r="B7877">
        <v>-771.14749572818175</v>
      </c>
      <c r="C7877">
        <v>4.1690001487731934</v>
      </c>
      <c r="D7877">
        <v>7652.8798828125</v>
      </c>
      <c r="E7877">
        <v>4.1690001487731934</v>
      </c>
    </row>
    <row r="7878" spans="1:5" x14ac:dyDescent="0.3">
      <c r="A7878">
        <v>455.95999999996275</v>
      </c>
      <c r="B7878">
        <v>-771.14582632129088</v>
      </c>
      <c r="C7878">
        <v>4.1700000762939453</v>
      </c>
      <c r="D7878">
        <v>7653.1982421875</v>
      </c>
      <c r="E7878">
        <v>4.1700000762939453</v>
      </c>
    </row>
    <row r="7879" spans="1:5" x14ac:dyDescent="0.3">
      <c r="A7879">
        <v>456.06000000005588</v>
      </c>
      <c r="B7879">
        <v>-771.14416740481749</v>
      </c>
      <c r="C7879">
        <v>4.1708002090454102</v>
      </c>
      <c r="D7879">
        <v>7653.2783203125</v>
      </c>
      <c r="E7879">
        <v>4.1708002090454102</v>
      </c>
    </row>
    <row r="7880" spans="1:5" x14ac:dyDescent="0.3">
      <c r="A7880">
        <v>456.16000000014901</v>
      </c>
      <c r="B7880">
        <v>-771.14248989169494</v>
      </c>
      <c r="C7880">
        <v>4.1718001365661621</v>
      </c>
      <c r="D7880">
        <v>7653.4072265625</v>
      </c>
      <c r="E7880">
        <v>4.1718001365661621</v>
      </c>
    </row>
    <row r="7881" spans="1:5" x14ac:dyDescent="0.3">
      <c r="A7881">
        <v>456.26000000024214</v>
      </c>
      <c r="B7881">
        <v>-771.14083812777892</v>
      </c>
      <c r="C7881">
        <v>4.1728000640869141</v>
      </c>
      <c r="D7881">
        <v>7653.30126953125</v>
      </c>
      <c r="E7881">
        <v>4.1728000640869141</v>
      </c>
    </row>
    <row r="7882" spans="1:5" x14ac:dyDescent="0.3">
      <c r="A7882">
        <v>456.35999999986961</v>
      </c>
      <c r="B7882">
        <v>-771.13916681353942</v>
      </c>
      <c r="C7882">
        <v>4.1736001968383789</v>
      </c>
      <c r="D7882">
        <v>7653.26171875</v>
      </c>
      <c r="E7882">
        <v>4.1736001968383789</v>
      </c>
    </row>
    <row r="7883" spans="1:5" x14ac:dyDescent="0.3">
      <c r="A7883">
        <v>456.45999999996275</v>
      </c>
      <c r="B7883">
        <v>-771.13749406878844</v>
      </c>
      <c r="C7883">
        <v>4.1746001243591309</v>
      </c>
      <c r="D7883">
        <v>7653.59326171875</v>
      </c>
      <c r="E7883">
        <v>4.1746001243591309</v>
      </c>
    </row>
    <row r="7884" spans="1:5" x14ac:dyDescent="0.3">
      <c r="A7884">
        <v>456.56000000005588</v>
      </c>
      <c r="B7884">
        <v>-771.13582656924621</v>
      </c>
      <c r="C7884">
        <v>4.1753997802734375</v>
      </c>
      <c r="D7884">
        <v>7654.13427734375</v>
      </c>
      <c r="E7884">
        <v>4.1753997802734375</v>
      </c>
    </row>
    <row r="7885" spans="1:5" x14ac:dyDescent="0.3">
      <c r="A7885">
        <v>456.66000000014901</v>
      </c>
      <c r="B7885">
        <v>-771.13416574542418</v>
      </c>
      <c r="C7885">
        <v>4.1764001846313477</v>
      </c>
      <c r="D7885">
        <v>7654.6904296875</v>
      </c>
      <c r="E7885">
        <v>4.1764001846313477</v>
      </c>
    </row>
    <row r="7886" spans="1:5" x14ac:dyDescent="0.3">
      <c r="A7886">
        <v>456.76000000024214</v>
      </c>
      <c r="B7886">
        <v>-771.13249204699889</v>
      </c>
      <c r="C7886">
        <v>4.1774001121520996</v>
      </c>
      <c r="D7886">
        <v>7654.87060546875</v>
      </c>
      <c r="E7886">
        <v>4.1774001121520996</v>
      </c>
    </row>
    <row r="7887" spans="1:5" x14ac:dyDescent="0.3">
      <c r="A7887">
        <v>456.85999999986961</v>
      </c>
      <c r="B7887">
        <v>-771.13083026950255</v>
      </c>
      <c r="C7887">
        <v>4.1783900260925293</v>
      </c>
      <c r="D7887">
        <v>7654.892578125</v>
      </c>
      <c r="E7887">
        <v>4.1783900260925293</v>
      </c>
    </row>
    <row r="7888" spans="1:5" x14ac:dyDescent="0.3">
      <c r="A7888">
        <v>456.95999999996275</v>
      </c>
      <c r="B7888">
        <v>-771.12916276996032</v>
      </c>
      <c r="C7888">
        <v>4.1792001724243164</v>
      </c>
      <c r="D7888">
        <v>7655.14306640625</v>
      </c>
      <c r="E7888">
        <v>4.1792001724243164</v>
      </c>
    </row>
    <row r="7889" spans="1:5" x14ac:dyDescent="0.3">
      <c r="A7889">
        <v>457.06000000005588</v>
      </c>
      <c r="B7889">
        <v>-771.12750051562682</v>
      </c>
      <c r="C7889">
        <v>4.179999828338623</v>
      </c>
      <c r="D7889">
        <v>7655.11279296875</v>
      </c>
      <c r="E7889">
        <v>4.179999828338623</v>
      </c>
    </row>
    <row r="7890" spans="1:5" x14ac:dyDescent="0.3">
      <c r="A7890">
        <v>457.16000000014901</v>
      </c>
      <c r="B7890">
        <v>-771.12583110873595</v>
      </c>
      <c r="C7890">
        <v>4.1810002326965332</v>
      </c>
      <c r="D7890">
        <v>7655.109375</v>
      </c>
      <c r="E7890">
        <v>4.1810002326965332</v>
      </c>
    </row>
    <row r="7891" spans="1:5" x14ac:dyDescent="0.3">
      <c r="A7891">
        <v>457.26000000024214</v>
      </c>
      <c r="B7891">
        <v>-771.12416217868224</v>
      </c>
      <c r="C7891">
        <v>4.1819901466369629</v>
      </c>
      <c r="D7891">
        <v>7655.38720703125</v>
      </c>
      <c r="E7891">
        <v>4.1819901466369629</v>
      </c>
    </row>
    <row r="7892" spans="1:5" x14ac:dyDescent="0.3">
      <c r="A7892">
        <v>457.35999999986961</v>
      </c>
      <c r="B7892">
        <v>-771.12249610965148</v>
      </c>
      <c r="C7892">
        <v>4.1827998161315918</v>
      </c>
      <c r="D7892">
        <v>7656.01220703125</v>
      </c>
      <c r="E7892">
        <v>4.1827998161315918</v>
      </c>
    </row>
    <row r="7893" spans="1:5" x14ac:dyDescent="0.3">
      <c r="A7893">
        <v>457.45999999996275</v>
      </c>
      <c r="B7893">
        <v>-771.12083099429503</v>
      </c>
      <c r="C7893">
        <v>4.183800220489502</v>
      </c>
      <c r="D7893">
        <v>7656.27490234375</v>
      </c>
      <c r="E7893">
        <v>4.183800220489502</v>
      </c>
    </row>
    <row r="7894" spans="1:5" x14ac:dyDescent="0.3">
      <c r="A7894">
        <v>457.56000000005588</v>
      </c>
      <c r="B7894">
        <v>-771.11915586535827</v>
      </c>
      <c r="C7894">
        <v>4.1845998764038086</v>
      </c>
      <c r="D7894">
        <v>7656.41162109375</v>
      </c>
      <c r="E7894">
        <v>4.1845998764038086</v>
      </c>
    </row>
    <row r="7895" spans="1:5" x14ac:dyDescent="0.3">
      <c r="A7895">
        <v>457.66000000014901</v>
      </c>
      <c r="B7895">
        <v>-771.11749933307067</v>
      </c>
      <c r="C7895">
        <v>4.1855998039245605</v>
      </c>
      <c r="D7895">
        <v>7656.61474609375</v>
      </c>
      <c r="E7895">
        <v>4.1855998039245605</v>
      </c>
    </row>
    <row r="7896" spans="1:5" x14ac:dyDescent="0.3">
      <c r="A7896">
        <v>457.76000000024214</v>
      </c>
      <c r="B7896">
        <v>-771.11582897250548</v>
      </c>
      <c r="C7896">
        <v>4.1866002082824707</v>
      </c>
      <c r="D7896">
        <v>7656.77783203125</v>
      </c>
      <c r="E7896">
        <v>4.1866002082824707</v>
      </c>
    </row>
    <row r="7897" spans="1:5" x14ac:dyDescent="0.3">
      <c r="A7897">
        <v>457.85999999986961</v>
      </c>
      <c r="B7897">
        <v>-771.11416338031188</v>
      </c>
      <c r="C7897">
        <v>4.1875901222229004</v>
      </c>
      <c r="D7897">
        <v>7656.72119140625</v>
      </c>
      <c r="E7897">
        <v>4.1875901222229004</v>
      </c>
    </row>
    <row r="7898" spans="1:5" x14ac:dyDescent="0.3">
      <c r="A7898">
        <v>457.95999999996275</v>
      </c>
      <c r="B7898">
        <v>-771.11249254290954</v>
      </c>
      <c r="C7898">
        <v>4.1883997917175293</v>
      </c>
      <c r="D7898">
        <v>7656.85595703125</v>
      </c>
      <c r="E7898">
        <v>4.1883997917175293</v>
      </c>
    </row>
    <row r="7899" spans="1:5" x14ac:dyDescent="0.3">
      <c r="A7899">
        <v>458.06000000005588</v>
      </c>
      <c r="B7899">
        <v>-771.1108307654132</v>
      </c>
      <c r="C7899">
        <v>4.1894001960754395</v>
      </c>
      <c r="D7899">
        <v>7657.3095703125</v>
      </c>
      <c r="E7899">
        <v>4.1894001960754395</v>
      </c>
    </row>
    <row r="7900" spans="1:5" x14ac:dyDescent="0.3">
      <c r="A7900">
        <v>458.16000000014901</v>
      </c>
      <c r="B7900">
        <v>-771.10916231219664</v>
      </c>
      <c r="C7900">
        <v>4.1901998519897461</v>
      </c>
      <c r="D7900">
        <v>7657.90625</v>
      </c>
      <c r="E7900">
        <v>4.1901998519897461</v>
      </c>
    </row>
    <row r="7901" spans="1:5" x14ac:dyDescent="0.3">
      <c r="A7901">
        <v>458.26000000024214</v>
      </c>
      <c r="B7901">
        <v>-771.10749815051452</v>
      </c>
      <c r="C7901">
        <v>4.1913900375366211</v>
      </c>
      <c r="D7901">
        <v>7657.951171875</v>
      </c>
      <c r="E7901">
        <v>4.1913900375366211</v>
      </c>
    </row>
    <row r="7902" spans="1:5" x14ac:dyDescent="0.3">
      <c r="A7902">
        <v>458.35999999986961</v>
      </c>
      <c r="B7902">
        <v>-771.10583303515807</v>
      </c>
      <c r="C7902">
        <v>4.1922001838684082</v>
      </c>
      <c r="D7902">
        <v>7658.0625</v>
      </c>
      <c r="E7902">
        <v>4.1922001838684082</v>
      </c>
    </row>
    <row r="7903" spans="1:5" x14ac:dyDescent="0.3">
      <c r="A7903">
        <v>458.45999999996275</v>
      </c>
      <c r="B7903">
        <v>-771.1041636282672</v>
      </c>
      <c r="C7903">
        <v>4.1932001113891602</v>
      </c>
      <c r="D7903">
        <v>7658.1953125</v>
      </c>
      <c r="E7903">
        <v>4.1932001113891602</v>
      </c>
    </row>
    <row r="7904" spans="1:5" x14ac:dyDescent="0.3">
      <c r="A7904">
        <v>458.56000000005588</v>
      </c>
      <c r="B7904">
        <v>-771.10249374453917</v>
      </c>
      <c r="C7904">
        <v>4.1939997673034668</v>
      </c>
      <c r="D7904">
        <v>7658.31005859375</v>
      </c>
      <c r="E7904">
        <v>4.1939997673034668</v>
      </c>
    </row>
    <row r="7905" spans="1:5" x14ac:dyDescent="0.3">
      <c r="A7905">
        <v>458.66000000014901</v>
      </c>
      <c r="B7905">
        <v>-771.1008300596942</v>
      </c>
      <c r="C7905">
        <v>4.195000171661377</v>
      </c>
      <c r="D7905">
        <v>7658.232421875</v>
      </c>
      <c r="E7905">
        <v>4.195000171661377</v>
      </c>
    </row>
    <row r="7906" spans="1:5" x14ac:dyDescent="0.3">
      <c r="A7906">
        <v>458.76000000024214</v>
      </c>
      <c r="B7906">
        <v>-771.09916732852355</v>
      </c>
      <c r="C7906">
        <v>4.1960000991821289</v>
      </c>
      <c r="D7906">
        <v>7658.3837890625</v>
      </c>
      <c r="E7906">
        <v>4.1960000991821289</v>
      </c>
    </row>
    <row r="7907" spans="1:5" x14ac:dyDescent="0.3">
      <c r="A7907">
        <v>458.85999999986961</v>
      </c>
      <c r="B7907">
        <v>-771.09749458377257</v>
      </c>
      <c r="C7907">
        <v>4.1970000267028809</v>
      </c>
      <c r="D7907">
        <v>7658.9775390625</v>
      </c>
      <c r="E7907">
        <v>4.1970000267028809</v>
      </c>
    </row>
    <row r="7908" spans="1:5" x14ac:dyDescent="0.3">
      <c r="A7908">
        <v>458.95999999996275</v>
      </c>
      <c r="B7908">
        <v>-771.09582899157897</v>
      </c>
      <c r="C7908">
        <v>4.1978001594543457</v>
      </c>
      <c r="D7908">
        <v>7659.50341796875</v>
      </c>
      <c r="E7908">
        <v>4.1978001594543457</v>
      </c>
    </row>
    <row r="7909" spans="1:5" x14ac:dyDescent="0.3">
      <c r="A7909">
        <v>459.06000000005588</v>
      </c>
      <c r="B7909">
        <v>-771.09416053836242</v>
      </c>
      <c r="C7909">
        <v>4.1988000869750977</v>
      </c>
      <c r="D7909">
        <v>7659.78173828125</v>
      </c>
      <c r="E7909">
        <v>4.1988000869750977</v>
      </c>
    </row>
    <row r="7910" spans="1:5" x14ac:dyDescent="0.3">
      <c r="A7910">
        <v>459.16000000014901</v>
      </c>
      <c r="B7910">
        <v>-771.09249923770324</v>
      </c>
      <c r="C7910">
        <v>4.1998000144958496</v>
      </c>
      <c r="D7910">
        <v>7659.73974609375</v>
      </c>
      <c r="E7910">
        <v>4.1998000144958496</v>
      </c>
    </row>
    <row r="7911" spans="1:5" x14ac:dyDescent="0.3">
      <c r="A7911">
        <v>459.26000000024214</v>
      </c>
      <c r="B7911">
        <v>-771.09082983081237</v>
      </c>
      <c r="C7911">
        <v>4.2007999420166016</v>
      </c>
      <c r="D7911">
        <v>7659.9384765625</v>
      </c>
      <c r="E7911">
        <v>4.2007999420166016</v>
      </c>
    </row>
    <row r="7912" spans="1:5" x14ac:dyDescent="0.3">
      <c r="A7912">
        <v>459.35999999986961</v>
      </c>
      <c r="B7912">
        <v>-771.08916805331603</v>
      </c>
      <c r="C7912">
        <v>4.2016000747680664</v>
      </c>
      <c r="D7912">
        <v>7659.84228515625</v>
      </c>
      <c r="E7912">
        <v>4.2016000747680664</v>
      </c>
    </row>
    <row r="7913" spans="1:5" x14ac:dyDescent="0.3">
      <c r="A7913">
        <v>459.45999999996275</v>
      </c>
      <c r="B7913">
        <v>-771.08749101703063</v>
      </c>
      <c r="C7913">
        <v>4.2026000022888184</v>
      </c>
      <c r="D7913">
        <v>7659.88330078125</v>
      </c>
      <c r="E7913">
        <v>4.2026000022888184</v>
      </c>
    </row>
    <row r="7914" spans="1:5" x14ac:dyDescent="0.3">
      <c r="A7914">
        <v>459.56000000005588</v>
      </c>
      <c r="B7914">
        <v>-771.08583162372008</v>
      </c>
      <c r="C7914">
        <v>4.2035999298095703</v>
      </c>
      <c r="D7914">
        <v>7660.23828125</v>
      </c>
      <c r="E7914">
        <v>4.2035999298095703</v>
      </c>
    </row>
    <row r="7915" spans="1:5" x14ac:dyDescent="0.3">
      <c r="A7915">
        <v>459.66000000014901</v>
      </c>
      <c r="B7915">
        <v>-771.0841612631549</v>
      </c>
      <c r="C7915">
        <v>4.2044000625610352</v>
      </c>
      <c r="D7915">
        <v>7660.86083984375</v>
      </c>
      <c r="E7915">
        <v>4.2044000625610352</v>
      </c>
    </row>
    <row r="7916" spans="1:5" x14ac:dyDescent="0.3">
      <c r="A7916">
        <v>459.76000000024214</v>
      </c>
      <c r="B7916">
        <v>-771.08249757830993</v>
      </c>
      <c r="C7916">
        <v>4.2055997848510742</v>
      </c>
      <c r="D7916">
        <v>7661.2568359375</v>
      </c>
      <c r="E7916">
        <v>4.2055997848510742</v>
      </c>
    </row>
    <row r="7917" spans="1:5" x14ac:dyDescent="0.3">
      <c r="A7917">
        <v>459.85999999986961</v>
      </c>
      <c r="B7917">
        <v>-771.08083484713927</v>
      </c>
      <c r="C7917">
        <v>4.2063999176025391</v>
      </c>
      <c r="D7917">
        <v>7661.4208984375</v>
      </c>
      <c r="E7917">
        <v>4.2063999176025391</v>
      </c>
    </row>
    <row r="7918" spans="1:5" x14ac:dyDescent="0.3">
      <c r="A7918">
        <v>459.95999999996275</v>
      </c>
      <c r="B7918">
        <v>-771.07917259280578</v>
      </c>
      <c r="C7918">
        <v>4.207399845123291</v>
      </c>
      <c r="D7918">
        <v>7661.49072265625</v>
      </c>
      <c r="E7918">
        <v>4.207399845123291</v>
      </c>
    </row>
    <row r="7919" spans="1:5" x14ac:dyDescent="0.3">
      <c r="A7919">
        <v>460.06000000005588</v>
      </c>
      <c r="B7919">
        <v>-771.07749841754332</v>
      </c>
      <c r="C7919">
        <v>4.208399772644043</v>
      </c>
      <c r="D7919">
        <v>7661.44091796875</v>
      </c>
      <c r="E7919">
        <v>4.208399772644043</v>
      </c>
    </row>
    <row r="7920" spans="1:5" x14ac:dyDescent="0.3">
      <c r="A7920">
        <v>460.16000000014901</v>
      </c>
      <c r="B7920">
        <v>-771.07582471911803</v>
      </c>
      <c r="C7920">
        <v>4.2094001770019531</v>
      </c>
      <c r="D7920">
        <v>7661.43505859375</v>
      </c>
      <c r="E7920">
        <v>4.2094001770019531</v>
      </c>
    </row>
    <row r="7921" spans="1:5" x14ac:dyDescent="0.3">
      <c r="A7921">
        <v>460.26000000024214</v>
      </c>
      <c r="B7921">
        <v>-771.07416389529601</v>
      </c>
      <c r="C7921">
        <v>4.2104001045227051</v>
      </c>
      <c r="D7921">
        <v>7661.720703125</v>
      </c>
      <c r="E7921">
        <v>4.2104001045227051</v>
      </c>
    </row>
    <row r="7922" spans="1:5" x14ac:dyDescent="0.3">
      <c r="A7922">
        <v>460.35999999986961</v>
      </c>
      <c r="B7922">
        <v>-771.07250307147399</v>
      </c>
      <c r="C7922">
        <v>4.211400032043457</v>
      </c>
      <c r="D7922">
        <v>7662.173828125</v>
      </c>
      <c r="E7922">
        <v>4.211400032043457</v>
      </c>
    </row>
    <row r="7923" spans="1:5" x14ac:dyDescent="0.3">
      <c r="A7923">
        <v>460.45999999996275</v>
      </c>
      <c r="B7923">
        <v>-771.07083461825744</v>
      </c>
      <c r="C7923">
        <v>4.212399959564209</v>
      </c>
      <c r="D7923">
        <v>7662.74267578125</v>
      </c>
      <c r="E7923">
        <v>4.212399959564209</v>
      </c>
    </row>
    <row r="7924" spans="1:5" x14ac:dyDescent="0.3">
      <c r="A7924">
        <v>460.56000000005588</v>
      </c>
      <c r="B7924">
        <v>-771.06916473452941</v>
      </c>
      <c r="C7924">
        <v>4.2132000923156738</v>
      </c>
      <c r="D7924">
        <v>7663.0947265625</v>
      </c>
      <c r="E7924">
        <v>4.2132000923156738</v>
      </c>
    </row>
    <row r="7925" spans="1:5" x14ac:dyDescent="0.3">
      <c r="A7925">
        <v>460.66000000014901</v>
      </c>
      <c r="B7925">
        <v>-771.06749771182433</v>
      </c>
      <c r="C7925">
        <v>4.2142000198364258</v>
      </c>
      <c r="D7925">
        <v>7663.12744140625</v>
      </c>
      <c r="E7925">
        <v>4.2142000198364258</v>
      </c>
    </row>
    <row r="7926" spans="1:5" x14ac:dyDescent="0.3">
      <c r="A7926">
        <v>460.76000000024214</v>
      </c>
      <c r="B7926">
        <v>-771.06583164279357</v>
      </c>
      <c r="C7926">
        <v>4.215400218963623</v>
      </c>
      <c r="D7926">
        <v>7663.34521484375</v>
      </c>
      <c r="E7926">
        <v>4.215400218963623</v>
      </c>
    </row>
    <row r="7927" spans="1:5" x14ac:dyDescent="0.3">
      <c r="A7927">
        <v>460.85999999986961</v>
      </c>
      <c r="B7927">
        <v>-771.06416700427428</v>
      </c>
      <c r="C7927">
        <v>4.216400146484375</v>
      </c>
      <c r="D7927">
        <v>7663.267578125</v>
      </c>
      <c r="E7927">
        <v>4.216400146484375</v>
      </c>
    </row>
    <row r="7928" spans="1:5" x14ac:dyDescent="0.3">
      <c r="A7928">
        <v>460.95999999996275</v>
      </c>
      <c r="B7928">
        <v>-771.06249807422057</v>
      </c>
      <c r="C7928">
        <v>4.2173900604248047</v>
      </c>
      <c r="D7928">
        <v>7663.35791015625</v>
      </c>
      <c r="E7928">
        <v>4.2173900604248047</v>
      </c>
    </row>
    <row r="7929" spans="1:5" x14ac:dyDescent="0.3">
      <c r="A7929">
        <v>461.06000000005588</v>
      </c>
      <c r="B7929">
        <v>-771.06082628314391</v>
      </c>
      <c r="C7929">
        <v>4.2182002067565918</v>
      </c>
      <c r="D7929">
        <v>7663.5224609375</v>
      </c>
      <c r="E7929">
        <v>4.2182002067565918</v>
      </c>
    </row>
    <row r="7930" spans="1:5" x14ac:dyDescent="0.3">
      <c r="A7930">
        <v>461.16000000014901</v>
      </c>
      <c r="B7930">
        <v>-771.05916259829894</v>
      </c>
      <c r="C7930">
        <v>4.2192001342773438</v>
      </c>
      <c r="D7930">
        <v>7664.07421875</v>
      </c>
      <c r="E7930">
        <v>4.2192001342773438</v>
      </c>
    </row>
    <row r="7931" spans="1:5" x14ac:dyDescent="0.3">
      <c r="A7931">
        <v>461.26000000024214</v>
      </c>
      <c r="B7931">
        <v>-771.05749366824523</v>
      </c>
      <c r="C7931">
        <v>4.2203998565673828</v>
      </c>
      <c r="D7931">
        <v>7664.56689453125</v>
      </c>
      <c r="E7931">
        <v>4.2203998565673828</v>
      </c>
    </row>
    <row r="7932" spans="1:5" x14ac:dyDescent="0.3">
      <c r="A7932">
        <v>461.35999999986961</v>
      </c>
      <c r="B7932">
        <v>-771.05583046023742</v>
      </c>
      <c r="C7932">
        <v>4.2213997840881348</v>
      </c>
      <c r="D7932">
        <v>7664.75439453125</v>
      </c>
      <c r="E7932">
        <v>4.2213997840881348</v>
      </c>
    </row>
    <row r="7933" spans="1:5" x14ac:dyDescent="0.3">
      <c r="A7933">
        <v>461.45999999996275</v>
      </c>
      <c r="B7933">
        <v>-771.0541672522296</v>
      </c>
      <c r="C7933">
        <v>4.2221999168395996</v>
      </c>
      <c r="D7933">
        <v>7664.88134765625</v>
      </c>
      <c r="E7933">
        <v>4.2221999168395996</v>
      </c>
    </row>
    <row r="7934" spans="1:5" x14ac:dyDescent="0.3">
      <c r="A7934">
        <v>461.56000000005588</v>
      </c>
      <c r="B7934">
        <v>-771.0524959379901</v>
      </c>
      <c r="C7934">
        <v>4.2231998443603516</v>
      </c>
      <c r="D7934">
        <v>7664.9345703125</v>
      </c>
      <c r="E7934">
        <v>4.2231998443603516</v>
      </c>
    </row>
    <row r="7935" spans="1:5" x14ac:dyDescent="0.3">
      <c r="A7935">
        <v>461.66000000014901</v>
      </c>
      <c r="B7935">
        <v>-771.05082748477355</v>
      </c>
      <c r="C7935">
        <v>4.2239999771118164</v>
      </c>
      <c r="D7935">
        <v>7665.083984375</v>
      </c>
      <c r="E7935">
        <v>4.2239999771118164</v>
      </c>
    </row>
    <row r="7936" spans="1:5" x14ac:dyDescent="0.3">
      <c r="A7936">
        <v>461.76000000024214</v>
      </c>
      <c r="B7936">
        <v>-771.04916666095153</v>
      </c>
      <c r="C7936">
        <v>4.2249999046325684</v>
      </c>
      <c r="D7936">
        <v>7665.2998046875</v>
      </c>
      <c r="E7936">
        <v>4.2249999046325684</v>
      </c>
    </row>
    <row r="7937" spans="1:5" x14ac:dyDescent="0.3">
      <c r="A7937">
        <v>461.85999999986961</v>
      </c>
      <c r="B7937">
        <v>-771.04749582354918</v>
      </c>
      <c r="C7937">
        <v>4.2258000373840332</v>
      </c>
      <c r="D7937">
        <v>7665.6376953125</v>
      </c>
      <c r="E7937">
        <v>4.2258000373840332</v>
      </c>
    </row>
    <row r="7938" spans="1:5" x14ac:dyDescent="0.3">
      <c r="A7938">
        <v>461.95999999996275</v>
      </c>
      <c r="B7938">
        <v>-771.0458311850299</v>
      </c>
      <c r="C7938">
        <v>4.2267999649047852</v>
      </c>
      <c r="D7938">
        <v>7666.21630859375</v>
      </c>
      <c r="E7938">
        <v>4.2267999649047852</v>
      </c>
    </row>
    <row r="7939" spans="1:5" x14ac:dyDescent="0.3">
      <c r="A7939">
        <v>462.06000000005588</v>
      </c>
      <c r="B7939">
        <v>-771.04416940753356</v>
      </c>
      <c r="C7939">
        <v>4.2277998924255371</v>
      </c>
      <c r="D7939">
        <v>7666.62255859375</v>
      </c>
      <c r="E7939">
        <v>4.2277998924255371</v>
      </c>
    </row>
    <row r="7940" spans="1:5" x14ac:dyDescent="0.3">
      <c r="A7940">
        <v>462.16000000014901</v>
      </c>
      <c r="B7940">
        <v>-771.04249809329406</v>
      </c>
      <c r="C7940">
        <v>4.228600025177002</v>
      </c>
      <c r="D7940">
        <v>7666.72509765625</v>
      </c>
      <c r="E7940">
        <v>4.228600025177002</v>
      </c>
    </row>
    <row r="7941" spans="1:5" x14ac:dyDescent="0.3">
      <c r="A7941">
        <v>462.26000000024214</v>
      </c>
      <c r="B7941">
        <v>-771.04083154742614</v>
      </c>
      <c r="C7941">
        <v>4.2295999526977539</v>
      </c>
      <c r="D7941">
        <v>7666.82861328125</v>
      </c>
      <c r="E7941">
        <v>4.2295999526977539</v>
      </c>
    </row>
    <row r="7942" spans="1:5" x14ac:dyDescent="0.3">
      <c r="A7942">
        <v>462.35999999986961</v>
      </c>
      <c r="B7942">
        <v>-771.03916929309264</v>
      </c>
      <c r="C7942">
        <v>4.2305998802185059</v>
      </c>
      <c r="D7942">
        <v>7666.88525390625</v>
      </c>
      <c r="E7942">
        <v>4.2305998802185059</v>
      </c>
    </row>
    <row r="7943" spans="1:5" x14ac:dyDescent="0.3">
      <c r="A7943">
        <v>462.45999999996275</v>
      </c>
      <c r="B7943">
        <v>-771.03750131671325</v>
      </c>
      <c r="C7943">
        <v>4.2315998077392578</v>
      </c>
      <c r="D7943">
        <v>7666.955078125</v>
      </c>
      <c r="E7943">
        <v>4.2315998077392578</v>
      </c>
    </row>
    <row r="7944" spans="1:5" x14ac:dyDescent="0.3">
      <c r="A7944">
        <v>462.56000000005588</v>
      </c>
      <c r="B7944">
        <v>-771.03583190982238</v>
      </c>
      <c r="C7944">
        <v>4.232600212097168</v>
      </c>
      <c r="D7944">
        <v>7667.22998046875</v>
      </c>
      <c r="E7944">
        <v>4.232600212097168</v>
      </c>
    </row>
    <row r="7945" spans="1:5" x14ac:dyDescent="0.3">
      <c r="A7945">
        <v>462.66000000014901</v>
      </c>
      <c r="B7945">
        <v>-771.03416584079162</v>
      </c>
      <c r="C7945">
        <v>4.2336001396179199</v>
      </c>
      <c r="D7945">
        <v>7667.685546875</v>
      </c>
      <c r="E7945">
        <v>4.2336001396179199</v>
      </c>
    </row>
    <row r="7946" spans="1:5" x14ac:dyDescent="0.3">
      <c r="A7946">
        <v>462.76000000024214</v>
      </c>
      <c r="B7946">
        <v>-771.03249977176085</v>
      </c>
      <c r="C7946">
        <v>4.2346000671386719</v>
      </c>
      <c r="D7946">
        <v>7668.2099609375</v>
      </c>
      <c r="E7946">
        <v>4.2346000671386719</v>
      </c>
    </row>
    <row r="7947" spans="1:5" x14ac:dyDescent="0.3">
      <c r="A7947">
        <v>462.85999999986961</v>
      </c>
      <c r="B7947">
        <v>-771.03083274905578</v>
      </c>
      <c r="C7947">
        <v>4.2355999946594238</v>
      </c>
      <c r="D7947">
        <v>7668.45263671875</v>
      </c>
      <c r="E7947">
        <v>4.2355999946594238</v>
      </c>
    </row>
    <row r="7948" spans="1:5" x14ac:dyDescent="0.3">
      <c r="A7948">
        <v>462.95999999996275</v>
      </c>
      <c r="B7948">
        <v>-771.02916334216491</v>
      </c>
      <c r="C7948">
        <v>4.2365999221801758</v>
      </c>
      <c r="D7948">
        <v>7668.5634765625</v>
      </c>
      <c r="E7948">
        <v>4.2365999221801758</v>
      </c>
    </row>
    <row r="7949" spans="1:5" x14ac:dyDescent="0.3">
      <c r="A7949">
        <v>463.06000000005588</v>
      </c>
      <c r="B7949">
        <v>-771.02750061099425</v>
      </c>
      <c r="C7949">
        <v>4.2375998497009277</v>
      </c>
      <c r="D7949">
        <v>7668.78955078125</v>
      </c>
      <c r="E7949">
        <v>4.2375998497009277</v>
      </c>
    </row>
    <row r="7950" spans="1:5" x14ac:dyDescent="0.3">
      <c r="A7950">
        <v>463.16000000014901</v>
      </c>
      <c r="B7950">
        <v>-771.02583358828917</v>
      </c>
      <c r="C7950">
        <v>4.2385997772216797</v>
      </c>
      <c r="D7950">
        <v>7668.84814453125</v>
      </c>
      <c r="E7950">
        <v>4.2385997772216797</v>
      </c>
    </row>
    <row r="7951" spans="1:5" x14ac:dyDescent="0.3">
      <c r="A7951">
        <v>463.26000000024214</v>
      </c>
      <c r="B7951">
        <v>-771.02415893618956</v>
      </c>
      <c r="C7951">
        <v>4.2396001815795898</v>
      </c>
      <c r="D7951">
        <v>7668.96630859375</v>
      </c>
      <c r="E7951">
        <v>4.2396001815795898</v>
      </c>
    </row>
    <row r="7952" spans="1:5" x14ac:dyDescent="0.3">
      <c r="A7952">
        <v>463.35999999986961</v>
      </c>
      <c r="B7952">
        <v>-771.02249334399596</v>
      </c>
      <c r="C7952">
        <v>4.2406001091003418</v>
      </c>
      <c r="D7952">
        <v>7669.4677734375</v>
      </c>
      <c r="E7952">
        <v>4.2406001091003418</v>
      </c>
    </row>
    <row r="7953" spans="1:5" x14ac:dyDescent="0.3">
      <c r="A7953">
        <v>463.45999999996275</v>
      </c>
      <c r="B7953">
        <v>-771.02083252017394</v>
      </c>
      <c r="C7953">
        <v>4.2416000366210938</v>
      </c>
      <c r="D7953">
        <v>7669.9189453125</v>
      </c>
      <c r="E7953">
        <v>4.2416000366210938</v>
      </c>
    </row>
    <row r="7954" spans="1:5" x14ac:dyDescent="0.3">
      <c r="A7954">
        <v>463.56000000005588</v>
      </c>
      <c r="B7954">
        <v>-771.0191650206317</v>
      </c>
      <c r="C7954">
        <v>4.2425999641418457</v>
      </c>
      <c r="D7954">
        <v>7670.24658203125</v>
      </c>
      <c r="E7954">
        <v>4.2425999641418457</v>
      </c>
    </row>
    <row r="7955" spans="1:5" x14ac:dyDescent="0.3">
      <c r="A7955">
        <v>463.66000000014901</v>
      </c>
      <c r="B7955">
        <v>-771.01749227588073</v>
      </c>
      <c r="C7955">
        <v>4.2435998916625977</v>
      </c>
      <c r="D7955">
        <v>7670.38623046875</v>
      </c>
      <c r="E7955">
        <v>4.2435998916625977</v>
      </c>
    </row>
    <row r="7956" spans="1:5" x14ac:dyDescent="0.3">
      <c r="A7956">
        <v>463.76000000024214</v>
      </c>
      <c r="B7956">
        <v>-771.01583240573302</v>
      </c>
      <c r="C7956">
        <v>4.2448000907897949</v>
      </c>
      <c r="D7956">
        <v>7670.52197265625</v>
      </c>
      <c r="E7956">
        <v>4.2448000907897949</v>
      </c>
    </row>
    <row r="7957" spans="1:5" x14ac:dyDescent="0.3">
      <c r="A7957">
        <v>463.85999999986961</v>
      </c>
      <c r="B7957">
        <v>-771.01416156833068</v>
      </c>
      <c r="C7957">
        <v>4.2457900047302246</v>
      </c>
      <c r="D7957">
        <v>7670.572265625</v>
      </c>
      <c r="E7957">
        <v>4.2457900047302246</v>
      </c>
    </row>
    <row r="7958" spans="1:5" x14ac:dyDescent="0.3">
      <c r="A7958">
        <v>463.95999999996275</v>
      </c>
      <c r="B7958">
        <v>-771.01250122134581</v>
      </c>
      <c r="C7958">
        <v>4.2466001510620117</v>
      </c>
      <c r="D7958">
        <v>7670.3681640625</v>
      </c>
      <c r="E7958">
        <v>4.2466001510620117</v>
      </c>
    </row>
    <row r="7959" spans="1:5" x14ac:dyDescent="0.3">
      <c r="A7959">
        <v>464.06000000005588</v>
      </c>
      <c r="B7959">
        <v>-771.01082847659484</v>
      </c>
      <c r="C7959">
        <v>4.2476000785827637</v>
      </c>
      <c r="D7959">
        <v>7670.70458984375</v>
      </c>
      <c r="E7959">
        <v>4.2476000785827637</v>
      </c>
    </row>
    <row r="7960" spans="1:5" x14ac:dyDescent="0.3">
      <c r="A7960">
        <v>464.16000000014901</v>
      </c>
      <c r="B7960">
        <v>-771.00916717593566</v>
      </c>
      <c r="C7960">
        <v>4.2486000061035156</v>
      </c>
      <c r="D7960">
        <v>7671.39990234375</v>
      </c>
      <c r="E7960">
        <v>4.2486000061035156</v>
      </c>
    </row>
    <row r="7961" spans="1:5" x14ac:dyDescent="0.3">
      <c r="A7961">
        <v>464.26000000024214</v>
      </c>
      <c r="B7961">
        <v>-771.00750158374206</v>
      </c>
      <c r="C7961">
        <v>4.2497901916503906</v>
      </c>
      <c r="D7961">
        <v>7671.95849609375</v>
      </c>
      <c r="E7961">
        <v>4.2497901916503906</v>
      </c>
    </row>
    <row r="7962" spans="1:5" x14ac:dyDescent="0.3">
      <c r="A7962">
        <v>464.35999999986961</v>
      </c>
      <c r="B7962">
        <v>-771.00583360736266</v>
      </c>
      <c r="C7962">
        <v>4.2507901191711426</v>
      </c>
      <c r="D7962">
        <v>7672.09716796875</v>
      </c>
      <c r="E7962">
        <v>4.2507901191711426</v>
      </c>
    </row>
    <row r="7963" spans="1:5" x14ac:dyDescent="0.3">
      <c r="A7963">
        <v>464.45999999996275</v>
      </c>
      <c r="B7963">
        <v>-771.00416276996032</v>
      </c>
      <c r="C7963">
        <v>4.2515997886657715</v>
      </c>
      <c r="D7963">
        <v>7672.15380859375</v>
      </c>
      <c r="E7963">
        <v>4.2515997886657715</v>
      </c>
    </row>
    <row r="7964" spans="1:5" x14ac:dyDescent="0.3">
      <c r="A7964">
        <v>464.56000000005588</v>
      </c>
      <c r="B7964">
        <v>-771.00250385348693</v>
      </c>
      <c r="C7964">
        <v>4.2526001930236816</v>
      </c>
      <c r="D7964">
        <v>7672.1982421875</v>
      </c>
      <c r="E7964">
        <v>4.2526001930236816</v>
      </c>
    </row>
    <row r="7965" spans="1:5" x14ac:dyDescent="0.3">
      <c r="A7965">
        <v>464.66000000014901</v>
      </c>
      <c r="B7965">
        <v>-771.00082586352721</v>
      </c>
      <c r="C7965">
        <v>4.2536001205444336</v>
      </c>
      <c r="D7965">
        <v>7672.1171875</v>
      </c>
      <c r="E7965">
        <v>4.2536001205444336</v>
      </c>
    </row>
    <row r="7966" spans="1:5" x14ac:dyDescent="0.3">
      <c r="A7966">
        <v>464.76000000024214</v>
      </c>
      <c r="B7966">
        <v>-770.99916408603087</v>
      </c>
      <c r="C7966">
        <v>4.2547898292541504</v>
      </c>
      <c r="D7966">
        <v>7672.06494140625</v>
      </c>
      <c r="E7966">
        <v>4.2547898292541504</v>
      </c>
    </row>
    <row r="7967" spans="1:5" x14ac:dyDescent="0.3">
      <c r="A7967">
        <v>464.85999999986961</v>
      </c>
      <c r="B7967">
        <v>-770.9974970633258</v>
      </c>
      <c r="C7967">
        <v>4.2557902336120605</v>
      </c>
      <c r="D7967">
        <v>7672.349609375</v>
      </c>
      <c r="E7967">
        <v>4.2557902336120605</v>
      </c>
    </row>
    <row r="7968" spans="1:5" x14ac:dyDescent="0.3">
      <c r="A7968">
        <v>464.95999999996275</v>
      </c>
      <c r="B7968">
        <v>-770.99583433215514</v>
      </c>
      <c r="C7968">
        <v>4.2565999031066895</v>
      </c>
      <c r="D7968">
        <v>7672.88037109375</v>
      </c>
      <c r="E7968">
        <v>4.2565999031066895</v>
      </c>
    </row>
    <row r="7969" spans="1:5" x14ac:dyDescent="0.3">
      <c r="A7969">
        <v>465.06000000005588</v>
      </c>
      <c r="B7969">
        <v>-770.99416111056701</v>
      </c>
      <c r="C7969">
        <v>4.2575998306274414</v>
      </c>
      <c r="D7969">
        <v>7673.3154296875</v>
      </c>
      <c r="E7969">
        <v>4.2575998306274414</v>
      </c>
    </row>
    <row r="7970" spans="1:5" x14ac:dyDescent="0.3">
      <c r="A7970">
        <v>465.16000000014901</v>
      </c>
      <c r="B7970">
        <v>-770.99250076358214</v>
      </c>
      <c r="C7970">
        <v>4.2588000297546387</v>
      </c>
      <c r="D7970">
        <v>7673.40380859375</v>
      </c>
      <c r="E7970">
        <v>4.2588000297546387</v>
      </c>
    </row>
    <row r="7971" spans="1:5" x14ac:dyDescent="0.3">
      <c r="A7971">
        <v>465.26000000024214</v>
      </c>
      <c r="B7971">
        <v>-770.9908299261798</v>
      </c>
      <c r="C7971">
        <v>4.2597999572753906</v>
      </c>
      <c r="D7971">
        <v>7673.521484375</v>
      </c>
      <c r="E7971">
        <v>4.2597999572753906</v>
      </c>
    </row>
    <row r="7972" spans="1:5" x14ac:dyDescent="0.3">
      <c r="A7972">
        <v>465.35999999986961</v>
      </c>
      <c r="B7972">
        <v>-770.98916242663756</v>
      </c>
      <c r="C7972">
        <v>4.2607998847961426</v>
      </c>
      <c r="D7972">
        <v>7673.61474609375</v>
      </c>
      <c r="E7972">
        <v>4.2607998847961426</v>
      </c>
    </row>
    <row r="7973" spans="1:5" x14ac:dyDescent="0.3">
      <c r="A7973">
        <v>465.45999999996275</v>
      </c>
      <c r="B7973">
        <v>-770.98750064914123</v>
      </c>
      <c r="C7973">
        <v>4.2617998123168945</v>
      </c>
      <c r="D7973">
        <v>7673.49951171875</v>
      </c>
      <c r="E7973">
        <v>4.2617998123168945</v>
      </c>
    </row>
    <row r="7974" spans="1:5" x14ac:dyDescent="0.3">
      <c r="A7974">
        <v>465.56000000005588</v>
      </c>
      <c r="B7974">
        <v>-770.9858307654132</v>
      </c>
      <c r="C7974">
        <v>4.2628002166748047</v>
      </c>
      <c r="D7974">
        <v>7673.53076171875</v>
      </c>
      <c r="E7974">
        <v>4.2628002166748047</v>
      </c>
    </row>
    <row r="7975" spans="1:5" x14ac:dyDescent="0.3">
      <c r="A7975">
        <v>465.66000000014901</v>
      </c>
      <c r="B7975">
        <v>-770.98415992801085</v>
      </c>
      <c r="C7975">
        <v>4.2638001441955566</v>
      </c>
      <c r="D7975">
        <v>7674.046875</v>
      </c>
      <c r="E7975">
        <v>4.2638001441955566</v>
      </c>
    </row>
    <row r="7976" spans="1:5" x14ac:dyDescent="0.3">
      <c r="A7976">
        <v>465.76000000024214</v>
      </c>
      <c r="B7976">
        <v>-770.98249385898009</v>
      </c>
      <c r="C7976">
        <v>4.2649898529052734</v>
      </c>
      <c r="D7976">
        <v>7674.61181640625</v>
      </c>
      <c r="E7976">
        <v>4.2649898529052734</v>
      </c>
    </row>
    <row r="7977" spans="1:5" x14ac:dyDescent="0.3">
      <c r="A7977">
        <v>465.85999999986961</v>
      </c>
      <c r="B7977">
        <v>-770.98082683627501</v>
      </c>
      <c r="C7977">
        <v>4.2657999992370605</v>
      </c>
      <c r="D7977">
        <v>7675.00390625</v>
      </c>
      <c r="E7977">
        <v>4.2657999992370605</v>
      </c>
    </row>
    <row r="7978" spans="1:5" x14ac:dyDescent="0.3">
      <c r="A7978">
        <v>465.95999999996275</v>
      </c>
      <c r="B7978">
        <v>-770.97916267459289</v>
      </c>
      <c r="C7978">
        <v>4.2667999267578125</v>
      </c>
      <c r="D7978">
        <v>7674.92041015625</v>
      </c>
      <c r="E7978">
        <v>4.2667999267578125</v>
      </c>
    </row>
    <row r="7979" spans="1:5" x14ac:dyDescent="0.3">
      <c r="A7979">
        <v>466.06000000005588</v>
      </c>
      <c r="B7979">
        <v>-770.97749326770202</v>
      </c>
      <c r="C7979">
        <v>4.2677998542785645</v>
      </c>
      <c r="D7979">
        <v>7675.15234375</v>
      </c>
      <c r="E7979">
        <v>4.2677998542785645</v>
      </c>
    </row>
    <row r="7980" spans="1:5" x14ac:dyDescent="0.3">
      <c r="A7980">
        <v>466.16000000014901</v>
      </c>
      <c r="B7980">
        <v>-770.97583196704284</v>
      </c>
      <c r="C7980">
        <v>4.2687997817993164</v>
      </c>
      <c r="D7980">
        <v>7675.26416015625</v>
      </c>
      <c r="E7980">
        <v>4.2687997817993164</v>
      </c>
    </row>
    <row r="7981" spans="1:5" x14ac:dyDescent="0.3">
      <c r="A7981">
        <v>466.26000000024214</v>
      </c>
      <c r="B7981">
        <v>-770.97415683810607</v>
      </c>
      <c r="C7981">
        <v>4.2699899673461914</v>
      </c>
      <c r="D7981">
        <v>7675.2685546875</v>
      </c>
      <c r="E7981">
        <v>4.2699899673461914</v>
      </c>
    </row>
    <row r="7982" spans="1:5" x14ac:dyDescent="0.3">
      <c r="A7982">
        <v>466.35999999986961</v>
      </c>
      <c r="B7982">
        <v>-770.97249839846984</v>
      </c>
      <c r="C7982">
        <v>4.2709898948669434</v>
      </c>
      <c r="D7982">
        <v>7675.45556640625</v>
      </c>
      <c r="E7982">
        <v>4.2709898948669434</v>
      </c>
    </row>
    <row r="7983" spans="1:5" x14ac:dyDescent="0.3">
      <c r="A7983">
        <v>466.45999999996275</v>
      </c>
      <c r="B7983">
        <v>-770.97082946841613</v>
      </c>
      <c r="C7983">
        <v>4.2718000411987305</v>
      </c>
      <c r="D7983">
        <v>7675.84619140625</v>
      </c>
      <c r="E7983">
        <v>4.2718000411987305</v>
      </c>
    </row>
    <row r="7984" spans="1:5" x14ac:dyDescent="0.3">
      <c r="A7984">
        <v>466.56000000005588</v>
      </c>
      <c r="B7984">
        <v>-770.96916387622252</v>
      </c>
      <c r="C7984">
        <v>4.2727999687194824</v>
      </c>
      <c r="D7984">
        <v>7676.55712890625</v>
      </c>
      <c r="E7984">
        <v>4.2727999687194824</v>
      </c>
    </row>
    <row r="7985" spans="1:5" x14ac:dyDescent="0.3">
      <c r="A7985">
        <v>466.66000000014901</v>
      </c>
      <c r="B7985">
        <v>-770.96749685351745</v>
      </c>
      <c r="C7985">
        <v>4.2737998962402344</v>
      </c>
      <c r="D7985">
        <v>7676.833984375</v>
      </c>
      <c r="E7985">
        <v>4.2737998962402344</v>
      </c>
    </row>
    <row r="7986" spans="1:5" x14ac:dyDescent="0.3">
      <c r="A7986">
        <v>466.76000000024214</v>
      </c>
      <c r="B7986">
        <v>-770.96583078448668</v>
      </c>
      <c r="C7986">
        <v>4.2750000953674316</v>
      </c>
      <c r="D7986">
        <v>7676.8251953125</v>
      </c>
      <c r="E7986">
        <v>4.2750000953674316</v>
      </c>
    </row>
    <row r="7987" spans="1:5" x14ac:dyDescent="0.3">
      <c r="A7987">
        <v>466.85999999986961</v>
      </c>
      <c r="B7987">
        <v>-770.96416471545592</v>
      </c>
      <c r="C7987">
        <v>4.2760000228881836</v>
      </c>
      <c r="D7987">
        <v>7677.0390625</v>
      </c>
      <c r="E7987">
        <v>4.2760000228881836</v>
      </c>
    </row>
    <row r="7988" spans="1:5" x14ac:dyDescent="0.3">
      <c r="A7988">
        <v>466.95999999996275</v>
      </c>
      <c r="B7988">
        <v>-770.96249530856505</v>
      </c>
      <c r="C7988">
        <v>4.2769999504089355</v>
      </c>
      <c r="D7988">
        <v>7676.97802734375</v>
      </c>
      <c r="E7988">
        <v>4.2769999504089355</v>
      </c>
    </row>
    <row r="7989" spans="1:5" x14ac:dyDescent="0.3">
      <c r="A7989">
        <v>467.06000000005588</v>
      </c>
      <c r="B7989">
        <v>-770.96082971637145</v>
      </c>
      <c r="C7989">
        <v>4.2779998779296875</v>
      </c>
      <c r="D7989">
        <v>7677.1533203125</v>
      </c>
      <c r="E7989">
        <v>4.2779998779296875</v>
      </c>
    </row>
    <row r="7990" spans="1:5" x14ac:dyDescent="0.3">
      <c r="A7990">
        <v>467.16000000014901</v>
      </c>
      <c r="B7990">
        <v>-770.95916412417785</v>
      </c>
      <c r="C7990">
        <v>4.2789998054504395</v>
      </c>
      <c r="D7990">
        <v>7677.48046875</v>
      </c>
      <c r="E7990">
        <v>4.2789998054504395</v>
      </c>
    </row>
    <row r="7991" spans="1:5" x14ac:dyDescent="0.3">
      <c r="A7991">
        <v>467.26000000024214</v>
      </c>
      <c r="B7991">
        <v>-770.95749519412414</v>
      </c>
      <c r="C7991">
        <v>4.2802000045776367</v>
      </c>
      <c r="D7991">
        <v>7678.0341796875</v>
      </c>
      <c r="E7991">
        <v>4.2802000045776367</v>
      </c>
    </row>
    <row r="7992" spans="1:5" x14ac:dyDescent="0.3">
      <c r="A7992">
        <v>467.35999999986961</v>
      </c>
      <c r="B7992">
        <v>-770.95583532397643</v>
      </c>
      <c r="C7992">
        <v>4.2811999320983887</v>
      </c>
      <c r="D7992">
        <v>7678.35107421875</v>
      </c>
      <c r="E7992">
        <v>4.2811999320983887</v>
      </c>
    </row>
    <row r="7993" spans="1:5" x14ac:dyDescent="0.3">
      <c r="A7993">
        <v>467.45999999996275</v>
      </c>
      <c r="B7993">
        <v>-770.95416591708556</v>
      </c>
      <c r="C7993">
        <v>4.2821998596191406</v>
      </c>
      <c r="D7993">
        <v>7678.47509765625</v>
      </c>
      <c r="E7993">
        <v>4.2821998596191406</v>
      </c>
    </row>
    <row r="7994" spans="1:5" x14ac:dyDescent="0.3">
      <c r="A7994">
        <v>467.56000000005588</v>
      </c>
      <c r="B7994">
        <v>-770.95249269549743</v>
      </c>
      <c r="C7994">
        <v>4.2831997871398926</v>
      </c>
      <c r="D7994">
        <v>7678.54052734375</v>
      </c>
      <c r="E7994">
        <v>4.2831997871398926</v>
      </c>
    </row>
    <row r="7995" spans="1:5" x14ac:dyDescent="0.3">
      <c r="A7995">
        <v>467.66000000014901</v>
      </c>
      <c r="B7995">
        <v>-770.9508342558612</v>
      </c>
      <c r="C7995">
        <v>4.2842001914978027</v>
      </c>
      <c r="D7995">
        <v>7678.52880859375</v>
      </c>
      <c r="E7995">
        <v>4.2842001914978027</v>
      </c>
    </row>
    <row r="7996" spans="1:5" x14ac:dyDescent="0.3">
      <c r="A7996">
        <v>467.76000000024214</v>
      </c>
      <c r="B7996">
        <v>-770.94916389529601</v>
      </c>
      <c r="C7996">
        <v>4.2853999137878418</v>
      </c>
      <c r="D7996">
        <v>7678.45263671875</v>
      </c>
      <c r="E7996">
        <v>4.2853999137878418</v>
      </c>
    </row>
    <row r="7997" spans="1:5" x14ac:dyDescent="0.3">
      <c r="A7997">
        <v>467.85999999986961</v>
      </c>
      <c r="B7997">
        <v>-770.94749353473082</v>
      </c>
      <c r="C7997">
        <v>4.2863998413085938</v>
      </c>
      <c r="D7997">
        <v>7678.74462890625</v>
      </c>
      <c r="E7997">
        <v>4.2863998413085938</v>
      </c>
    </row>
    <row r="7998" spans="1:5" x14ac:dyDescent="0.3">
      <c r="A7998">
        <v>467.95999999996275</v>
      </c>
      <c r="B7998">
        <v>-770.94582651202575</v>
      </c>
      <c r="C7998">
        <v>4.2873997688293457</v>
      </c>
      <c r="D7998">
        <v>7679.107421875</v>
      </c>
      <c r="E7998">
        <v>4.2873997688293457</v>
      </c>
    </row>
    <row r="7999" spans="1:5" x14ac:dyDescent="0.3">
      <c r="A7999">
        <v>468.06000000005588</v>
      </c>
      <c r="B7999">
        <v>-770.94416378085509</v>
      </c>
      <c r="C7999">
        <v>4.2884001731872559</v>
      </c>
      <c r="D7999">
        <v>7679.65087890625</v>
      </c>
      <c r="E7999">
        <v>4.2884001731872559</v>
      </c>
    </row>
    <row r="8000" spans="1:5" x14ac:dyDescent="0.3">
      <c r="A8000">
        <v>468.16000000014901</v>
      </c>
      <c r="B8000">
        <v>-770.94249485080138</v>
      </c>
      <c r="C8000">
        <v>4.2894001007080078</v>
      </c>
      <c r="D8000">
        <v>7679.86962890625</v>
      </c>
      <c r="E8000">
        <v>4.2894001007080078</v>
      </c>
    </row>
    <row r="8001" spans="1:5" x14ac:dyDescent="0.3">
      <c r="A8001">
        <v>468.26000000024214</v>
      </c>
      <c r="B8001">
        <v>-770.94083021228209</v>
      </c>
      <c r="C8001">
        <v>4.2905998229980469</v>
      </c>
      <c r="D8001">
        <v>7680.0546875</v>
      </c>
      <c r="E8001">
        <v>4.2905998229980469</v>
      </c>
    </row>
    <row r="8002" spans="1:5" x14ac:dyDescent="0.3">
      <c r="A8002">
        <v>468.35999999986961</v>
      </c>
      <c r="B8002">
        <v>-770.93916986529723</v>
      </c>
      <c r="C8002">
        <v>4.291600227355957</v>
      </c>
      <c r="D8002">
        <v>7680.04931640625</v>
      </c>
      <c r="E8002">
        <v>4.291600227355957</v>
      </c>
    </row>
    <row r="8003" spans="1:5" x14ac:dyDescent="0.3">
      <c r="A8003">
        <v>468.45999999996275</v>
      </c>
      <c r="B8003">
        <v>-770.93749521319762</v>
      </c>
      <c r="C8003">
        <v>4.2927999496459961</v>
      </c>
      <c r="D8003">
        <v>7680.0234375</v>
      </c>
      <c r="E8003">
        <v>4.2927999496459961</v>
      </c>
    </row>
    <row r="8004" spans="1:5" x14ac:dyDescent="0.3">
      <c r="A8004">
        <v>468.56000000005588</v>
      </c>
      <c r="B8004">
        <v>-770.93583486621276</v>
      </c>
      <c r="C8004">
        <v>4.2937898635864258</v>
      </c>
      <c r="D8004">
        <v>7679.95703125</v>
      </c>
      <c r="E8004">
        <v>4.2937898635864258</v>
      </c>
    </row>
    <row r="8005" spans="1:5" x14ac:dyDescent="0.3">
      <c r="A8005">
        <v>468.66000000014901</v>
      </c>
      <c r="B8005">
        <v>-770.93416069095031</v>
      </c>
      <c r="C8005">
        <v>4.2947998046875</v>
      </c>
      <c r="D8005">
        <v>7680.2900390625</v>
      </c>
      <c r="E8005">
        <v>4.2947998046875</v>
      </c>
    </row>
    <row r="8006" spans="1:5" x14ac:dyDescent="0.3">
      <c r="A8006">
        <v>468.76000000024214</v>
      </c>
      <c r="B8006">
        <v>-770.93250034396544</v>
      </c>
      <c r="C8006">
        <v>4.2958002090454102</v>
      </c>
      <c r="D8006">
        <v>7680.78466796875</v>
      </c>
      <c r="E8006">
        <v>4.2958002090454102</v>
      </c>
    </row>
    <row r="8007" spans="1:5" x14ac:dyDescent="0.3">
      <c r="A8007">
        <v>468.85999999986961</v>
      </c>
      <c r="B8007">
        <v>-770.93082616870299</v>
      </c>
      <c r="C8007">
        <v>4.2969999313354492</v>
      </c>
      <c r="D8007">
        <v>7681.13427734375</v>
      </c>
      <c r="E8007">
        <v>4.2969999313354492</v>
      </c>
    </row>
    <row r="8008" spans="1:5" x14ac:dyDescent="0.3">
      <c r="A8008">
        <v>468.95999999996275</v>
      </c>
      <c r="B8008">
        <v>-770.92916343753234</v>
      </c>
      <c r="C8008">
        <v>4.2979998588562012</v>
      </c>
      <c r="D8008">
        <v>7681.2099609375</v>
      </c>
      <c r="E8008">
        <v>4.2979998588562012</v>
      </c>
    </row>
    <row r="8009" spans="1:5" x14ac:dyDescent="0.3">
      <c r="A8009">
        <v>469.06000000005588</v>
      </c>
      <c r="B8009">
        <v>-770.92749879901305</v>
      </c>
      <c r="C8009">
        <v>4.2989997863769531</v>
      </c>
      <c r="D8009">
        <v>7681.251953125</v>
      </c>
      <c r="E8009">
        <v>4.2989997863769531</v>
      </c>
    </row>
    <row r="8010" spans="1:5" x14ac:dyDescent="0.3">
      <c r="A8010">
        <v>469.16000000014901</v>
      </c>
      <c r="B8010">
        <v>-770.9258303457965</v>
      </c>
      <c r="C8010">
        <v>4.3001899719238281</v>
      </c>
      <c r="D8010">
        <v>7681.40087890625</v>
      </c>
      <c r="E8010">
        <v>4.3001899719238281</v>
      </c>
    </row>
    <row r="8011" spans="1:5" x14ac:dyDescent="0.3">
      <c r="A8011">
        <v>469.26000000024214</v>
      </c>
      <c r="B8011">
        <v>-770.92416523044005</v>
      </c>
      <c r="C8011">
        <v>4.3011999130249023</v>
      </c>
      <c r="D8011">
        <v>7681.18359375</v>
      </c>
      <c r="E8011">
        <v>4.3011999130249023</v>
      </c>
    </row>
    <row r="8012" spans="1:5" x14ac:dyDescent="0.3">
      <c r="A8012">
        <v>469.35999999986961</v>
      </c>
      <c r="B8012">
        <v>-770.92249630038634</v>
      </c>
      <c r="C8012">
        <v>4.3021998405456543</v>
      </c>
      <c r="D8012">
        <v>7681.31201171875</v>
      </c>
      <c r="E8012">
        <v>4.3021998405456543</v>
      </c>
    </row>
    <row r="8013" spans="1:5" x14ac:dyDescent="0.3">
      <c r="A8013">
        <v>469.45999999996275</v>
      </c>
      <c r="B8013">
        <v>-770.9208311850299</v>
      </c>
      <c r="C8013">
        <v>4.3031997680664063</v>
      </c>
      <c r="D8013">
        <v>7681.55712890625</v>
      </c>
      <c r="E8013">
        <v>4.3031997680664063</v>
      </c>
    </row>
    <row r="8014" spans="1:5" x14ac:dyDescent="0.3">
      <c r="A8014">
        <v>469.56000000005588</v>
      </c>
      <c r="B8014">
        <v>-770.91916416232482</v>
      </c>
      <c r="C8014">
        <v>4.3043999671936035</v>
      </c>
      <c r="D8014">
        <v>7682.06982421875</v>
      </c>
      <c r="E8014">
        <v>4.3043999671936035</v>
      </c>
    </row>
    <row r="8015" spans="1:5" x14ac:dyDescent="0.3">
      <c r="A8015">
        <v>469.66000000014901</v>
      </c>
      <c r="B8015">
        <v>-770.91749284808532</v>
      </c>
      <c r="C8015">
        <v>4.3053998947143555</v>
      </c>
      <c r="D8015">
        <v>7682.36083984375</v>
      </c>
      <c r="E8015">
        <v>4.3053998947143555</v>
      </c>
    </row>
    <row r="8016" spans="1:5" x14ac:dyDescent="0.3">
      <c r="A8016">
        <v>469.76000000024214</v>
      </c>
      <c r="B8016">
        <v>-770.91583822314635</v>
      </c>
      <c r="C8016">
        <v>4.3066000938415527</v>
      </c>
      <c r="D8016">
        <v>7682.244140625</v>
      </c>
      <c r="E8016">
        <v>4.3066000938415527</v>
      </c>
    </row>
    <row r="8017" spans="1:5" x14ac:dyDescent="0.3">
      <c r="A8017">
        <v>469.85999999986961</v>
      </c>
      <c r="B8017">
        <v>-770.91416357104674</v>
      </c>
      <c r="C8017">
        <v>4.3076000213623047</v>
      </c>
      <c r="D8017">
        <v>7682.4912109375</v>
      </c>
      <c r="E8017">
        <v>4.3076000213623047</v>
      </c>
    </row>
    <row r="8018" spans="1:5" x14ac:dyDescent="0.3">
      <c r="A8018">
        <v>469.95999999996275</v>
      </c>
      <c r="B8018">
        <v>-770.91249702517882</v>
      </c>
      <c r="C8018">
        <v>4.3085999488830566</v>
      </c>
      <c r="D8018">
        <v>7682.51123046875</v>
      </c>
      <c r="E8018">
        <v>4.3085999488830566</v>
      </c>
    </row>
    <row r="8019" spans="1:5" x14ac:dyDescent="0.3">
      <c r="A8019">
        <v>470.06000000005588</v>
      </c>
      <c r="B8019">
        <v>-770.91083572451964</v>
      </c>
      <c r="C8019">
        <v>4.3095998764038086</v>
      </c>
      <c r="D8019">
        <v>7682.52099609375</v>
      </c>
      <c r="E8019">
        <v>4.3095998764038086</v>
      </c>
    </row>
    <row r="8020" spans="1:5" x14ac:dyDescent="0.3">
      <c r="A8020">
        <v>470.16000000014901</v>
      </c>
      <c r="B8020">
        <v>-770.90917013232604</v>
      </c>
      <c r="C8020">
        <v>4.3108000755310059</v>
      </c>
      <c r="D8020">
        <v>7682.7412109375</v>
      </c>
      <c r="E8020">
        <v>4.3108000755310059</v>
      </c>
    </row>
    <row r="8021" spans="1:5" x14ac:dyDescent="0.3">
      <c r="A8021">
        <v>470.26000000024214</v>
      </c>
      <c r="B8021">
        <v>-770.90750120227233</v>
      </c>
      <c r="C8021">
        <v>4.3118000030517578</v>
      </c>
      <c r="D8021">
        <v>7683.16796875</v>
      </c>
      <c r="E8021">
        <v>4.3118000030517578</v>
      </c>
    </row>
    <row r="8022" spans="1:5" x14ac:dyDescent="0.3">
      <c r="A8022">
        <v>470.35999999986961</v>
      </c>
      <c r="B8022">
        <v>-770.9058313185443</v>
      </c>
      <c r="C8022">
        <v>4.3130002021789551</v>
      </c>
      <c r="D8022">
        <v>7683.64599609375</v>
      </c>
      <c r="E8022">
        <v>4.3130002021789551</v>
      </c>
    </row>
    <row r="8023" spans="1:5" x14ac:dyDescent="0.3">
      <c r="A8023">
        <v>470.45999999996275</v>
      </c>
      <c r="B8023">
        <v>-770.90416238849059</v>
      </c>
      <c r="C8023">
        <v>4.314000129699707</v>
      </c>
      <c r="D8023">
        <v>7683.86474609375</v>
      </c>
      <c r="E8023">
        <v>4.314000129699707</v>
      </c>
    </row>
    <row r="8024" spans="1:5" x14ac:dyDescent="0.3">
      <c r="A8024">
        <v>470.56000000005588</v>
      </c>
      <c r="B8024">
        <v>-770.90249727313414</v>
      </c>
      <c r="C8024">
        <v>4.315000057220459</v>
      </c>
      <c r="D8024">
        <v>7683.7568359375</v>
      </c>
      <c r="E8024">
        <v>4.315000057220459</v>
      </c>
    </row>
    <row r="8025" spans="1:5" x14ac:dyDescent="0.3">
      <c r="A8025">
        <v>470.66000000014901</v>
      </c>
      <c r="B8025">
        <v>-770.90083692614928</v>
      </c>
      <c r="C8025">
        <v>4.3159999847412109</v>
      </c>
      <c r="D8025">
        <v>7683.986328125</v>
      </c>
      <c r="E8025">
        <v>4.3159999847412109</v>
      </c>
    </row>
    <row r="8026" spans="1:5" x14ac:dyDescent="0.3">
      <c r="A8026">
        <v>470.76000000024214</v>
      </c>
      <c r="B8026">
        <v>-770.89916561190978</v>
      </c>
      <c r="C8026">
        <v>4.3172001838684082</v>
      </c>
      <c r="D8026">
        <v>7683.9111328125</v>
      </c>
      <c r="E8026">
        <v>4.3172001838684082</v>
      </c>
    </row>
    <row r="8027" spans="1:5" x14ac:dyDescent="0.3">
      <c r="A8027">
        <v>470.85999999986961</v>
      </c>
      <c r="B8027">
        <v>-770.89749906604186</v>
      </c>
      <c r="C8027">
        <v>4.3182001113891602</v>
      </c>
      <c r="D8027">
        <v>7683.94970703125</v>
      </c>
      <c r="E8027">
        <v>4.3182001113891602</v>
      </c>
    </row>
    <row r="8028" spans="1:5" x14ac:dyDescent="0.3">
      <c r="A8028">
        <v>470.95999999996275</v>
      </c>
      <c r="B8028">
        <v>-770.89583108966247</v>
      </c>
      <c r="C8028">
        <v>4.3192000389099121</v>
      </c>
      <c r="D8028">
        <v>7684.19775390625</v>
      </c>
      <c r="E8028">
        <v>4.3192000389099121</v>
      </c>
    </row>
    <row r="8029" spans="1:5" x14ac:dyDescent="0.3">
      <c r="A8029">
        <v>471.06000000005588</v>
      </c>
      <c r="B8029">
        <v>-770.89416549746886</v>
      </c>
      <c r="C8029">
        <v>4.3204002380371094</v>
      </c>
      <c r="D8029">
        <v>7684.728515625</v>
      </c>
      <c r="E8029">
        <v>4.3204002380371094</v>
      </c>
    </row>
    <row r="8030" spans="1:5" x14ac:dyDescent="0.3">
      <c r="A8030">
        <v>471.16000000014901</v>
      </c>
      <c r="B8030">
        <v>-770.89249561374083</v>
      </c>
      <c r="C8030">
        <v>4.3214001655578613</v>
      </c>
      <c r="D8030">
        <v>7685.0927734375</v>
      </c>
      <c r="E8030">
        <v>4.3214001655578613</v>
      </c>
    </row>
    <row r="8031" spans="1:5" x14ac:dyDescent="0.3">
      <c r="A8031">
        <v>471.26000000024214</v>
      </c>
      <c r="B8031">
        <v>-770.89083192889586</v>
      </c>
      <c r="C8031">
        <v>4.3225898742675781</v>
      </c>
      <c r="D8031">
        <v>7685.193359375</v>
      </c>
      <c r="E8031">
        <v>4.3225898742675781</v>
      </c>
    </row>
    <row r="8032" spans="1:5" x14ac:dyDescent="0.3">
      <c r="A8032">
        <v>471.35999999986961</v>
      </c>
      <c r="B8032">
        <v>-770.88916538302794</v>
      </c>
      <c r="C8032">
        <v>4.3235998153686523</v>
      </c>
      <c r="D8032">
        <v>7685.24609375</v>
      </c>
      <c r="E8032">
        <v>4.3235998153686523</v>
      </c>
    </row>
    <row r="8033" spans="1:5" x14ac:dyDescent="0.3">
      <c r="A8033">
        <v>471.45999999996275</v>
      </c>
      <c r="B8033">
        <v>-770.88749931399718</v>
      </c>
      <c r="C8033">
        <v>4.3246002197265625</v>
      </c>
      <c r="D8033">
        <v>7685.365234375</v>
      </c>
      <c r="E8033">
        <v>4.3246002197265625</v>
      </c>
    </row>
    <row r="8034" spans="1:5" x14ac:dyDescent="0.3">
      <c r="A8034">
        <v>471.56000000005588</v>
      </c>
      <c r="B8034">
        <v>-770.88582847659484</v>
      </c>
      <c r="C8034">
        <v>4.3256001472473145</v>
      </c>
      <c r="D8034">
        <v>7685.36865234375</v>
      </c>
      <c r="E8034">
        <v>4.3256001472473145</v>
      </c>
    </row>
    <row r="8035" spans="1:5" x14ac:dyDescent="0.3">
      <c r="A8035">
        <v>471.66000000014901</v>
      </c>
      <c r="B8035">
        <v>-770.88416956012145</v>
      </c>
      <c r="C8035">
        <v>4.3267998695373535</v>
      </c>
      <c r="D8035">
        <v>7685.5029296875</v>
      </c>
      <c r="E8035">
        <v>4.3267998695373535</v>
      </c>
    </row>
    <row r="8036" spans="1:5" x14ac:dyDescent="0.3">
      <c r="A8036">
        <v>471.76000000024214</v>
      </c>
      <c r="B8036">
        <v>-770.88249824588195</v>
      </c>
      <c r="C8036">
        <v>4.3277997970581055</v>
      </c>
      <c r="D8036">
        <v>7685.9521484375</v>
      </c>
      <c r="E8036">
        <v>4.3277997970581055</v>
      </c>
    </row>
    <row r="8037" spans="1:5" x14ac:dyDescent="0.3">
      <c r="A8037">
        <v>471.85999999986961</v>
      </c>
      <c r="B8037">
        <v>-770.88083551471129</v>
      </c>
      <c r="C8037">
        <v>4.3289899826049805</v>
      </c>
      <c r="D8037">
        <v>7686.46826171875</v>
      </c>
      <c r="E8037">
        <v>4.3289899826049805</v>
      </c>
    </row>
    <row r="8038" spans="1:5" x14ac:dyDescent="0.3">
      <c r="A8038">
        <v>471.95999999996275</v>
      </c>
      <c r="B8038">
        <v>-770.87916324679748</v>
      </c>
      <c r="C8038">
        <v>4.3299999237060547</v>
      </c>
      <c r="D8038">
        <v>7686.72998046875</v>
      </c>
      <c r="E8038">
        <v>4.3299999237060547</v>
      </c>
    </row>
    <row r="8039" spans="1:5" x14ac:dyDescent="0.3">
      <c r="A8039">
        <v>472.06000000005588</v>
      </c>
      <c r="B8039">
        <v>-770.87749717776671</v>
      </c>
      <c r="C8039">
        <v>4.3309998512268066</v>
      </c>
      <c r="D8039">
        <v>7686.6845703125</v>
      </c>
      <c r="E8039">
        <v>4.3309998512268066</v>
      </c>
    </row>
    <row r="8040" spans="1:5" x14ac:dyDescent="0.3">
      <c r="A8040">
        <v>472.16000000014901</v>
      </c>
      <c r="B8040">
        <v>-770.87582729403869</v>
      </c>
      <c r="C8040">
        <v>4.3319997787475586</v>
      </c>
      <c r="D8040">
        <v>7686.775390625</v>
      </c>
      <c r="E8040">
        <v>4.3319997787475586</v>
      </c>
    </row>
    <row r="8041" spans="1:5" x14ac:dyDescent="0.3">
      <c r="A8041">
        <v>472.26000000024214</v>
      </c>
      <c r="B8041">
        <v>-770.87416313235656</v>
      </c>
      <c r="C8041">
        <v>4.3331999778747559</v>
      </c>
      <c r="D8041">
        <v>7686.818359375</v>
      </c>
      <c r="E8041">
        <v>4.3331999778747559</v>
      </c>
    </row>
    <row r="8042" spans="1:5" x14ac:dyDescent="0.3">
      <c r="A8042">
        <v>472.35999999986961</v>
      </c>
      <c r="B8042">
        <v>-770.87249754016295</v>
      </c>
      <c r="C8042">
        <v>4.3341999053955078</v>
      </c>
      <c r="D8042">
        <v>7686.802734375</v>
      </c>
      <c r="E8042">
        <v>4.3341999053955078</v>
      </c>
    </row>
    <row r="8043" spans="1:5" x14ac:dyDescent="0.3">
      <c r="A8043">
        <v>472.45999999996275</v>
      </c>
      <c r="B8043">
        <v>-770.87082956378356</v>
      </c>
      <c r="C8043">
        <v>4.3351998329162598</v>
      </c>
      <c r="D8043">
        <v>7687.021484375</v>
      </c>
      <c r="E8043">
        <v>4.3351998329162598</v>
      </c>
    </row>
    <row r="8044" spans="1:5" x14ac:dyDescent="0.3">
      <c r="A8044">
        <v>472.56000000005588</v>
      </c>
      <c r="B8044">
        <v>-770.86916635577575</v>
      </c>
      <c r="C8044">
        <v>4.3362002372741699</v>
      </c>
      <c r="D8044">
        <v>7687.60400390625</v>
      </c>
      <c r="E8044">
        <v>4.3362002372741699</v>
      </c>
    </row>
    <row r="8045" spans="1:5" x14ac:dyDescent="0.3">
      <c r="A8045">
        <v>472.66000000014901</v>
      </c>
      <c r="B8045">
        <v>-770.86750553195373</v>
      </c>
      <c r="C8045">
        <v>4.3372001647949219</v>
      </c>
      <c r="D8045">
        <v>7688.1279296875</v>
      </c>
      <c r="E8045">
        <v>4.3372001647949219</v>
      </c>
    </row>
    <row r="8046" spans="1:5" x14ac:dyDescent="0.3">
      <c r="A8046">
        <v>472.76000000024214</v>
      </c>
      <c r="B8046">
        <v>-770.8658299261798</v>
      </c>
      <c r="C8046">
        <v>4.3383998870849609</v>
      </c>
      <c r="D8046">
        <v>7688.41162109375</v>
      </c>
      <c r="E8046">
        <v>4.3383998870849609</v>
      </c>
    </row>
    <row r="8047" spans="1:5" x14ac:dyDescent="0.3">
      <c r="A8047">
        <v>472.85999999986961</v>
      </c>
      <c r="B8047">
        <v>-770.86416576449767</v>
      </c>
      <c r="C8047">
        <v>4.3393998146057129</v>
      </c>
      <c r="D8047">
        <v>7688.41455078125</v>
      </c>
      <c r="E8047">
        <v>4.3393998146057129</v>
      </c>
    </row>
    <row r="8048" spans="1:5" x14ac:dyDescent="0.3">
      <c r="A8048">
        <v>472.95999999996275</v>
      </c>
      <c r="B8048">
        <v>-770.86249683444396</v>
      </c>
      <c r="C8048">
        <v>4.3406000137329102</v>
      </c>
      <c r="D8048">
        <v>7688.37890625</v>
      </c>
      <c r="E8048">
        <v>4.3406000137329102</v>
      </c>
    </row>
    <row r="8049" spans="1:5" x14ac:dyDescent="0.3">
      <c r="A8049">
        <v>473.06000000005588</v>
      </c>
      <c r="B8049">
        <v>-770.86083458011046</v>
      </c>
      <c r="C8049">
        <v>4.3415999412536621</v>
      </c>
      <c r="D8049">
        <v>7688.3779296875</v>
      </c>
      <c r="E8049">
        <v>4.3415999412536621</v>
      </c>
    </row>
    <row r="8050" spans="1:5" x14ac:dyDescent="0.3">
      <c r="A8050">
        <v>473.16000000014901</v>
      </c>
      <c r="B8050">
        <v>-770.85916660373107</v>
      </c>
      <c r="C8050">
        <v>4.3425998687744141</v>
      </c>
      <c r="D8050">
        <v>7688.52880859375</v>
      </c>
      <c r="E8050">
        <v>4.3425998687744141</v>
      </c>
    </row>
    <row r="8051" spans="1:5" x14ac:dyDescent="0.3">
      <c r="A8051">
        <v>473.26000000024214</v>
      </c>
      <c r="B8051">
        <v>-770.85749528949157</v>
      </c>
      <c r="C8051">
        <v>4.3438000679016113</v>
      </c>
      <c r="D8051">
        <v>7688.77490234375</v>
      </c>
      <c r="E8051">
        <v>4.3438000679016113</v>
      </c>
    </row>
    <row r="8052" spans="1:5" x14ac:dyDescent="0.3">
      <c r="A8052">
        <v>473.35999999986961</v>
      </c>
      <c r="B8052">
        <v>-770.85583303515807</v>
      </c>
      <c r="C8052">
        <v>4.3449897766113281</v>
      </c>
      <c r="D8052">
        <v>7689.2783203125</v>
      </c>
      <c r="E8052">
        <v>4.3449897766113281</v>
      </c>
    </row>
    <row r="8053" spans="1:5" x14ac:dyDescent="0.3">
      <c r="A8053">
        <v>473.45999999996275</v>
      </c>
      <c r="B8053">
        <v>-770.85416648929015</v>
      </c>
      <c r="C8053">
        <v>4.3460001945495605</v>
      </c>
      <c r="D8053">
        <v>7689.59521484375</v>
      </c>
      <c r="E8053">
        <v>4.3460001945495605</v>
      </c>
    </row>
    <row r="8054" spans="1:5" x14ac:dyDescent="0.3">
      <c r="A8054">
        <v>473.56000000005588</v>
      </c>
      <c r="B8054">
        <v>-770.85250137393371</v>
      </c>
      <c r="C8054">
        <v>4.3470001220703125</v>
      </c>
      <c r="D8054">
        <v>7689.81396484375</v>
      </c>
      <c r="E8054">
        <v>4.3470001220703125</v>
      </c>
    </row>
    <row r="8055" spans="1:5" x14ac:dyDescent="0.3">
      <c r="A8055">
        <v>473.66000000014901</v>
      </c>
      <c r="B8055">
        <v>-770.85083053653136</v>
      </c>
      <c r="C8055">
        <v>4.3481998443603516</v>
      </c>
      <c r="D8055">
        <v>7689.86865234375</v>
      </c>
      <c r="E8055">
        <v>4.3481998443603516</v>
      </c>
    </row>
    <row r="8056" spans="1:5" x14ac:dyDescent="0.3">
      <c r="A8056">
        <v>473.76000000024214</v>
      </c>
      <c r="B8056">
        <v>-770.84916017596618</v>
      </c>
      <c r="C8056">
        <v>4.3491997718811035</v>
      </c>
      <c r="D8056">
        <v>7689.80712890625</v>
      </c>
      <c r="E8056">
        <v>4.3491997718811035</v>
      </c>
    </row>
    <row r="8057" spans="1:5" x14ac:dyDescent="0.3">
      <c r="A8057">
        <v>473.85999999986961</v>
      </c>
      <c r="B8057">
        <v>-770.84749363009826</v>
      </c>
      <c r="C8057">
        <v>4.3503999710083008</v>
      </c>
      <c r="D8057">
        <v>7689.78466796875</v>
      </c>
      <c r="E8057">
        <v>4.3503999710083008</v>
      </c>
    </row>
    <row r="8058" spans="1:5" x14ac:dyDescent="0.3">
      <c r="A8058">
        <v>473.95999999996275</v>
      </c>
      <c r="B8058">
        <v>-770.84582803790465</v>
      </c>
      <c r="C8058">
        <v>4.3513998985290527</v>
      </c>
      <c r="D8058">
        <v>7689.99169921875</v>
      </c>
      <c r="E8058">
        <v>4.3513998985290527</v>
      </c>
    </row>
    <row r="8059" spans="1:5" x14ac:dyDescent="0.3">
      <c r="A8059">
        <v>474.06000000005588</v>
      </c>
      <c r="B8059">
        <v>-770.84417007510558</v>
      </c>
      <c r="C8059">
        <v>4.3525900840759277</v>
      </c>
      <c r="D8059">
        <v>7690.29150390625</v>
      </c>
      <c r="E8059">
        <v>4.3525900840759277</v>
      </c>
    </row>
    <row r="8060" spans="1:5" x14ac:dyDescent="0.3">
      <c r="A8060">
        <v>474.16000000014901</v>
      </c>
      <c r="B8060">
        <v>-770.84250066821471</v>
      </c>
      <c r="C8060">
        <v>4.353600025177002</v>
      </c>
      <c r="D8060">
        <v>7690.79345703125</v>
      </c>
      <c r="E8060">
        <v>4.353600025177002</v>
      </c>
    </row>
    <row r="8061" spans="1:5" x14ac:dyDescent="0.3">
      <c r="A8061">
        <v>474.26000000024214</v>
      </c>
      <c r="B8061">
        <v>-770.84083602969542</v>
      </c>
      <c r="C8061">
        <v>4.3548002243041992</v>
      </c>
      <c r="D8061">
        <v>7690.98779296875</v>
      </c>
      <c r="E8061">
        <v>4.3548002243041992</v>
      </c>
    </row>
    <row r="8062" spans="1:5" x14ac:dyDescent="0.3">
      <c r="A8062">
        <v>474.35999999986961</v>
      </c>
      <c r="B8062">
        <v>-770.83915994708434</v>
      </c>
      <c r="C8062">
        <v>4.355989933013916</v>
      </c>
      <c r="D8062">
        <v>7691.0166015625</v>
      </c>
      <c r="E8062">
        <v>4.355989933013916</v>
      </c>
    </row>
    <row r="8063" spans="1:5" x14ac:dyDescent="0.3">
      <c r="A8063">
        <v>474.45999999996275</v>
      </c>
      <c r="B8063">
        <v>-770.837498169588</v>
      </c>
      <c r="C8063">
        <v>4.3569998741149902</v>
      </c>
      <c r="D8063">
        <v>7691.06494140625</v>
      </c>
      <c r="E8063">
        <v>4.3569998741149902</v>
      </c>
    </row>
    <row r="8064" spans="1:5" x14ac:dyDescent="0.3">
      <c r="A8064">
        <v>474.56000000005588</v>
      </c>
      <c r="B8064">
        <v>-770.83582923953429</v>
      </c>
      <c r="C8064">
        <v>4.3579998016357422</v>
      </c>
      <c r="D8064">
        <v>7691.099609375</v>
      </c>
      <c r="E8064">
        <v>4.3579998016357422</v>
      </c>
    </row>
    <row r="8065" spans="1:5" x14ac:dyDescent="0.3">
      <c r="A8065">
        <v>474.66000000014901</v>
      </c>
      <c r="B8065">
        <v>-770.834164601015</v>
      </c>
      <c r="C8065">
        <v>4.3592000007629395</v>
      </c>
      <c r="D8065">
        <v>7691.228515625</v>
      </c>
      <c r="E8065">
        <v>4.3592000007629395</v>
      </c>
    </row>
    <row r="8066" spans="1:5" x14ac:dyDescent="0.3">
      <c r="A8066">
        <v>474.76000000024214</v>
      </c>
      <c r="B8066">
        <v>-770.83249805514708</v>
      </c>
      <c r="C8066">
        <v>4.3603901863098145</v>
      </c>
      <c r="D8066">
        <v>7691.5791015625</v>
      </c>
      <c r="E8066">
        <v>4.3603901863098145</v>
      </c>
    </row>
    <row r="8067" spans="1:5" x14ac:dyDescent="0.3">
      <c r="A8067">
        <v>474.85999999986961</v>
      </c>
      <c r="B8067">
        <v>-770.8308334166278</v>
      </c>
      <c r="C8067">
        <v>4.3614001274108887</v>
      </c>
      <c r="D8067">
        <v>7692.07177734375</v>
      </c>
      <c r="E8067">
        <v>4.3614001274108887</v>
      </c>
    </row>
    <row r="8068" spans="1:5" x14ac:dyDescent="0.3">
      <c r="A8068">
        <v>474.95999999996275</v>
      </c>
      <c r="B8068">
        <v>-770.82916114871398</v>
      </c>
      <c r="C8068">
        <v>4.3625898361206055</v>
      </c>
      <c r="D8068">
        <v>7692.40380859375</v>
      </c>
      <c r="E8068">
        <v>4.3625898361206055</v>
      </c>
    </row>
    <row r="8069" spans="1:5" x14ac:dyDescent="0.3">
      <c r="A8069">
        <v>475.06000000005588</v>
      </c>
      <c r="B8069">
        <v>-770.82749698703185</v>
      </c>
      <c r="C8069">
        <v>4.3635997772216797</v>
      </c>
      <c r="D8069">
        <v>7692.53173828125</v>
      </c>
      <c r="E8069">
        <v>4.3635997772216797</v>
      </c>
    </row>
    <row r="8070" spans="1:5" x14ac:dyDescent="0.3">
      <c r="A8070">
        <v>475.16000000014901</v>
      </c>
      <c r="B8070">
        <v>-770.8258342558612</v>
      </c>
      <c r="C8070">
        <v>4.3646001815795898</v>
      </c>
      <c r="D8070">
        <v>7692.70849609375</v>
      </c>
      <c r="E8070">
        <v>4.3646001815795898</v>
      </c>
    </row>
    <row r="8071" spans="1:5" x14ac:dyDescent="0.3">
      <c r="A8071">
        <v>475.26000000024214</v>
      </c>
      <c r="B8071">
        <v>-770.82416294162169</v>
      </c>
      <c r="C8071">
        <v>4.3657999038696289</v>
      </c>
      <c r="D8071">
        <v>7692.67626953125</v>
      </c>
      <c r="E8071">
        <v>4.3657999038696289</v>
      </c>
    </row>
    <row r="8072" spans="1:5" x14ac:dyDescent="0.3">
      <c r="A8072">
        <v>475.35999999986961</v>
      </c>
      <c r="B8072">
        <v>-770.8224892431964</v>
      </c>
      <c r="C8072">
        <v>4.3670001029968262</v>
      </c>
      <c r="D8072">
        <v>7692.52197265625</v>
      </c>
      <c r="E8072">
        <v>4.3670001029968262</v>
      </c>
    </row>
    <row r="8073" spans="1:5" x14ac:dyDescent="0.3">
      <c r="A8073">
        <v>475.45999999996275</v>
      </c>
      <c r="B8073">
        <v>-770.82083318774596</v>
      </c>
      <c r="C8073">
        <v>4.3680000305175781</v>
      </c>
      <c r="D8073">
        <v>7692.63134765625</v>
      </c>
      <c r="E8073">
        <v>4.3680000305175781</v>
      </c>
    </row>
    <row r="8074" spans="1:5" x14ac:dyDescent="0.3">
      <c r="A8074">
        <v>475.56000000005588</v>
      </c>
      <c r="B8074">
        <v>-770.81917045657531</v>
      </c>
      <c r="C8074">
        <v>4.3689999580383301</v>
      </c>
      <c r="D8074">
        <v>7693.04931640625</v>
      </c>
      <c r="E8074">
        <v>4.3689999580383301</v>
      </c>
    </row>
    <row r="8075" spans="1:5" x14ac:dyDescent="0.3">
      <c r="A8075">
        <v>475.66000000014901</v>
      </c>
      <c r="B8075">
        <v>-770.81749389712706</v>
      </c>
      <c r="C8075">
        <v>4.3702001571655273</v>
      </c>
      <c r="D8075">
        <v>7693.53955078125</v>
      </c>
      <c r="E8075">
        <v>4.3702001571655273</v>
      </c>
    </row>
    <row r="8076" spans="1:5" x14ac:dyDescent="0.3">
      <c r="A8076">
        <v>475.76000000024214</v>
      </c>
      <c r="B8076">
        <v>-770.81583021228209</v>
      </c>
      <c r="C8076">
        <v>4.3713898658752441</v>
      </c>
      <c r="D8076">
        <v>7693.7978515625</v>
      </c>
      <c r="E8076">
        <v>4.3713898658752441</v>
      </c>
    </row>
    <row r="8077" spans="1:5" x14ac:dyDescent="0.3">
      <c r="A8077">
        <v>475.85999999986961</v>
      </c>
      <c r="B8077">
        <v>-770.8141622359027</v>
      </c>
      <c r="C8077">
        <v>4.3723998069763184</v>
      </c>
      <c r="D8077">
        <v>7693.8798828125</v>
      </c>
      <c r="E8077">
        <v>4.3723998069763184</v>
      </c>
    </row>
    <row r="8078" spans="1:5" x14ac:dyDescent="0.3">
      <c r="A8078">
        <v>475.95999999996275</v>
      </c>
      <c r="B8078">
        <v>-770.8124999815692</v>
      </c>
      <c r="C8078">
        <v>4.3734002113342285</v>
      </c>
      <c r="D8078">
        <v>7693.998046875</v>
      </c>
      <c r="E8078">
        <v>4.3734002113342285</v>
      </c>
    </row>
    <row r="8079" spans="1:5" x14ac:dyDescent="0.3">
      <c r="A8079">
        <v>476.06000000005588</v>
      </c>
      <c r="B8079">
        <v>-770.81083486621276</v>
      </c>
      <c r="C8079">
        <v>4.3744001388549805</v>
      </c>
      <c r="D8079">
        <v>7693.833984375</v>
      </c>
      <c r="E8079">
        <v>4.3744001388549805</v>
      </c>
    </row>
    <row r="8080" spans="1:5" x14ac:dyDescent="0.3">
      <c r="A8080">
        <v>476.16000000014901</v>
      </c>
      <c r="B8080">
        <v>-770.80917404239074</v>
      </c>
      <c r="C8080">
        <v>4.3755998611450195</v>
      </c>
      <c r="D8080">
        <v>7693.685546875</v>
      </c>
      <c r="E8080">
        <v>4.3755998611450195</v>
      </c>
    </row>
    <row r="8081" spans="1:5" x14ac:dyDescent="0.3">
      <c r="A8081">
        <v>476.26000000024214</v>
      </c>
      <c r="B8081">
        <v>-770.80750129763976</v>
      </c>
      <c r="C8081">
        <v>4.3765997886657715</v>
      </c>
      <c r="D8081">
        <v>7693.90478515625</v>
      </c>
      <c r="E8081">
        <v>4.3765997886657715</v>
      </c>
    </row>
    <row r="8082" spans="1:5" x14ac:dyDescent="0.3">
      <c r="A8082">
        <v>476.35999999986961</v>
      </c>
      <c r="B8082">
        <v>-770.80582902972594</v>
      </c>
      <c r="C8082">
        <v>4.3777999877929688</v>
      </c>
      <c r="D8082">
        <v>7694.51806640625</v>
      </c>
      <c r="E8082">
        <v>4.3777999877929688</v>
      </c>
    </row>
    <row r="8083" spans="1:5" x14ac:dyDescent="0.3">
      <c r="A8083">
        <v>476.45999999996275</v>
      </c>
      <c r="B8083">
        <v>-770.80416105334655</v>
      </c>
      <c r="C8083">
        <v>4.3787999153137207</v>
      </c>
      <c r="D8083">
        <v>7694.896484375</v>
      </c>
      <c r="E8083">
        <v>4.3787999153137207</v>
      </c>
    </row>
    <row r="8084" spans="1:5" x14ac:dyDescent="0.3">
      <c r="A8084">
        <v>476.56000000005588</v>
      </c>
      <c r="B8084">
        <v>-770.80249784533873</v>
      </c>
      <c r="C8084">
        <v>4.3797998428344727</v>
      </c>
      <c r="D8084">
        <v>7694.923828125</v>
      </c>
      <c r="E8084">
        <v>4.3797998428344727</v>
      </c>
    </row>
    <row r="8085" spans="1:5" x14ac:dyDescent="0.3">
      <c r="A8085">
        <v>476.66000000014901</v>
      </c>
      <c r="B8085">
        <v>-770.80082986895934</v>
      </c>
      <c r="C8085">
        <v>4.3810000419616699</v>
      </c>
      <c r="D8085">
        <v>7694.97705078125</v>
      </c>
      <c r="E8085">
        <v>4.3810000419616699</v>
      </c>
    </row>
    <row r="8086" spans="1:5" x14ac:dyDescent="0.3">
      <c r="A8086">
        <v>476.76000000024214</v>
      </c>
      <c r="B8086">
        <v>-770.79916284625426</v>
      </c>
      <c r="C8086">
        <v>4.3821902275085449</v>
      </c>
      <c r="D8086">
        <v>7694.9794921875</v>
      </c>
      <c r="E8086">
        <v>4.3821902275085449</v>
      </c>
    </row>
    <row r="8087" spans="1:5" x14ac:dyDescent="0.3">
      <c r="A8087">
        <v>476.85999999986961</v>
      </c>
      <c r="B8087">
        <v>-770.79749343936339</v>
      </c>
      <c r="C8087">
        <v>4.3832001686096191</v>
      </c>
      <c r="D8087">
        <v>7694.85888671875</v>
      </c>
      <c r="E8087">
        <v>4.3832001686096191</v>
      </c>
    </row>
    <row r="8088" spans="1:5" x14ac:dyDescent="0.3">
      <c r="A8088">
        <v>476.95999999996275</v>
      </c>
      <c r="B8088">
        <v>-770.79583547656432</v>
      </c>
      <c r="C8088">
        <v>4.3842000961303711</v>
      </c>
      <c r="D8088">
        <v>7694.8076171875</v>
      </c>
      <c r="E8088">
        <v>4.3842000961303711</v>
      </c>
    </row>
    <row r="8089" spans="1:5" x14ac:dyDescent="0.3">
      <c r="A8089">
        <v>477.06000000005588</v>
      </c>
      <c r="B8089">
        <v>-770.79416225497619</v>
      </c>
      <c r="C8089">
        <v>4.385200023651123</v>
      </c>
      <c r="D8089">
        <v>7695.189453125</v>
      </c>
      <c r="E8089">
        <v>4.385200023651123</v>
      </c>
    </row>
    <row r="8090" spans="1:5" x14ac:dyDescent="0.3">
      <c r="A8090">
        <v>477.16000000014901</v>
      </c>
      <c r="B8090">
        <v>-770.79249713961974</v>
      </c>
      <c r="C8090">
        <v>4.3864002227783203</v>
      </c>
      <c r="D8090">
        <v>7695.87841796875</v>
      </c>
      <c r="E8090">
        <v>4.3864002227783203</v>
      </c>
    </row>
    <row r="8091" spans="1:5" x14ac:dyDescent="0.3">
      <c r="A8091">
        <v>477.26000000024214</v>
      </c>
      <c r="B8091">
        <v>-770.79083107058898</v>
      </c>
      <c r="C8091">
        <v>4.3875999450683594</v>
      </c>
      <c r="D8091">
        <v>7696.2509765625</v>
      </c>
      <c r="E8091">
        <v>4.3875999450683594</v>
      </c>
    </row>
    <row r="8092" spans="1:5" x14ac:dyDescent="0.3">
      <c r="A8092">
        <v>477.35999999986961</v>
      </c>
      <c r="B8092">
        <v>-770.78916595523253</v>
      </c>
      <c r="C8092">
        <v>4.3888001441955566</v>
      </c>
      <c r="D8092">
        <v>7696.1708984375</v>
      </c>
      <c r="E8092">
        <v>4.3888001441955566</v>
      </c>
    </row>
    <row r="8093" spans="1:5" x14ac:dyDescent="0.3">
      <c r="A8093">
        <v>477.45999999996275</v>
      </c>
      <c r="B8093">
        <v>-770.78749988620177</v>
      </c>
      <c r="C8093">
        <v>4.3898000717163086</v>
      </c>
      <c r="D8093">
        <v>7696.30810546875</v>
      </c>
      <c r="E8093">
        <v>4.3898000717163086</v>
      </c>
    </row>
    <row r="8094" spans="1:5" x14ac:dyDescent="0.3">
      <c r="A8094">
        <v>477.56000000005588</v>
      </c>
      <c r="B8094">
        <v>-770.78582761828795</v>
      </c>
      <c r="C8094">
        <v>4.3907999992370605</v>
      </c>
      <c r="D8094">
        <v>7696.3037109375</v>
      </c>
      <c r="E8094">
        <v>4.3907999992370605</v>
      </c>
    </row>
    <row r="8095" spans="1:5" x14ac:dyDescent="0.3">
      <c r="A8095">
        <v>477.66000000014901</v>
      </c>
      <c r="B8095">
        <v>-770.78416441028014</v>
      </c>
      <c r="C8095">
        <v>4.3920001983642578</v>
      </c>
      <c r="D8095">
        <v>7696.22900390625</v>
      </c>
      <c r="E8095">
        <v>4.3920001983642578</v>
      </c>
    </row>
    <row r="8096" spans="1:5" x14ac:dyDescent="0.3">
      <c r="A8096">
        <v>477.76000000024214</v>
      </c>
      <c r="B8096">
        <v>-770.7824992949237</v>
      </c>
      <c r="C8096">
        <v>4.3931999206542969</v>
      </c>
      <c r="D8096">
        <v>7696.31103515625</v>
      </c>
      <c r="E8096">
        <v>4.3931999206542969</v>
      </c>
    </row>
    <row r="8097" spans="1:5" x14ac:dyDescent="0.3">
      <c r="A8097">
        <v>477.85999999986961</v>
      </c>
      <c r="B8097">
        <v>-770.78083179538146</v>
      </c>
      <c r="C8097">
        <v>4.3941998481750488</v>
      </c>
      <c r="D8097">
        <v>7696.5439453125</v>
      </c>
      <c r="E8097">
        <v>4.3941998481750488</v>
      </c>
    </row>
    <row r="8098" spans="1:5" x14ac:dyDescent="0.3">
      <c r="A8098">
        <v>477.95999999996275</v>
      </c>
      <c r="B8098">
        <v>-770.77917097155944</v>
      </c>
      <c r="C8098">
        <v>4.3951997756958008</v>
      </c>
      <c r="D8098">
        <v>7697.25390625</v>
      </c>
      <c r="E8098">
        <v>4.3951997756958008</v>
      </c>
    </row>
    <row r="8099" spans="1:5" x14ac:dyDescent="0.3">
      <c r="A8099">
        <v>478.06000000005588</v>
      </c>
      <c r="B8099">
        <v>-770.77749012057677</v>
      </c>
      <c r="C8099">
        <v>4.396399974822998</v>
      </c>
      <c r="D8099">
        <v>7697.45166015625</v>
      </c>
      <c r="E8099">
        <v>4.396399974822998</v>
      </c>
    </row>
    <row r="8100" spans="1:5" x14ac:dyDescent="0.3">
      <c r="A8100">
        <v>478.16000000014901</v>
      </c>
      <c r="B8100">
        <v>-770.77582929675475</v>
      </c>
      <c r="C8100">
        <v>4.3976001739501953</v>
      </c>
      <c r="D8100">
        <v>7697.388671875</v>
      </c>
      <c r="E8100">
        <v>4.3976001739501953</v>
      </c>
    </row>
    <row r="8101" spans="1:5" x14ac:dyDescent="0.3">
      <c r="A8101">
        <v>478.26000000024214</v>
      </c>
      <c r="B8101">
        <v>-770.77415893618956</v>
      </c>
      <c r="C8101">
        <v>4.3986001014709473</v>
      </c>
      <c r="D8101">
        <v>7697.50634765625</v>
      </c>
      <c r="E8101">
        <v>4.3986001014709473</v>
      </c>
    </row>
    <row r="8102" spans="1:5" x14ac:dyDescent="0.3">
      <c r="A8102">
        <v>478.35999999986961</v>
      </c>
      <c r="B8102">
        <v>-770.77249525134459</v>
      </c>
      <c r="C8102">
        <v>4.3997998237609863</v>
      </c>
      <c r="D8102">
        <v>7697.51513671875</v>
      </c>
      <c r="E8102">
        <v>4.3997998237609863</v>
      </c>
    </row>
    <row r="8103" spans="1:5" x14ac:dyDescent="0.3">
      <c r="A8103">
        <v>478.45999999996275</v>
      </c>
      <c r="B8103">
        <v>-770.77083108966247</v>
      </c>
      <c r="C8103">
        <v>4.4008002281188965</v>
      </c>
      <c r="D8103">
        <v>7697.6376953125</v>
      </c>
      <c r="E8103">
        <v>4.4008002281188965</v>
      </c>
    </row>
    <row r="8104" spans="1:5" x14ac:dyDescent="0.3">
      <c r="A8104">
        <v>478.56000000005588</v>
      </c>
      <c r="B8104">
        <v>-770.76916645114318</v>
      </c>
      <c r="C8104">
        <v>4.4019999504089355</v>
      </c>
      <c r="D8104">
        <v>7697.70068359375</v>
      </c>
      <c r="E8104">
        <v>4.4019999504089355</v>
      </c>
    </row>
    <row r="8105" spans="1:5" x14ac:dyDescent="0.3">
      <c r="A8105">
        <v>478.66000000014901</v>
      </c>
      <c r="B8105">
        <v>-770.76750085894957</v>
      </c>
      <c r="C8105">
        <v>4.4029998779296875</v>
      </c>
      <c r="D8105">
        <v>7698.1845703125</v>
      </c>
      <c r="E8105">
        <v>4.4029998779296875</v>
      </c>
    </row>
    <row r="8106" spans="1:5" x14ac:dyDescent="0.3">
      <c r="A8106">
        <v>478.76000000024214</v>
      </c>
      <c r="B8106">
        <v>-770.76583240573302</v>
      </c>
      <c r="C8106">
        <v>4.4042000770568848</v>
      </c>
      <c r="D8106">
        <v>7698.60888671875</v>
      </c>
      <c r="E8106">
        <v>4.4042000770568848</v>
      </c>
    </row>
    <row r="8107" spans="1:5" x14ac:dyDescent="0.3">
      <c r="A8107">
        <v>478.85999999986961</v>
      </c>
      <c r="B8107">
        <v>-770.76415584628478</v>
      </c>
      <c r="C8107">
        <v>4.4053997993469238</v>
      </c>
      <c r="D8107">
        <v>7698.6005859375</v>
      </c>
      <c r="E8107">
        <v>4.4053997993469238</v>
      </c>
    </row>
    <row r="8108" spans="1:5" x14ac:dyDescent="0.3">
      <c r="A8108">
        <v>478.95999999996275</v>
      </c>
      <c r="B8108">
        <v>-770.76250408236876</v>
      </c>
      <c r="C8108">
        <v>4.406400203704834</v>
      </c>
      <c r="D8108">
        <v>7698.5126953125</v>
      </c>
      <c r="E8108">
        <v>4.406400203704834</v>
      </c>
    </row>
    <row r="8109" spans="1:5" x14ac:dyDescent="0.3">
      <c r="A8109">
        <v>479.06000000005588</v>
      </c>
      <c r="B8109">
        <v>-770.76083705966369</v>
      </c>
      <c r="C8109">
        <v>4.4074001312255859</v>
      </c>
      <c r="D8109">
        <v>7698.48388671875</v>
      </c>
      <c r="E8109">
        <v>4.4074001312255859</v>
      </c>
    </row>
    <row r="8110" spans="1:5" x14ac:dyDescent="0.3">
      <c r="A8110">
        <v>479.16000000014901</v>
      </c>
      <c r="B8110">
        <v>-770.75916145388976</v>
      </c>
      <c r="C8110">
        <v>4.408599853515625</v>
      </c>
      <c r="D8110">
        <v>7698.3876953125</v>
      </c>
      <c r="E8110">
        <v>4.408599853515625</v>
      </c>
    </row>
    <row r="8111" spans="1:5" x14ac:dyDescent="0.3">
      <c r="A8111">
        <v>479.26000000024214</v>
      </c>
      <c r="B8111">
        <v>-770.75749586169616</v>
      </c>
      <c r="C8111">
        <v>4.4098000526428223</v>
      </c>
      <c r="D8111">
        <v>7698.5068359375</v>
      </c>
      <c r="E8111">
        <v>4.4098000526428223</v>
      </c>
    </row>
    <row r="8112" spans="1:5" x14ac:dyDescent="0.3">
      <c r="A8112">
        <v>479.35999999986961</v>
      </c>
      <c r="B8112">
        <v>-770.75582788531676</v>
      </c>
      <c r="C8112">
        <v>4.4107999801635742</v>
      </c>
      <c r="D8112">
        <v>7698.83203125</v>
      </c>
      <c r="E8112">
        <v>4.4107999801635742</v>
      </c>
    </row>
    <row r="8113" spans="1:5" x14ac:dyDescent="0.3">
      <c r="A8113">
        <v>479.45999999996275</v>
      </c>
      <c r="B8113">
        <v>-770.75416372363463</v>
      </c>
      <c r="C8113">
        <v>4.4120001792907715</v>
      </c>
      <c r="D8113">
        <v>7699.390625</v>
      </c>
      <c r="E8113">
        <v>4.4120001792907715</v>
      </c>
    </row>
    <row r="8114" spans="1:5" x14ac:dyDescent="0.3">
      <c r="A8114">
        <v>479.56000000005588</v>
      </c>
      <c r="B8114">
        <v>-770.75250051562682</v>
      </c>
      <c r="C8114">
        <v>4.4130001068115234</v>
      </c>
      <c r="D8114">
        <v>7699.6435546875</v>
      </c>
      <c r="E8114">
        <v>4.4130001068115234</v>
      </c>
    </row>
    <row r="8115" spans="1:5" x14ac:dyDescent="0.3">
      <c r="A8115">
        <v>479.66000000014901</v>
      </c>
      <c r="B8115">
        <v>-770.75082204882995</v>
      </c>
      <c r="C8115">
        <v>4.4141998291015625</v>
      </c>
      <c r="D8115">
        <v>7699.73046875</v>
      </c>
      <c r="E8115">
        <v>4.4141998291015625</v>
      </c>
    </row>
    <row r="8116" spans="1:5" x14ac:dyDescent="0.3">
      <c r="A8116">
        <v>479.76000000024214</v>
      </c>
      <c r="B8116">
        <v>-770.7491626555194</v>
      </c>
      <c r="C8116">
        <v>4.4154000282287598</v>
      </c>
      <c r="D8116">
        <v>7699.7041015625</v>
      </c>
      <c r="E8116">
        <v>4.4154000282287598</v>
      </c>
    </row>
    <row r="8117" spans="1:5" x14ac:dyDescent="0.3">
      <c r="A8117">
        <v>479.85999999986961</v>
      </c>
      <c r="B8117">
        <v>-770.74749897067443</v>
      </c>
      <c r="C8117">
        <v>4.4163999557495117</v>
      </c>
      <c r="D8117">
        <v>7699.5751953125</v>
      </c>
      <c r="E8117">
        <v>4.4163999557495117</v>
      </c>
    </row>
    <row r="8118" spans="1:5" x14ac:dyDescent="0.3">
      <c r="A8118">
        <v>479.95999999996275</v>
      </c>
      <c r="B8118">
        <v>-770.74582956378356</v>
      </c>
      <c r="C8118">
        <v>4.417600154876709</v>
      </c>
      <c r="D8118">
        <v>7699.48193359375</v>
      </c>
      <c r="E8118">
        <v>4.417600154876709</v>
      </c>
    </row>
    <row r="8119" spans="1:5" x14ac:dyDescent="0.3">
      <c r="A8119">
        <v>480.06000000005588</v>
      </c>
      <c r="B8119">
        <v>-770.74416397158996</v>
      </c>
      <c r="C8119">
        <v>4.4186000823974609</v>
      </c>
      <c r="D8119">
        <v>7699.828125</v>
      </c>
      <c r="E8119">
        <v>4.4186000823974609</v>
      </c>
    </row>
    <row r="8120" spans="1:5" x14ac:dyDescent="0.3">
      <c r="A8120">
        <v>480.16000000014901</v>
      </c>
      <c r="B8120">
        <v>-770.74250743930236</v>
      </c>
      <c r="C8120">
        <v>4.4197998046875</v>
      </c>
      <c r="D8120">
        <v>7700.28955078125</v>
      </c>
      <c r="E8120">
        <v>4.4197998046875</v>
      </c>
    </row>
    <row r="8121" spans="1:5" x14ac:dyDescent="0.3">
      <c r="A8121">
        <v>480.26000000024214</v>
      </c>
      <c r="B8121">
        <v>-770.74082944934264</v>
      </c>
      <c r="C8121">
        <v>4.4210000038146973</v>
      </c>
      <c r="D8121">
        <v>7700.6640625</v>
      </c>
      <c r="E8121">
        <v>4.4210000038146973</v>
      </c>
    </row>
    <row r="8122" spans="1:5" x14ac:dyDescent="0.3">
      <c r="A8122">
        <v>480.35999999986961</v>
      </c>
      <c r="B8122">
        <v>-770.73917482440368</v>
      </c>
      <c r="C8122">
        <v>4.4221901893615723</v>
      </c>
      <c r="D8122">
        <v>7700.82275390625</v>
      </c>
      <c r="E8122">
        <v>4.4221901893615723</v>
      </c>
    </row>
    <row r="8123" spans="1:5" x14ac:dyDescent="0.3">
      <c r="A8123">
        <v>480.45999999996275</v>
      </c>
      <c r="B8123">
        <v>-770.73749969546691</v>
      </c>
      <c r="C8123">
        <v>4.4232001304626465</v>
      </c>
      <c r="D8123">
        <v>7700.9033203125</v>
      </c>
      <c r="E8123">
        <v>4.4232001304626465</v>
      </c>
    </row>
    <row r="8124" spans="1:5" x14ac:dyDescent="0.3">
      <c r="A8124">
        <v>480.56000000005588</v>
      </c>
      <c r="B8124">
        <v>-770.73583219592467</v>
      </c>
      <c r="C8124">
        <v>4.4243998527526855</v>
      </c>
      <c r="D8124">
        <v>7700.7236328125</v>
      </c>
      <c r="E8124">
        <v>4.4243998527526855</v>
      </c>
    </row>
    <row r="8125" spans="1:5" x14ac:dyDescent="0.3">
      <c r="A8125">
        <v>480.66000000014901</v>
      </c>
      <c r="B8125">
        <v>-770.73416374270812</v>
      </c>
      <c r="C8125">
        <v>4.4253997802734375</v>
      </c>
      <c r="D8125">
        <v>7700.6552734375</v>
      </c>
      <c r="E8125">
        <v>4.4253997802734375</v>
      </c>
    </row>
    <row r="8126" spans="1:5" x14ac:dyDescent="0.3">
      <c r="A8126">
        <v>480.76000000024214</v>
      </c>
      <c r="B8126">
        <v>-770.73249004428283</v>
      </c>
      <c r="C8126">
        <v>4.4265999794006348</v>
      </c>
      <c r="D8126">
        <v>7700.72607421875</v>
      </c>
      <c r="E8126">
        <v>4.4265999794006348</v>
      </c>
    </row>
    <row r="8127" spans="1:5" x14ac:dyDescent="0.3">
      <c r="A8127">
        <v>480.85999999986961</v>
      </c>
      <c r="B8127">
        <v>-770.73082922046081</v>
      </c>
      <c r="C8127">
        <v>4.427800178527832</v>
      </c>
      <c r="D8127">
        <v>7701.14794921875</v>
      </c>
      <c r="E8127">
        <v>4.427800178527832</v>
      </c>
    </row>
    <row r="8128" spans="1:5" x14ac:dyDescent="0.3">
      <c r="A8128">
        <v>480.95999999996275</v>
      </c>
      <c r="B8128">
        <v>-770.72916076724425</v>
      </c>
      <c r="C8128">
        <v>4.428800106048584</v>
      </c>
      <c r="D8128">
        <v>7701.560546875</v>
      </c>
      <c r="E8128">
        <v>4.428800106048584</v>
      </c>
    </row>
    <row r="8129" spans="1:5" x14ac:dyDescent="0.3">
      <c r="A8129">
        <v>481.06000000005588</v>
      </c>
      <c r="B8129">
        <v>-770.7274980360736</v>
      </c>
      <c r="C8129">
        <v>4.429999828338623</v>
      </c>
      <c r="D8129">
        <v>7701.9072265625</v>
      </c>
      <c r="E8129">
        <v>4.429999828338623</v>
      </c>
    </row>
    <row r="8130" spans="1:5" x14ac:dyDescent="0.3">
      <c r="A8130">
        <v>481.16000000014901</v>
      </c>
      <c r="B8130">
        <v>-770.72583673541442</v>
      </c>
      <c r="C8130">
        <v>4.4310002326965332</v>
      </c>
      <c r="D8130">
        <v>7701.98046875</v>
      </c>
      <c r="E8130">
        <v>4.4310002326965332</v>
      </c>
    </row>
    <row r="8131" spans="1:5" x14ac:dyDescent="0.3">
      <c r="A8131">
        <v>481.26000000024214</v>
      </c>
      <c r="B8131">
        <v>-770.72416017596618</v>
      </c>
      <c r="C8131">
        <v>4.4324002265930176</v>
      </c>
      <c r="D8131">
        <v>7702.07958984375</v>
      </c>
      <c r="E8131">
        <v>4.4324002265930176</v>
      </c>
    </row>
    <row r="8132" spans="1:5" x14ac:dyDescent="0.3">
      <c r="A8132">
        <v>481.35999999986961</v>
      </c>
      <c r="B8132">
        <v>-770.72249792163268</v>
      </c>
      <c r="C8132">
        <v>4.4334001541137695</v>
      </c>
      <c r="D8132">
        <v>7702.03564453125</v>
      </c>
      <c r="E8132">
        <v>4.4334001541137695</v>
      </c>
    </row>
    <row r="8133" spans="1:5" x14ac:dyDescent="0.3">
      <c r="A8133">
        <v>481.45999999996275</v>
      </c>
      <c r="B8133">
        <v>-770.72083185260192</v>
      </c>
      <c r="C8133">
        <v>4.4345998764038086</v>
      </c>
      <c r="D8133">
        <v>7701.9951171875</v>
      </c>
      <c r="E8133">
        <v>4.4345998764038086</v>
      </c>
    </row>
    <row r="8134" spans="1:5" x14ac:dyDescent="0.3">
      <c r="A8134">
        <v>481.56000000005588</v>
      </c>
      <c r="B8134">
        <v>-770.71916196887389</v>
      </c>
      <c r="C8134">
        <v>4.4355998039245605</v>
      </c>
      <c r="D8134">
        <v>7702.15380859375</v>
      </c>
      <c r="E8134">
        <v>4.4355998039245605</v>
      </c>
    </row>
    <row r="8135" spans="1:5" x14ac:dyDescent="0.3">
      <c r="A8135">
        <v>481.66000000014901</v>
      </c>
      <c r="B8135">
        <v>-770.7174939924945</v>
      </c>
      <c r="C8135">
        <v>4.4366002082824707</v>
      </c>
      <c r="D8135">
        <v>7702.61767578125</v>
      </c>
      <c r="E8135">
        <v>4.4366002082824707</v>
      </c>
    </row>
    <row r="8136" spans="1:5" x14ac:dyDescent="0.3">
      <c r="A8136">
        <v>481.76000000024214</v>
      </c>
      <c r="B8136">
        <v>-770.71583269183532</v>
      </c>
      <c r="C8136">
        <v>4.4379901885986328</v>
      </c>
      <c r="D8136">
        <v>7703.15576171875</v>
      </c>
      <c r="E8136">
        <v>4.4379901885986328</v>
      </c>
    </row>
    <row r="8137" spans="1:5" x14ac:dyDescent="0.3">
      <c r="A8137">
        <v>481.85999999986961</v>
      </c>
      <c r="B8137">
        <v>-770.71416376178161</v>
      </c>
      <c r="C8137">
        <v>4.4391899108886719</v>
      </c>
      <c r="D8137">
        <v>7703.2783203125</v>
      </c>
      <c r="E8137">
        <v>4.4391899108886719</v>
      </c>
    </row>
    <row r="8138" spans="1:5" x14ac:dyDescent="0.3">
      <c r="A8138">
        <v>481.95999999996275</v>
      </c>
      <c r="B8138">
        <v>-770.71249578540221</v>
      </c>
      <c r="C8138">
        <v>4.4401998519897461</v>
      </c>
      <c r="D8138">
        <v>7703.29541015625</v>
      </c>
      <c r="E8138">
        <v>4.4401998519897461</v>
      </c>
    </row>
    <row r="8139" spans="1:5" x14ac:dyDescent="0.3">
      <c r="A8139">
        <v>482.06000000005588</v>
      </c>
      <c r="B8139">
        <v>-770.71082590167418</v>
      </c>
      <c r="C8139">
        <v>4.4414000511169434</v>
      </c>
      <c r="D8139">
        <v>7703.48046875</v>
      </c>
      <c r="E8139">
        <v>4.4414000511169434</v>
      </c>
    </row>
    <row r="8140" spans="1:5" x14ac:dyDescent="0.3">
      <c r="A8140">
        <v>482.16000000014901</v>
      </c>
      <c r="B8140">
        <v>-770.70915983264342</v>
      </c>
      <c r="C8140">
        <v>4.4423999786376953</v>
      </c>
      <c r="D8140">
        <v>7703.5400390625</v>
      </c>
      <c r="E8140">
        <v>4.4423999786376953</v>
      </c>
    </row>
    <row r="8141" spans="1:5" x14ac:dyDescent="0.3">
      <c r="A8141">
        <v>482.26000000024214</v>
      </c>
      <c r="B8141">
        <v>-770.70749662463561</v>
      </c>
      <c r="C8141">
        <v>4.4436001777648926</v>
      </c>
      <c r="D8141">
        <v>7703.4833984375</v>
      </c>
      <c r="E8141">
        <v>4.4436001777648926</v>
      </c>
    </row>
    <row r="8142" spans="1:5" x14ac:dyDescent="0.3">
      <c r="A8142">
        <v>482.35999999986961</v>
      </c>
      <c r="B8142">
        <v>-770.7058276945819</v>
      </c>
      <c r="C8142">
        <v>4.4447999000549316</v>
      </c>
      <c r="D8142">
        <v>7703.638671875</v>
      </c>
      <c r="E8142">
        <v>4.4447999000549316</v>
      </c>
    </row>
    <row r="8143" spans="1:5" x14ac:dyDescent="0.3">
      <c r="A8143">
        <v>482.45999999996275</v>
      </c>
      <c r="B8143">
        <v>-770.70415876452819</v>
      </c>
      <c r="C8143">
        <v>4.4460000991821289</v>
      </c>
      <c r="D8143">
        <v>7704.201171875</v>
      </c>
      <c r="E8143">
        <v>4.4460000991821289</v>
      </c>
    </row>
    <row r="8144" spans="1:5" x14ac:dyDescent="0.3">
      <c r="A8144">
        <v>482.56000000005588</v>
      </c>
      <c r="B8144">
        <v>-770.70249841754332</v>
      </c>
      <c r="C8144">
        <v>4.447199821472168</v>
      </c>
      <c r="D8144">
        <v>7704.5927734375</v>
      </c>
      <c r="E8144">
        <v>4.447199821472168</v>
      </c>
    </row>
    <row r="8145" spans="1:5" x14ac:dyDescent="0.3">
      <c r="A8145">
        <v>482.66000000014901</v>
      </c>
      <c r="B8145">
        <v>-770.70083044116393</v>
      </c>
      <c r="C8145">
        <v>4.4484000205993652</v>
      </c>
      <c r="D8145">
        <v>7704.666015625</v>
      </c>
      <c r="E8145">
        <v>4.4484000205993652</v>
      </c>
    </row>
    <row r="8146" spans="1:5" x14ac:dyDescent="0.3">
      <c r="A8146">
        <v>482.76000000024214</v>
      </c>
      <c r="B8146">
        <v>-770.69915960376159</v>
      </c>
      <c r="C8146">
        <v>4.4496002197265625</v>
      </c>
      <c r="D8146">
        <v>7704.828125</v>
      </c>
      <c r="E8146">
        <v>4.4496002197265625</v>
      </c>
    </row>
    <row r="8147" spans="1:5" x14ac:dyDescent="0.3">
      <c r="A8147">
        <v>482.85999999986961</v>
      </c>
      <c r="B8147">
        <v>-770.69749639575377</v>
      </c>
      <c r="C8147">
        <v>4.4507999420166016</v>
      </c>
      <c r="D8147">
        <v>7704.84326171875</v>
      </c>
      <c r="E8147">
        <v>4.4507999420166016</v>
      </c>
    </row>
    <row r="8148" spans="1:5" x14ac:dyDescent="0.3">
      <c r="A8148">
        <v>482.95999999996275</v>
      </c>
      <c r="B8148">
        <v>-770.69583223407164</v>
      </c>
      <c r="C8148">
        <v>4.4519901275634766</v>
      </c>
      <c r="D8148">
        <v>7704.8125</v>
      </c>
      <c r="E8148">
        <v>4.4519901275634766</v>
      </c>
    </row>
    <row r="8149" spans="1:5" x14ac:dyDescent="0.3">
      <c r="A8149">
        <v>483.06000000005588</v>
      </c>
      <c r="B8149">
        <v>-770.69416235034362</v>
      </c>
      <c r="C8149">
        <v>4.4530000686645508</v>
      </c>
      <c r="D8149">
        <v>7704.87939453125</v>
      </c>
      <c r="E8149">
        <v>4.4530000686645508</v>
      </c>
    </row>
    <row r="8150" spans="1:5" x14ac:dyDescent="0.3">
      <c r="A8150">
        <v>483.16000000014901</v>
      </c>
      <c r="B8150">
        <v>-770.69249437396422</v>
      </c>
      <c r="C8150">
        <v>4.4541997909545898</v>
      </c>
      <c r="D8150">
        <v>7705.26416015625</v>
      </c>
      <c r="E8150">
        <v>4.4541997909545898</v>
      </c>
    </row>
    <row r="8151" spans="1:5" x14ac:dyDescent="0.3">
      <c r="A8151">
        <v>483.26000000024214</v>
      </c>
      <c r="B8151">
        <v>-770.69083307330504</v>
      </c>
      <c r="C8151">
        <v>4.455589771270752</v>
      </c>
      <c r="D8151">
        <v>7705.78515625</v>
      </c>
      <c r="E8151">
        <v>4.455589771270752</v>
      </c>
    </row>
    <row r="8152" spans="1:5" x14ac:dyDescent="0.3">
      <c r="A8152">
        <v>483.35999999986961</v>
      </c>
      <c r="B8152">
        <v>-770.68916986529723</v>
      </c>
      <c r="C8152">
        <v>4.4566001892089844</v>
      </c>
      <c r="D8152">
        <v>7706.0234375</v>
      </c>
      <c r="E8152">
        <v>4.4566001892089844</v>
      </c>
    </row>
    <row r="8153" spans="1:5" x14ac:dyDescent="0.3">
      <c r="A8153">
        <v>483.45999999996275</v>
      </c>
      <c r="B8153">
        <v>-770.68749616687194</v>
      </c>
      <c r="C8153">
        <v>4.4577999114990234</v>
      </c>
      <c r="D8153">
        <v>7705.958984375</v>
      </c>
      <c r="E8153">
        <v>4.4577999114990234</v>
      </c>
    </row>
    <row r="8154" spans="1:5" x14ac:dyDescent="0.3">
      <c r="A8154">
        <v>483.56000000005588</v>
      </c>
      <c r="B8154">
        <v>-770.68582437579528</v>
      </c>
      <c r="C8154">
        <v>4.4590001106262207</v>
      </c>
      <c r="D8154">
        <v>7706.10498046875</v>
      </c>
      <c r="E8154">
        <v>4.4590001106262207</v>
      </c>
    </row>
    <row r="8155" spans="1:5" x14ac:dyDescent="0.3">
      <c r="A8155">
        <v>483.66000000014901</v>
      </c>
      <c r="B8155">
        <v>-770.68416688983336</v>
      </c>
      <c r="C8155">
        <v>4.4601898193359375</v>
      </c>
      <c r="D8155">
        <v>7706.17919921875</v>
      </c>
      <c r="E8155">
        <v>4.4601898193359375</v>
      </c>
    </row>
    <row r="8156" spans="1:5" x14ac:dyDescent="0.3">
      <c r="A8156">
        <v>483.76000000024214</v>
      </c>
      <c r="B8156">
        <v>-770.6824950987567</v>
      </c>
      <c r="C8156">
        <v>4.461400032043457</v>
      </c>
      <c r="D8156">
        <v>7706.203125</v>
      </c>
      <c r="E8156">
        <v>4.461400032043457</v>
      </c>
    </row>
    <row r="8157" spans="1:5" x14ac:dyDescent="0.3">
      <c r="A8157">
        <v>483.85999999986961</v>
      </c>
      <c r="B8157">
        <v>-770.68083189074889</v>
      </c>
      <c r="C8157">
        <v>4.4626002311706543</v>
      </c>
      <c r="D8157">
        <v>7706.4609375</v>
      </c>
      <c r="E8157">
        <v>4.4626002311706543</v>
      </c>
    </row>
    <row r="8158" spans="1:5" x14ac:dyDescent="0.3">
      <c r="A8158">
        <v>483.95999999996275</v>
      </c>
      <c r="B8158">
        <v>-770.67916105334655</v>
      </c>
      <c r="C8158">
        <v>4.4637899398803711</v>
      </c>
      <c r="D8158">
        <v>7706.97412109375</v>
      </c>
      <c r="E8158">
        <v>4.4637899398803711</v>
      </c>
    </row>
    <row r="8159" spans="1:5" x14ac:dyDescent="0.3">
      <c r="A8159">
        <v>484.06000000005588</v>
      </c>
      <c r="B8159">
        <v>-770.67749689166442</v>
      </c>
      <c r="C8159">
        <v>4.4647998809814453</v>
      </c>
      <c r="D8159">
        <v>7707.45068359375</v>
      </c>
      <c r="E8159">
        <v>4.4647998809814453</v>
      </c>
    </row>
    <row r="8160" spans="1:5" x14ac:dyDescent="0.3">
      <c r="A8160">
        <v>484.16000000014901</v>
      </c>
      <c r="B8160">
        <v>-770.67582796161071</v>
      </c>
      <c r="C8160">
        <v>4.4660000801086426</v>
      </c>
      <c r="D8160">
        <v>7707.607421875</v>
      </c>
      <c r="E8160">
        <v>4.4660000801086426</v>
      </c>
    </row>
    <row r="8161" spans="1:5" x14ac:dyDescent="0.3">
      <c r="A8161">
        <v>484.26000000024214</v>
      </c>
      <c r="B8161">
        <v>-770.67416856830016</v>
      </c>
      <c r="C8161">
        <v>4.4673900604248047</v>
      </c>
      <c r="D8161">
        <v>7707.60205078125</v>
      </c>
      <c r="E8161">
        <v>4.4673900604248047</v>
      </c>
    </row>
    <row r="8162" spans="1:5" x14ac:dyDescent="0.3">
      <c r="A8162">
        <v>484.35999999986961</v>
      </c>
      <c r="B8162">
        <v>-770.67250059192077</v>
      </c>
      <c r="C8162">
        <v>4.4685897827148438</v>
      </c>
      <c r="D8162">
        <v>7707.6865234375</v>
      </c>
      <c r="E8162">
        <v>4.4685897827148438</v>
      </c>
    </row>
    <row r="8163" spans="1:5" x14ac:dyDescent="0.3">
      <c r="A8163">
        <v>484.45999999996275</v>
      </c>
      <c r="B8163">
        <v>-770.67082975451842</v>
      </c>
      <c r="C8163">
        <v>4.4696002006530762</v>
      </c>
      <c r="D8163">
        <v>7707.48388671875</v>
      </c>
      <c r="E8163">
        <v>4.4696002006530762</v>
      </c>
    </row>
    <row r="8164" spans="1:5" x14ac:dyDescent="0.3">
      <c r="A8164">
        <v>484.56000000005588</v>
      </c>
      <c r="B8164">
        <v>-770.66916654651061</v>
      </c>
      <c r="C8164">
        <v>4.4707999229431152</v>
      </c>
      <c r="D8164">
        <v>7707.47021484375</v>
      </c>
      <c r="E8164">
        <v>4.4707999229431152</v>
      </c>
    </row>
    <row r="8165" spans="1:5" x14ac:dyDescent="0.3">
      <c r="A8165">
        <v>484.66000000014901</v>
      </c>
      <c r="B8165">
        <v>-770.6675033385028</v>
      </c>
      <c r="C8165">
        <v>4.4720001220703125</v>
      </c>
      <c r="D8165">
        <v>7707.72216796875</v>
      </c>
      <c r="E8165">
        <v>4.4720001220703125</v>
      </c>
    </row>
    <row r="8166" spans="1:5" x14ac:dyDescent="0.3">
      <c r="A8166">
        <v>484.76000000024214</v>
      </c>
      <c r="B8166">
        <v>-770.66582582538024</v>
      </c>
      <c r="C8166">
        <v>4.4731998443603516</v>
      </c>
      <c r="D8166">
        <v>7708.31982421875</v>
      </c>
      <c r="E8166">
        <v>4.4731998443603516</v>
      </c>
    </row>
    <row r="8167" spans="1:5" x14ac:dyDescent="0.3">
      <c r="A8167">
        <v>484.85999999986961</v>
      </c>
      <c r="B8167">
        <v>-770.66416071002379</v>
      </c>
      <c r="C8167">
        <v>4.4744000434875488</v>
      </c>
      <c r="D8167">
        <v>7708.60546875</v>
      </c>
      <c r="E8167">
        <v>4.4744000434875488</v>
      </c>
    </row>
    <row r="8168" spans="1:5" x14ac:dyDescent="0.3">
      <c r="A8168">
        <v>484.95999999996275</v>
      </c>
      <c r="B8168">
        <v>-770.6624984556903</v>
      </c>
      <c r="C8168">
        <v>4.4755997657775879</v>
      </c>
      <c r="D8168">
        <v>7708.7197265625</v>
      </c>
      <c r="E8168">
        <v>4.4755997657775879</v>
      </c>
    </row>
    <row r="8169" spans="1:5" x14ac:dyDescent="0.3">
      <c r="A8169">
        <v>485.06000000005588</v>
      </c>
      <c r="B8169">
        <v>-770.6608304793109</v>
      </c>
      <c r="C8169">
        <v>4.4767999649047852</v>
      </c>
      <c r="D8169">
        <v>7708.677734375</v>
      </c>
      <c r="E8169">
        <v>4.4767999649047852</v>
      </c>
    </row>
    <row r="8170" spans="1:5" x14ac:dyDescent="0.3">
      <c r="A8170">
        <v>485.16000000014901</v>
      </c>
      <c r="B8170">
        <v>-770.65916441028014</v>
      </c>
      <c r="C8170">
        <v>4.4780001640319824</v>
      </c>
      <c r="D8170">
        <v>7708.6826171875</v>
      </c>
      <c r="E8170">
        <v>4.4780001640319824</v>
      </c>
    </row>
    <row r="8171" spans="1:5" x14ac:dyDescent="0.3">
      <c r="A8171">
        <v>485.26000000024214</v>
      </c>
      <c r="B8171">
        <v>-770.65750215594664</v>
      </c>
      <c r="C8171">
        <v>4.4791998863220215</v>
      </c>
      <c r="D8171">
        <v>7708.5341796875</v>
      </c>
      <c r="E8171">
        <v>4.4791998863220215</v>
      </c>
    </row>
    <row r="8172" spans="1:5" x14ac:dyDescent="0.3">
      <c r="A8172">
        <v>485.35999999986961</v>
      </c>
      <c r="B8172">
        <v>-770.65582273547545</v>
      </c>
      <c r="C8172">
        <v>4.4804000854492188</v>
      </c>
      <c r="D8172">
        <v>7708.5625</v>
      </c>
      <c r="E8172">
        <v>4.4804000854492188</v>
      </c>
    </row>
    <row r="8173" spans="1:5" x14ac:dyDescent="0.3">
      <c r="A8173">
        <v>485.45999999996275</v>
      </c>
      <c r="B8173">
        <v>-770.65416334216491</v>
      </c>
      <c r="C8173">
        <v>4.4814000129699707</v>
      </c>
      <c r="D8173">
        <v>7708.87353515625</v>
      </c>
      <c r="E8173">
        <v>4.4814000129699707</v>
      </c>
    </row>
    <row r="8174" spans="1:5" x14ac:dyDescent="0.3">
      <c r="A8174">
        <v>485.56000000005588</v>
      </c>
      <c r="B8174">
        <v>-770.65249250476256</v>
      </c>
      <c r="C8174">
        <v>4.482600212097168</v>
      </c>
      <c r="D8174">
        <v>7709.330078125</v>
      </c>
      <c r="E8174">
        <v>4.482600212097168</v>
      </c>
    </row>
    <row r="8175" spans="1:5" x14ac:dyDescent="0.3">
      <c r="A8175">
        <v>485.66000000014901</v>
      </c>
      <c r="B8175">
        <v>-770.6508321577777</v>
      </c>
      <c r="C8175">
        <v>4.483799934387207</v>
      </c>
      <c r="D8175">
        <v>7709.478515625</v>
      </c>
      <c r="E8175">
        <v>4.483799934387207</v>
      </c>
    </row>
    <row r="8176" spans="1:5" x14ac:dyDescent="0.3">
      <c r="A8176">
        <v>485.76000000024214</v>
      </c>
      <c r="B8176">
        <v>-770.64915750567809</v>
      </c>
      <c r="C8176">
        <v>4.4850001335144043</v>
      </c>
      <c r="D8176">
        <v>7709.43212890625</v>
      </c>
      <c r="E8176">
        <v>4.4850001335144043</v>
      </c>
    </row>
    <row r="8177" spans="1:5" x14ac:dyDescent="0.3">
      <c r="A8177">
        <v>485.85999999986961</v>
      </c>
      <c r="B8177">
        <v>-770.64749525134459</v>
      </c>
      <c r="C8177">
        <v>4.4861998558044434</v>
      </c>
      <c r="D8177">
        <v>7709.49365234375</v>
      </c>
      <c r="E8177">
        <v>4.4861998558044434</v>
      </c>
    </row>
    <row r="8178" spans="1:5" x14ac:dyDescent="0.3">
      <c r="A8178">
        <v>485.95999999996275</v>
      </c>
      <c r="B8178">
        <v>-770.64582822863952</v>
      </c>
      <c r="C8178">
        <v>4.4871997833251953</v>
      </c>
      <c r="D8178">
        <v>7709.35400390625</v>
      </c>
      <c r="E8178">
        <v>4.4871997833251953</v>
      </c>
    </row>
    <row r="8179" spans="1:5" x14ac:dyDescent="0.3">
      <c r="A8179">
        <v>486.06000000005588</v>
      </c>
      <c r="B8179">
        <v>-770.6441650206317</v>
      </c>
      <c r="C8179">
        <v>4.4883999824523926</v>
      </c>
      <c r="D8179">
        <v>7709.361328125</v>
      </c>
      <c r="E8179">
        <v>4.4883999824523926</v>
      </c>
    </row>
    <row r="8180" spans="1:5" x14ac:dyDescent="0.3">
      <c r="A8180">
        <v>486.16000000014901</v>
      </c>
      <c r="B8180">
        <v>-770.64249132220641</v>
      </c>
      <c r="C8180">
        <v>4.4893999099731445</v>
      </c>
      <c r="D8180">
        <v>7709.5322265625</v>
      </c>
      <c r="E8180">
        <v>4.4893999099731445</v>
      </c>
    </row>
    <row r="8181" spans="1:5" x14ac:dyDescent="0.3">
      <c r="A8181">
        <v>486.26000000024214</v>
      </c>
      <c r="B8181">
        <v>-770.64083669726745</v>
      </c>
      <c r="C8181">
        <v>4.4907898902893066</v>
      </c>
      <c r="D8181">
        <v>7709.953125</v>
      </c>
      <c r="E8181">
        <v>4.4907898902893066</v>
      </c>
    </row>
    <row r="8182" spans="1:5" x14ac:dyDescent="0.3">
      <c r="A8182">
        <v>486.35999999986961</v>
      </c>
      <c r="B8182">
        <v>-770.63916299884215</v>
      </c>
      <c r="C8182">
        <v>4.4917998313903809</v>
      </c>
      <c r="D8182">
        <v>7710.30810546875</v>
      </c>
      <c r="E8182">
        <v>4.4917998313903809</v>
      </c>
    </row>
    <row r="8183" spans="1:5" x14ac:dyDescent="0.3">
      <c r="A8183">
        <v>486.45999999996275</v>
      </c>
      <c r="B8183">
        <v>-770.63749406878844</v>
      </c>
      <c r="C8183">
        <v>4.4930000305175781</v>
      </c>
      <c r="D8183">
        <v>7710.501953125</v>
      </c>
      <c r="E8183">
        <v>4.4930000305175781</v>
      </c>
    </row>
    <row r="8184" spans="1:5" x14ac:dyDescent="0.3">
      <c r="A8184">
        <v>486.56000000005588</v>
      </c>
      <c r="B8184">
        <v>-770.63582609240905</v>
      </c>
      <c r="C8184">
        <v>4.4939999580383301</v>
      </c>
      <c r="D8184">
        <v>7710.599609375</v>
      </c>
      <c r="E8184">
        <v>4.4939999580383301</v>
      </c>
    </row>
    <row r="8185" spans="1:5" x14ac:dyDescent="0.3">
      <c r="A8185">
        <v>486.66000000014901</v>
      </c>
      <c r="B8185">
        <v>-770.63416479174987</v>
      </c>
      <c r="C8185">
        <v>4.4952001571655273</v>
      </c>
      <c r="D8185">
        <v>7710.65625</v>
      </c>
      <c r="E8185">
        <v>4.4952001571655273</v>
      </c>
    </row>
    <row r="8186" spans="1:5" x14ac:dyDescent="0.3">
      <c r="A8186">
        <v>486.76000000024214</v>
      </c>
      <c r="B8186">
        <v>-770.63249490802184</v>
      </c>
      <c r="C8186">
        <v>4.4963998794555664</v>
      </c>
      <c r="D8186">
        <v>7710.58740234375</v>
      </c>
      <c r="E8186">
        <v>4.4963998794555664</v>
      </c>
    </row>
    <row r="8187" spans="1:5" x14ac:dyDescent="0.3">
      <c r="A8187">
        <v>486.85999999986961</v>
      </c>
      <c r="B8187">
        <v>-770.63083170001403</v>
      </c>
      <c r="C8187">
        <v>4.4976000785827637</v>
      </c>
      <c r="D8187">
        <v>7710.5810546875</v>
      </c>
      <c r="E8187">
        <v>4.4976000785827637</v>
      </c>
    </row>
    <row r="8188" spans="1:5" x14ac:dyDescent="0.3">
      <c r="A8188">
        <v>486.95999999996275</v>
      </c>
      <c r="B8188">
        <v>-770.62915704791442</v>
      </c>
      <c r="C8188">
        <v>4.4987897872924805</v>
      </c>
      <c r="D8188">
        <v>7710.89404296875</v>
      </c>
      <c r="E8188">
        <v>4.4987897872924805</v>
      </c>
    </row>
    <row r="8189" spans="1:5" x14ac:dyDescent="0.3">
      <c r="A8189">
        <v>487.06000000005588</v>
      </c>
      <c r="B8189">
        <v>-770.62749479358092</v>
      </c>
      <c r="C8189">
        <v>4.4998002052307129</v>
      </c>
      <c r="D8189">
        <v>7711.34375</v>
      </c>
      <c r="E8189">
        <v>4.4998002052307129</v>
      </c>
    </row>
    <row r="8190" spans="1:5" x14ac:dyDescent="0.3">
      <c r="A8190">
        <v>487.16000000014901</v>
      </c>
      <c r="B8190">
        <v>-770.62582967822448</v>
      </c>
      <c r="C8190">
        <v>4.500999927520752</v>
      </c>
      <c r="D8190">
        <v>7711.60400390625</v>
      </c>
      <c r="E8190">
        <v>4.500999927520752</v>
      </c>
    </row>
    <row r="8191" spans="1:5" x14ac:dyDescent="0.3">
      <c r="A8191">
        <v>487.26000000024214</v>
      </c>
      <c r="B8191">
        <v>-770.62416647021666</v>
      </c>
      <c r="C8191">
        <v>4.5022001266479492</v>
      </c>
      <c r="D8191">
        <v>7711.72216796875</v>
      </c>
      <c r="E8191">
        <v>4.5022001266479492</v>
      </c>
    </row>
    <row r="8192" spans="1:5" x14ac:dyDescent="0.3">
      <c r="A8192">
        <v>487.35999999986961</v>
      </c>
      <c r="B8192">
        <v>-770.62249372546569</v>
      </c>
      <c r="C8192">
        <v>4.5033998489379883</v>
      </c>
      <c r="D8192">
        <v>7711.8349609375</v>
      </c>
      <c r="E8192">
        <v>4.5033998489379883</v>
      </c>
    </row>
    <row r="8193" spans="1:5" x14ac:dyDescent="0.3">
      <c r="A8193">
        <v>487.45999999996275</v>
      </c>
      <c r="B8193">
        <v>-770.62083433215514</v>
      </c>
      <c r="C8193">
        <v>4.5046000480651855</v>
      </c>
      <c r="D8193">
        <v>7711.78564453125</v>
      </c>
      <c r="E8193">
        <v>4.5046000480651855</v>
      </c>
    </row>
    <row r="8194" spans="1:5" x14ac:dyDescent="0.3">
      <c r="A8194">
        <v>487.56000000005588</v>
      </c>
      <c r="B8194">
        <v>-770.61916730945006</v>
      </c>
      <c r="C8194">
        <v>4.5055999755859375</v>
      </c>
      <c r="D8194">
        <v>7711.74853515625</v>
      </c>
      <c r="E8194">
        <v>4.5055999755859375</v>
      </c>
    </row>
    <row r="8195" spans="1:5" x14ac:dyDescent="0.3">
      <c r="A8195">
        <v>487.66000000014901</v>
      </c>
      <c r="B8195">
        <v>-770.6175012404193</v>
      </c>
      <c r="C8195">
        <v>4.5068001747131348</v>
      </c>
      <c r="D8195">
        <v>7711.951171875</v>
      </c>
      <c r="E8195">
        <v>4.5068001747131348</v>
      </c>
    </row>
    <row r="8196" spans="1:5" x14ac:dyDescent="0.3">
      <c r="A8196">
        <v>487.76000000024214</v>
      </c>
      <c r="B8196">
        <v>-770.61583040301696</v>
      </c>
      <c r="C8196">
        <v>4.5081901550292969</v>
      </c>
      <c r="D8196">
        <v>7712.46240234375</v>
      </c>
      <c r="E8196">
        <v>4.5081901550292969</v>
      </c>
    </row>
    <row r="8197" spans="1:5" x14ac:dyDescent="0.3">
      <c r="A8197">
        <v>487.85999999986961</v>
      </c>
      <c r="B8197">
        <v>-770.61416338031188</v>
      </c>
      <c r="C8197">
        <v>4.5093898773193359</v>
      </c>
      <c r="D8197">
        <v>7712.947265625</v>
      </c>
      <c r="E8197">
        <v>4.5093898773193359</v>
      </c>
    </row>
    <row r="8198" spans="1:5" x14ac:dyDescent="0.3">
      <c r="A8198">
        <v>487.95999999996275</v>
      </c>
      <c r="B8198">
        <v>-770.61249540393248</v>
      </c>
      <c r="C8198">
        <v>4.5103998184204102</v>
      </c>
      <c r="D8198">
        <v>7713.02392578125</v>
      </c>
      <c r="E8198">
        <v>4.5103998184204102</v>
      </c>
    </row>
    <row r="8199" spans="1:5" x14ac:dyDescent="0.3">
      <c r="A8199">
        <v>488.06000000005588</v>
      </c>
      <c r="B8199">
        <v>-770.61082838122741</v>
      </c>
      <c r="C8199">
        <v>4.5115900039672852</v>
      </c>
      <c r="D8199">
        <v>7712.9541015625</v>
      </c>
      <c r="E8199">
        <v>4.5115900039672852</v>
      </c>
    </row>
    <row r="8200" spans="1:5" x14ac:dyDescent="0.3">
      <c r="A8200">
        <v>488.16000000014901</v>
      </c>
      <c r="B8200">
        <v>-770.60916326587096</v>
      </c>
      <c r="C8200">
        <v>4.5125999450683594</v>
      </c>
      <c r="D8200">
        <v>7713.19140625</v>
      </c>
      <c r="E8200">
        <v>4.5125999450683594</v>
      </c>
    </row>
    <row r="8201" spans="1:5" x14ac:dyDescent="0.3">
      <c r="A8201">
        <v>488.26000000024214</v>
      </c>
      <c r="B8201">
        <v>-770.60749910418883</v>
      </c>
      <c r="C8201">
        <v>4.5139899253845215</v>
      </c>
      <c r="D8201">
        <v>7712.88037109375</v>
      </c>
      <c r="E8201">
        <v>4.5139899253845215</v>
      </c>
    </row>
    <row r="8202" spans="1:5" x14ac:dyDescent="0.3">
      <c r="A8202">
        <v>488.35999999986961</v>
      </c>
      <c r="B8202">
        <v>-770.60582826678649</v>
      </c>
      <c r="C8202">
        <v>4.5149998664855957</v>
      </c>
      <c r="D8202">
        <v>7712.83837890625</v>
      </c>
      <c r="E8202">
        <v>4.5149998664855957</v>
      </c>
    </row>
    <row r="8203" spans="1:5" x14ac:dyDescent="0.3">
      <c r="A8203">
        <v>488.45999999996275</v>
      </c>
      <c r="B8203">
        <v>-770.60416982715026</v>
      </c>
      <c r="C8203">
        <v>4.5159997940063477</v>
      </c>
      <c r="D8203">
        <v>7713.24267578125</v>
      </c>
      <c r="E8203">
        <v>4.5159997940063477</v>
      </c>
    </row>
    <row r="8204" spans="1:5" x14ac:dyDescent="0.3">
      <c r="A8204">
        <v>488.56000000005588</v>
      </c>
      <c r="B8204">
        <v>-770.60249326770202</v>
      </c>
      <c r="C8204">
        <v>4.5171999931335449</v>
      </c>
      <c r="D8204">
        <v>7713.8076171875</v>
      </c>
      <c r="E8204">
        <v>4.5171999931335449</v>
      </c>
    </row>
    <row r="8205" spans="1:5" x14ac:dyDescent="0.3">
      <c r="A8205">
        <v>488.66000000014901</v>
      </c>
      <c r="B8205">
        <v>-770.60083101336852</v>
      </c>
      <c r="C8205">
        <v>4.5184001922607422</v>
      </c>
      <c r="D8205">
        <v>7714.0322265625</v>
      </c>
      <c r="E8205">
        <v>4.5184001922607422</v>
      </c>
    </row>
    <row r="8206" spans="1:5" x14ac:dyDescent="0.3">
      <c r="A8206">
        <v>488.76000000024214</v>
      </c>
      <c r="B8206">
        <v>-770.59916208331481</v>
      </c>
      <c r="C8206">
        <v>4.5195999145507813</v>
      </c>
      <c r="D8206">
        <v>7713.93310546875</v>
      </c>
      <c r="E8206">
        <v>4.5195999145507813</v>
      </c>
    </row>
    <row r="8207" spans="1:5" x14ac:dyDescent="0.3">
      <c r="A8207">
        <v>488.85999999986961</v>
      </c>
      <c r="B8207">
        <v>-770.59749792163268</v>
      </c>
      <c r="C8207">
        <v>4.5208001136779785</v>
      </c>
      <c r="D8207">
        <v>7713.98046875</v>
      </c>
      <c r="E8207">
        <v>4.5208001136779785</v>
      </c>
    </row>
    <row r="8208" spans="1:5" x14ac:dyDescent="0.3">
      <c r="A8208">
        <v>488.95999999996275</v>
      </c>
      <c r="B8208">
        <v>-770.59583185260192</v>
      </c>
      <c r="C8208">
        <v>4.5218000411987305</v>
      </c>
      <c r="D8208">
        <v>7713.9716796875</v>
      </c>
      <c r="E8208">
        <v>4.5218000411987305</v>
      </c>
    </row>
    <row r="8209" spans="1:5" x14ac:dyDescent="0.3">
      <c r="A8209">
        <v>489.06000000005588</v>
      </c>
      <c r="B8209">
        <v>-770.59416769091979</v>
      </c>
      <c r="C8209">
        <v>4.5229997634887695</v>
      </c>
      <c r="D8209">
        <v>7713.892578125</v>
      </c>
      <c r="E8209">
        <v>4.5229997634887695</v>
      </c>
    </row>
    <row r="8210" spans="1:5" x14ac:dyDescent="0.3">
      <c r="A8210">
        <v>489.16000000014901</v>
      </c>
      <c r="B8210">
        <v>-770.59248922412291</v>
      </c>
      <c r="C8210">
        <v>4.5240001678466797</v>
      </c>
      <c r="D8210">
        <v>7713.93603515625</v>
      </c>
      <c r="E8210">
        <v>4.5240001678466797</v>
      </c>
    </row>
    <row r="8211" spans="1:5" x14ac:dyDescent="0.3">
      <c r="A8211">
        <v>489.26000000024214</v>
      </c>
      <c r="B8211">
        <v>-770.590831738161</v>
      </c>
      <c r="C8211">
        <v>4.5251998901367188</v>
      </c>
      <c r="D8211">
        <v>7714.40185546875</v>
      </c>
      <c r="E8211">
        <v>4.5251998901367188</v>
      </c>
    </row>
    <row r="8212" spans="1:5" x14ac:dyDescent="0.3">
      <c r="A8212">
        <v>489.35999999986961</v>
      </c>
      <c r="B8212">
        <v>-770.58916185443297</v>
      </c>
      <c r="C8212">
        <v>4.526400089263916</v>
      </c>
      <c r="D8212">
        <v>7714.970703125</v>
      </c>
      <c r="E8212">
        <v>4.526400089263916</v>
      </c>
    </row>
    <row r="8213" spans="1:5" x14ac:dyDescent="0.3">
      <c r="A8213">
        <v>489.45999999996275</v>
      </c>
      <c r="B8213">
        <v>-770.58749960009948</v>
      </c>
      <c r="C8213">
        <v>4.5275998115539551</v>
      </c>
      <c r="D8213">
        <v>7715.04736328125</v>
      </c>
      <c r="E8213">
        <v>4.5275998115539551</v>
      </c>
    </row>
    <row r="8214" spans="1:5" x14ac:dyDescent="0.3">
      <c r="A8214">
        <v>489.56000000005588</v>
      </c>
      <c r="B8214">
        <v>-770.58583162372008</v>
      </c>
      <c r="C8214">
        <v>4.5287899971008301</v>
      </c>
      <c r="D8214">
        <v>7714.9658203125</v>
      </c>
      <c r="E8214">
        <v>4.5287899971008301</v>
      </c>
    </row>
    <row r="8215" spans="1:5" x14ac:dyDescent="0.3">
      <c r="A8215">
        <v>489.66000000014901</v>
      </c>
      <c r="B8215">
        <v>-770.58416746203795</v>
      </c>
      <c r="C8215">
        <v>4.5297999382019043</v>
      </c>
      <c r="D8215">
        <v>7715.13623046875</v>
      </c>
      <c r="E8215">
        <v>4.5297999382019043</v>
      </c>
    </row>
    <row r="8216" spans="1:5" x14ac:dyDescent="0.3">
      <c r="A8216">
        <v>489.76000000024214</v>
      </c>
      <c r="B8216">
        <v>-770.58249757830993</v>
      </c>
      <c r="C8216">
        <v>4.5310001373291016</v>
      </c>
      <c r="D8216">
        <v>7715.05419921875</v>
      </c>
      <c r="E8216">
        <v>4.5310001373291016</v>
      </c>
    </row>
    <row r="8217" spans="1:5" x14ac:dyDescent="0.3">
      <c r="A8217">
        <v>489.85999999986961</v>
      </c>
      <c r="B8217">
        <v>-770.5808334166278</v>
      </c>
      <c r="C8217">
        <v>4.5321998596191406</v>
      </c>
      <c r="D8217">
        <v>7715.07666015625</v>
      </c>
      <c r="E8217">
        <v>4.5321998596191406</v>
      </c>
    </row>
    <row r="8218" spans="1:5" x14ac:dyDescent="0.3">
      <c r="A8218">
        <v>489.95999999996275</v>
      </c>
      <c r="B8218">
        <v>-770.57916067187682</v>
      </c>
      <c r="C8218">
        <v>4.5334000587463379</v>
      </c>
      <c r="D8218">
        <v>7715.2177734375</v>
      </c>
      <c r="E8218">
        <v>4.5334000587463379</v>
      </c>
    </row>
    <row r="8219" spans="1:5" x14ac:dyDescent="0.3">
      <c r="A8219">
        <v>490.06000000005588</v>
      </c>
      <c r="B8219">
        <v>-770.57750318591491</v>
      </c>
      <c r="C8219">
        <v>4.534599781036377</v>
      </c>
      <c r="D8219">
        <v>7715.61669921875</v>
      </c>
      <c r="E8219">
        <v>4.534599781036377</v>
      </c>
    </row>
    <row r="8220" spans="1:5" x14ac:dyDescent="0.3">
      <c r="A8220">
        <v>490.16000000014901</v>
      </c>
      <c r="B8220">
        <v>-770.57583616320983</v>
      </c>
      <c r="C8220">
        <v>4.5356001853942871</v>
      </c>
      <c r="D8220">
        <v>7715.98046875</v>
      </c>
      <c r="E8220">
        <v>4.5356001853942871</v>
      </c>
    </row>
    <row r="8221" spans="1:5" x14ac:dyDescent="0.3">
      <c r="A8221">
        <v>490.26000000024214</v>
      </c>
      <c r="B8221">
        <v>-770.57416818683043</v>
      </c>
      <c r="C8221">
        <v>4.5369901657104492</v>
      </c>
      <c r="D8221">
        <v>7716.134765625</v>
      </c>
      <c r="E8221">
        <v>4.5369901657104492</v>
      </c>
    </row>
    <row r="8222" spans="1:5" x14ac:dyDescent="0.3">
      <c r="A8222">
        <v>490.35999999986961</v>
      </c>
      <c r="B8222">
        <v>-770.57250593249694</v>
      </c>
      <c r="C8222">
        <v>4.5380001068115234</v>
      </c>
      <c r="D8222">
        <v>7716.1416015625</v>
      </c>
      <c r="E8222">
        <v>4.5380001068115234</v>
      </c>
    </row>
    <row r="8223" spans="1:5" x14ac:dyDescent="0.3">
      <c r="A8223">
        <v>490.45999999996275</v>
      </c>
      <c r="B8223">
        <v>-770.57082746570006</v>
      </c>
      <c r="C8223">
        <v>4.5391998291015625</v>
      </c>
      <c r="D8223">
        <v>7716.13427734375</v>
      </c>
      <c r="E8223">
        <v>4.5391998291015625</v>
      </c>
    </row>
    <row r="8224" spans="1:5" x14ac:dyDescent="0.3">
      <c r="A8224">
        <v>490.56000000005588</v>
      </c>
      <c r="B8224">
        <v>-770.56916235034362</v>
      </c>
      <c r="C8224">
        <v>4.5402002334594727</v>
      </c>
      <c r="D8224">
        <v>7716.15869140625</v>
      </c>
      <c r="E8224">
        <v>4.5402002334594727</v>
      </c>
    </row>
    <row r="8225" spans="1:5" x14ac:dyDescent="0.3">
      <c r="A8225">
        <v>490.66000000014901</v>
      </c>
      <c r="B8225">
        <v>-770.56749818866149</v>
      </c>
      <c r="C8225">
        <v>4.5413999557495117</v>
      </c>
      <c r="D8225">
        <v>7716.25341796875</v>
      </c>
      <c r="E8225">
        <v>4.5413999557495117</v>
      </c>
    </row>
    <row r="8226" spans="1:5" x14ac:dyDescent="0.3">
      <c r="A8226">
        <v>490.76000000024214</v>
      </c>
      <c r="B8226">
        <v>-770.56583593432799</v>
      </c>
      <c r="C8226">
        <v>4.5427899360656738</v>
      </c>
      <c r="D8226">
        <v>7716.4912109375</v>
      </c>
      <c r="E8226">
        <v>4.5427899360656738</v>
      </c>
    </row>
    <row r="8227" spans="1:5" x14ac:dyDescent="0.3">
      <c r="A8227">
        <v>490.85999999986961</v>
      </c>
      <c r="B8227">
        <v>-770.56416605059997</v>
      </c>
      <c r="C8227">
        <v>4.543799877166748</v>
      </c>
      <c r="D8227">
        <v>7717.07470703125</v>
      </c>
      <c r="E8227">
        <v>4.543799877166748</v>
      </c>
    </row>
    <row r="8228" spans="1:5" x14ac:dyDescent="0.3">
      <c r="A8228">
        <v>490.95999999996275</v>
      </c>
      <c r="B8228">
        <v>-770.56249521319762</v>
      </c>
      <c r="C8228">
        <v>4.5450000762939453</v>
      </c>
      <c r="D8228">
        <v>7717.41162109375</v>
      </c>
      <c r="E8228">
        <v>4.5450000762939453</v>
      </c>
    </row>
    <row r="8229" spans="1:5" x14ac:dyDescent="0.3">
      <c r="A8229">
        <v>491.06000000005588</v>
      </c>
      <c r="B8229">
        <v>-770.56083200518981</v>
      </c>
      <c r="C8229">
        <v>4.5461997985839844</v>
      </c>
      <c r="D8229">
        <v>7717.51708984375</v>
      </c>
      <c r="E8229">
        <v>4.5461997985839844</v>
      </c>
    </row>
    <row r="8230" spans="1:5" x14ac:dyDescent="0.3">
      <c r="A8230">
        <v>491.16000000014901</v>
      </c>
      <c r="B8230">
        <v>-770.5591630751361</v>
      </c>
      <c r="C8230">
        <v>4.5472002029418945</v>
      </c>
      <c r="D8230">
        <v>7717.4375</v>
      </c>
      <c r="E8230">
        <v>4.5472002029418945</v>
      </c>
    </row>
    <row r="8231" spans="1:5" x14ac:dyDescent="0.3">
      <c r="A8231">
        <v>491.26000000024214</v>
      </c>
      <c r="B8231">
        <v>-770.55749795977965</v>
      </c>
      <c r="C8231">
        <v>4.5485901832580566</v>
      </c>
      <c r="D8231">
        <v>7717.4560546875</v>
      </c>
      <c r="E8231">
        <v>4.5485901832580566</v>
      </c>
    </row>
    <row r="8232" spans="1:5" x14ac:dyDescent="0.3">
      <c r="A8232">
        <v>491.35999999986961</v>
      </c>
      <c r="B8232">
        <v>-770.55583952014342</v>
      </c>
      <c r="C8232">
        <v>4.5496001243591309</v>
      </c>
      <c r="D8232">
        <v>7717.3935546875</v>
      </c>
      <c r="E8232">
        <v>4.5496001243591309</v>
      </c>
    </row>
    <row r="8233" spans="1:5" x14ac:dyDescent="0.3">
      <c r="A8233">
        <v>491.45999999996275</v>
      </c>
      <c r="B8233">
        <v>-770.55416582171813</v>
      </c>
      <c r="C8233">
        <v>4.5507998466491699</v>
      </c>
      <c r="D8233">
        <v>7717.56396484375</v>
      </c>
      <c r="E8233">
        <v>4.5507998466491699</v>
      </c>
    </row>
    <row r="8234" spans="1:5" x14ac:dyDescent="0.3">
      <c r="A8234">
        <v>491.56000000005588</v>
      </c>
      <c r="B8234">
        <v>-770.55250070636168</v>
      </c>
      <c r="C8234">
        <v>4.5520000457763672</v>
      </c>
      <c r="D8234">
        <v>7717.97314453125</v>
      </c>
      <c r="E8234">
        <v>4.5520000457763672</v>
      </c>
    </row>
    <row r="8235" spans="1:5" x14ac:dyDescent="0.3">
      <c r="A8235">
        <v>491.66000000014901</v>
      </c>
      <c r="B8235">
        <v>-770.55083272998229</v>
      </c>
      <c r="C8235">
        <v>4.5531902313232422</v>
      </c>
      <c r="D8235">
        <v>7718.38916015625</v>
      </c>
      <c r="E8235">
        <v>4.5531902313232422</v>
      </c>
    </row>
    <row r="8236" spans="1:5" x14ac:dyDescent="0.3">
      <c r="A8236">
        <v>491.76000000024214</v>
      </c>
      <c r="B8236">
        <v>-770.54916379992858</v>
      </c>
      <c r="C8236">
        <v>4.5543999671936035</v>
      </c>
      <c r="D8236">
        <v>7718.48388671875</v>
      </c>
      <c r="E8236">
        <v>4.5543999671936035</v>
      </c>
    </row>
    <row r="8237" spans="1:5" x14ac:dyDescent="0.3">
      <c r="A8237">
        <v>491.85999999986961</v>
      </c>
      <c r="B8237">
        <v>-770.54750440661803</v>
      </c>
      <c r="C8237">
        <v>4.5556001663208008</v>
      </c>
      <c r="D8237">
        <v>7718.5234375</v>
      </c>
      <c r="E8237">
        <v>4.5556001663208008</v>
      </c>
    </row>
    <row r="8238" spans="1:5" x14ac:dyDescent="0.3">
      <c r="A8238">
        <v>491.95999999996275</v>
      </c>
      <c r="B8238">
        <v>-770.54582784716979</v>
      </c>
      <c r="C8238">
        <v>4.5567898750305176</v>
      </c>
      <c r="D8238">
        <v>7718.54443359375</v>
      </c>
      <c r="E8238">
        <v>4.5567898750305176</v>
      </c>
    </row>
    <row r="8239" spans="1:5" x14ac:dyDescent="0.3">
      <c r="A8239">
        <v>492.06000000005588</v>
      </c>
      <c r="B8239">
        <v>-770.54416463916198</v>
      </c>
      <c r="C8239">
        <v>4.5577998161315918</v>
      </c>
      <c r="D8239">
        <v>7718.4599609375</v>
      </c>
      <c r="E8239">
        <v>4.5577998161315918</v>
      </c>
    </row>
    <row r="8240" spans="1:5" x14ac:dyDescent="0.3">
      <c r="A8240">
        <v>492.16000000014901</v>
      </c>
      <c r="B8240">
        <v>-770.54249380175963</v>
      </c>
      <c r="C8240">
        <v>4.5590000152587891</v>
      </c>
      <c r="D8240">
        <v>7718.44580078125</v>
      </c>
      <c r="E8240">
        <v>4.5590000152587891</v>
      </c>
    </row>
    <row r="8241" spans="1:5" x14ac:dyDescent="0.3">
      <c r="A8241">
        <v>492.26000000024214</v>
      </c>
      <c r="B8241">
        <v>-770.54083345477477</v>
      </c>
      <c r="C8241">
        <v>4.5602002143859863</v>
      </c>
      <c r="D8241">
        <v>7718.9931640625</v>
      </c>
      <c r="E8241">
        <v>4.5602002143859863</v>
      </c>
    </row>
    <row r="8242" spans="1:5" x14ac:dyDescent="0.3">
      <c r="A8242">
        <v>492.35999999986961</v>
      </c>
      <c r="B8242">
        <v>-770.53916643206969</v>
      </c>
      <c r="C8242">
        <v>4.5613999366760254</v>
      </c>
      <c r="D8242">
        <v>7719.3125</v>
      </c>
      <c r="E8242">
        <v>4.5613999366760254</v>
      </c>
    </row>
    <row r="8243" spans="1:5" x14ac:dyDescent="0.3">
      <c r="A8243">
        <v>492.45999999996275</v>
      </c>
      <c r="B8243">
        <v>-770.53749750201598</v>
      </c>
      <c r="C8243">
        <v>4.5625901222229004</v>
      </c>
      <c r="D8243">
        <v>7719.69580078125</v>
      </c>
      <c r="E8243">
        <v>4.5625901222229004</v>
      </c>
    </row>
    <row r="8244" spans="1:5" x14ac:dyDescent="0.3">
      <c r="A8244">
        <v>492.56000000005588</v>
      </c>
      <c r="B8244">
        <v>-770.53582666461364</v>
      </c>
      <c r="C8244">
        <v>4.5636000633239746</v>
      </c>
      <c r="D8244">
        <v>7719.70751953125</v>
      </c>
      <c r="E8244">
        <v>4.5636000633239746</v>
      </c>
    </row>
    <row r="8245" spans="1:5" x14ac:dyDescent="0.3">
      <c r="A8245">
        <v>492.66000000014901</v>
      </c>
      <c r="B8245">
        <v>-770.53416250293151</v>
      </c>
      <c r="C8245">
        <v>4.5647997856140137</v>
      </c>
      <c r="D8245">
        <v>7719.8349609375</v>
      </c>
      <c r="E8245">
        <v>4.5647997856140137</v>
      </c>
    </row>
    <row r="8246" spans="1:5" x14ac:dyDescent="0.3">
      <c r="A8246">
        <v>492.76000000024214</v>
      </c>
      <c r="B8246">
        <v>-770.53250120227233</v>
      </c>
      <c r="C8246">
        <v>4.5659999847412109</v>
      </c>
      <c r="D8246">
        <v>7719.73046875</v>
      </c>
      <c r="E8246">
        <v>4.5659999847412109</v>
      </c>
    </row>
    <row r="8247" spans="1:5" x14ac:dyDescent="0.3">
      <c r="A8247">
        <v>492.85999999986961</v>
      </c>
      <c r="B8247">
        <v>-770.53082941119567</v>
      </c>
      <c r="C8247">
        <v>4.5672001838684082</v>
      </c>
      <c r="D8247">
        <v>7719.54296875</v>
      </c>
      <c r="E8247">
        <v>4.5672001838684082</v>
      </c>
    </row>
    <row r="8248" spans="1:5" x14ac:dyDescent="0.3">
      <c r="A8248">
        <v>492.95999999996275</v>
      </c>
      <c r="B8248">
        <v>-770.52916620318786</v>
      </c>
      <c r="C8248">
        <v>4.5683999061584473</v>
      </c>
      <c r="D8248">
        <v>7719.65283203125</v>
      </c>
      <c r="E8248">
        <v>4.5683999061584473</v>
      </c>
    </row>
    <row r="8249" spans="1:5" x14ac:dyDescent="0.3">
      <c r="A8249">
        <v>493.06000000005588</v>
      </c>
      <c r="B8249">
        <v>-770.52749631945983</v>
      </c>
      <c r="C8249">
        <v>4.5693998336791992</v>
      </c>
      <c r="D8249">
        <v>7720.1328125</v>
      </c>
      <c r="E8249">
        <v>4.5693998336791992</v>
      </c>
    </row>
    <row r="8250" spans="1:5" x14ac:dyDescent="0.3">
      <c r="A8250">
        <v>493.16000000014901</v>
      </c>
      <c r="B8250">
        <v>-770.52583501880065</v>
      </c>
      <c r="C8250">
        <v>4.5706000328063965</v>
      </c>
      <c r="D8250">
        <v>7720.626953125</v>
      </c>
      <c r="E8250">
        <v>4.5706000328063965</v>
      </c>
    </row>
    <row r="8251" spans="1:5" x14ac:dyDescent="0.3">
      <c r="A8251">
        <v>493.26000000024214</v>
      </c>
      <c r="B8251">
        <v>-770.52416322772399</v>
      </c>
      <c r="C8251">
        <v>4.5718002319335938</v>
      </c>
      <c r="D8251">
        <v>7720.8955078125</v>
      </c>
      <c r="E8251">
        <v>4.5718002319335938</v>
      </c>
    </row>
    <row r="8252" spans="1:5" x14ac:dyDescent="0.3">
      <c r="A8252">
        <v>493.35999999986961</v>
      </c>
      <c r="B8252">
        <v>-770.52249525134459</v>
      </c>
      <c r="C8252">
        <v>4.5729999542236328</v>
      </c>
      <c r="D8252">
        <v>7720.9443359375</v>
      </c>
      <c r="E8252">
        <v>4.5729999542236328</v>
      </c>
    </row>
    <row r="8253" spans="1:5" x14ac:dyDescent="0.3">
      <c r="A8253">
        <v>493.45999999996275</v>
      </c>
      <c r="B8253">
        <v>-770.5208329970111</v>
      </c>
      <c r="C8253">
        <v>4.5742001533508301</v>
      </c>
      <c r="D8253">
        <v>7721.10546875</v>
      </c>
      <c r="E8253">
        <v>4.5742001533508301</v>
      </c>
    </row>
    <row r="8254" spans="1:5" x14ac:dyDescent="0.3">
      <c r="A8254">
        <v>493.56000000005588</v>
      </c>
      <c r="B8254">
        <v>-770.51916788165465</v>
      </c>
      <c r="C8254">
        <v>4.5753998756408691</v>
      </c>
      <c r="D8254">
        <v>7720.958984375</v>
      </c>
      <c r="E8254">
        <v>4.5753998756408691</v>
      </c>
    </row>
    <row r="8255" spans="1:5" x14ac:dyDescent="0.3">
      <c r="A8255">
        <v>493.66000000014901</v>
      </c>
      <c r="B8255">
        <v>-770.51749895160094</v>
      </c>
      <c r="C8255">
        <v>4.5763998031616211</v>
      </c>
      <c r="D8255">
        <v>7720.8203125</v>
      </c>
      <c r="E8255">
        <v>4.5763998031616211</v>
      </c>
    </row>
    <row r="8256" spans="1:5" x14ac:dyDescent="0.3">
      <c r="A8256">
        <v>493.76000000024214</v>
      </c>
      <c r="B8256">
        <v>-770.51583002154723</v>
      </c>
      <c r="C8256">
        <v>4.5776000022888184</v>
      </c>
      <c r="D8256">
        <v>7721.02294921875</v>
      </c>
      <c r="E8256">
        <v>4.5776000022888184</v>
      </c>
    </row>
    <row r="8257" spans="1:5" x14ac:dyDescent="0.3">
      <c r="A8257">
        <v>493.85999999986961</v>
      </c>
      <c r="B8257">
        <v>-770.51416204516784</v>
      </c>
      <c r="C8257">
        <v>4.5788002014160156</v>
      </c>
      <c r="D8257">
        <v>7721.5068359375</v>
      </c>
      <c r="E8257">
        <v>4.5788002014160156</v>
      </c>
    </row>
    <row r="8258" spans="1:5" x14ac:dyDescent="0.3">
      <c r="A8258">
        <v>493.95999999996275</v>
      </c>
      <c r="B8258">
        <v>-770.51249788348571</v>
      </c>
      <c r="C8258">
        <v>4.5799999237060547</v>
      </c>
      <c r="D8258">
        <v>7721.900390625</v>
      </c>
      <c r="E8258">
        <v>4.5799999237060547</v>
      </c>
    </row>
    <row r="8259" spans="1:5" x14ac:dyDescent="0.3">
      <c r="A8259">
        <v>494.06000000005588</v>
      </c>
      <c r="B8259">
        <v>-770.510828953432</v>
      </c>
      <c r="C8259">
        <v>4.581200122833252</v>
      </c>
      <c r="D8259">
        <v>7721.84716796875</v>
      </c>
      <c r="E8259">
        <v>4.581200122833252</v>
      </c>
    </row>
    <row r="8260" spans="1:5" x14ac:dyDescent="0.3">
      <c r="A8260">
        <v>494.16000000014901</v>
      </c>
      <c r="B8260">
        <v>-770.50915811602965</v>
      </c>
      <c r="C8260">
        <v>4.5822000503540039</v>
      </c>
      <c r="D8260">
        <v>7721.8818359375</v>
      </c>
      <c r="E8260">
        <v>4.5822000503540039</v>
      </c>
    </row>
    <row r="8261" spans="1:5" x14ac:dyDescent="0.3">
      <c r="A8261">
        <v>494.26000000024214</v>
      </c>
      <c r="B8261">
        <v>-770.50749967639342</v>
      </c>
      <c r="C8261">
        <v>4.583590030670166</v>
      </c>
      <c r="D8261">
        <v>7721.9951171875</v>
      </c>
      <c r="E8261">
        <v>4.583590030670166</v>
      </c>
    </row>
    <row r="8262" spans="1:5" x14ac:dyDescent="0.3">
      <c r="A8262">
        <v>494.35999999986961</v>
      </c>
      <c r="B8262">
        <v>-770.50583074633971</v>
      </c>
      <c r="C8262">
        <v>4.5845999717712402</v>
      </c>
      <c r="D8262">
        <v>7721.85302734375</v>
      </c>
      <c r="E8262">
        <v>4.5845999717712402</v>
      </c>
    </row>
    <row r="8263" spans="1:5" x14ac:dyDescent="0.3">
      <c r="A8263">
        <v>494.45999999996275</v>
      </c>
      <c r="B8263">
        <v>-770.50416372363463</v>
      </c>
      <c r="C8263">
        <v>4.5858001708984375</v>
      </c>
      <c r="D8263">
        <v>7721.9296875</v>
      </c>
      <c r="E8263">
        <v>4.5858001708984375</v>
      </c>
    </row>
    <row r="8264" spans="1:5" x14ac:dyDescent="0.3">
      <c r="A8264">
        <v>494.56000000005588</v>
      </c>
      <c r="B8264">
        <v>-770.5024995619525</v>
      </c>
      <c r="C8264">
        <v>4.5869898796081543</v>
      </c>
      <c r="D8264">
        <v>7722.27587890625</v>
      </c>
      <c r="E8264">
        <v>4.5869898796081543</v>
      </c>
    </row>
    <row r="8265" spans="1:5" x14ac:dyDescent="0.3">
      <c r="A8265">
        <v>494.66000000014901</v>
      </c>
      <c r="B8265">
        <v>-770.50082967822448</v>
      </c>
      <c r="C8265">
        <v>4.5879998207092285</v>
      </c>
      <c r="D8265">
        <v>7722.77197265625</v>
      </c>
      <c r="E8265">
        <v>4.5879998207092285</v>
      </c>
    </row>
    <row r="8266" spans="1:5" x14ac:dyDescent="0.3">
      <c r="A8266">
        <v>494.76000000024214</v>
      </c>
      <c r="B8266">
        <v>-770.49916742389098</v>
      </c>
      <c r="C8266">
        <v>4.5893998146057129</v>
      </c>
      <c r="D8266">
        <v>7722.9765625</v>
      </c>
      <c r="E8266">
        <v>4.5893998146057129</v>
      </c>
    </row>
    <row r="8267" spans="1:5" x14ac:dyDescent="0.3">
      <c r="A8267">
        <v>494.85999999986961</v>
      </c>
      <c r="B8267">
        <v>-770.49750135486022</v>
      </c>
      <c r="C8267">
        <v>4.590400218963623</v>
      </c>
      <c r="D8267">
        <v>7722.79931640625</v>
      </c>
      <c r="E8267">
        <v>4.590400218963623</v>
      </c>
    </row>
    <row r="8268" spans="1:5" x14ac:dyDescent="0.3">
      <c r="A8268">
        <v>494.95999999996275</v>
      </c>
      <c r="B8268">
        <v>-770.49583719317809</v>
      </c>
      <c r="C8268">
        <v>4.5915999412536621</v>
      </c>
      <c r="D8268">
        <v>7723.095703125</v>
      </c>
      <c r="E8268">
        <v>4.5915999412536621</v>
      </c>
    </row>
    <row r="8269" spans="1:5" x14ac:dyDescent="0.3">
      <c r="A8269">
        <v>495.06000000005588</v>
      </c>
      <c r="B8269">
        <v>-770.49416444842711</v>
      </c>
      <c r="C8269">
        <v>4.5928001403808594</v>
      </c>
      <c r="D8269">
        <v>7723.15478515625</v>
      </c>
      <c r="E8269">
        <v>4.5928001403808594</v>
      </c>
    </row>
    <row r="8270" spans="1:5" x14ac:dyDescent="0.3">
      <c r="A8270">
        <v>495.16000000014901</v>
      </c>
      <c r="B8270">
        <v>-770.49249647204772</v>
      </c>
      <c r="C8270">
        <v>4.5939998626708984</v>
      </c>
      <c r="D8270">
        <v>7723.013671875</v>
      </c>
      <c r="E8270">
        <v>4.5939998626708984</v>
      </c>
    </row>
    <row r="8271" spans="1:5" x14ac:dyDescent="0.3">
      <c r="A8271">
        <v>495.26000000024214</v>
      </c>
      <c r="B8271">
        <v>-770.49083231036559</v>
      </c>
      <c r="C8271">
        <v>4.5952000617980957</v>
      </c>
      <c r="D8271">
        <v>7723.189453125</v>
      </c>
      <c r="E8271">
        <v>4.5952000617980957</v>
      </c>
    </row>
    <row r="8272" spans="1:5" x14ac:dyDescent="0.3">
      <c r="A8272">
        <v>495.35999999986961</v>
      </c>
      <c r="B8272">
        <v>-770.4891643339862</v>
      </c>
      <c r="C8272">
        <v>4.5963997840881348</v>
      </c>
      <c r="D8272">
        <v>7723.5263671875</v>
      </c>
      <c r="E8272">
        <v>4.5963997840881348</v>
      </c>
    </row>
    <row r="8273" spans="1:5" x14ac:dyDescent="0.3">
      <c r="A8273">
        <v>495.45999999996275</v>
      </c>
      <c r="B8273">
        <v>-770.48749826495543</v>
      </c>
      <c r="C8273">
        <v>4.5974001884460449</v>
      </c>
      <c r="D8273">
        <v>7724.1728515625</v>
      </c>
      <c r="E8273">
        <v>4.5974001884460449</v>
      </c>
    </row>
    <row r="8274" spans="1:5" x14ac:dyDescent="0.3">
      <c r="A8274">
        <v>495.56000000005588</v>
      </c>
      <c r="B8274">
        <v>-770.48582838122741</v>
      </c>
      <c r="C8274">
        <v>4.598599910736084</v>
      </c>
      <c r="D8274">
        <v>7724.24853515625</v>
      </c>
      <c r="E8274">
        <v>4.598599910736084</v>
      </c>
    </row>
    <row r="8275" spans="1:5" x14ac:dyDescent="0.3">
      <c r="A8275">
        <v>495.66000000014901</v>
      </c>
      <c r="B8275">
        <v>-770.48417470996276</v>
      </c>
      <c r="C8275">
        <v>4.5998001098632813</v>
      </c>
      <c r="D8275">
        <v>7724.1806640625</v>
      </c>
      <c r="E8275">
        <v>4.5998001098632813</v>
      </c>
    </row>
    <row r="8276" spans="1:5" x14ac:dyDescent="0.3">
      <c r="A8276">
        <v>495.76000000024214</v>
      </c>
      <c r="B8276">
        <v>-770.48249815051452</v>
      </c>
      <c r="C8276">
        <v>4.6009998321533203</v>
      </c>
      <c r="D8276">
        <v>7724.28759765625</v>
      </c>
      <c r="E8276">
        <v>4.6009998321533203</v>
      </c>
    </row>
    <row r="8277" spans="1:5" x14ac:dyDescent="0.3">
      <c r="A8277">
        <v>495.85999999986961</v>
      </c>
      <c r="B8277">
        <v>-770.48082826678649</v>
      </c>
      <c r="C8277">
        <v>4.6022000312805176</v>
      </c>
      <c r="D8277">
        <v>7724.2705078125</v>
      </c>
      <c r="E8277">
        <v>4.6022000312805176</v>
      </c>
    </row>
    <row r="8278" spans="1:5" x14ac:dyDescent="0.3">
      <c r="A8278">
        <v>495.95999999996275</v>
      </c>
      <c r="B8278">
        <v>-770.47916219775573</v>
      </c>
      <c r="C8278">
        <v>4.6034002304077148</v>
      </c>
      <c r="D8278">
        <v>7724.2626953125</v>
      </c>
      <c r="E8278">
        <v>4.6034002304077148</v>
      </c>
    </row>
    <row r="8279" spans="1:5" x14ac:dyDescent="0.3">
      <c r="A8279">
        <v>496.06000000005588</v>
      </c>
      <c r="B8279">
        <v>-770.47750280444518</v>
      </c>
      <c r="C8279">
        <v>4.6045999526977539</v>
      </c>
      <c r="D8279">
        <v>7724.55419921875</v>
      </c>
      <c r="E8279">
        <v>4.6045999526977539</v>
      </c>
    </row>
    <row r="8280" spans="1:5" x14ac:dyDescent="0.3">
      <c r="A8280">
        <v>496.16000000014901</v>
      </c>
      <c r="B8280">
        <v>-770.4758357817401</v>
      </c>
      <c r="C8280">
        <v>4.6058001518249512</v>
      </c>
      <c r="D8280">
        <v>7725.1015625</v>
      </c>
      <c r="E8280">
        <v>4.6058001518249512</v>
      </c>
    </row>
    <row r="8281" spans="1:5" x14ac:dyDescent="0.3">
      <c r="A8281">
        <v>496.26000000024214</v>
      </c>
      <c r="B8281">
        <v>-770.47416399066344</v>
      </c>
      <c r="C8281">
        <v>4.6069998741149902</v>
      </c>
      <c r="D8281">
        <v>7725.52734375</v>
      </c>
      <c r="E8281">
        <v>4.6069998741149902</v>
      </c>
    </row>
    <row r="8282" spans="1:5" x14ac:dyDescent="0.3">
      <c r="A8282">
        <v>496.35999999986961</v>
      </c>
      <c r="B8282">
        <v>-770.47250078265563</v>
      </c>
      <c r="C8282">
        <v>4.6082000732421875</v>
      </c>
      <c r="D8282">
        <v>7725.44287109375</v>
      </c>
      <c r="E8282">
        <v>4.6082000732421875</v>
      </c>
    </row>
    <row r="8283" spans="1:5" x14ac:dyDescent="0.3">
      <c r="A8283">
        <v>496.45999999996275</v>
      </c>
      <c r="B8283">
        <v>-770.47083280627623</v>
      </c>
      <c r="C8283">
        <v>4.6093997955322266</v>
      </c>
      <c r="D8283">
        <v>7725.44140625</v>
      </c>
      <c r="E8283">
        <v>4.6093997955322266</v>
      </c>
    </row>
    <row r="8284" spans="1:5" x14ac:dyDescent="0.3">
      <c r="A8284">
        <v>496.56000000005588</v>
      </c>
      <c r="B8284">
        <v>-770.46916292254821</v>
      </c>
      <c r="C8284">
        <v>4.6105999946594238</v>
      </c>
      <c r="D8284">
        <v>7725.4765625</v>
      </c>
      <c r="E8284">
        <v>4.6105999946594238</v>
      </c>
    </row>
    <row r="8285" spans="1:5" x14ac:dyDescent="0.3">
      <c r="A8285">
        <v>496.66000000014901</v>
      </c>
      <c r="B8285">
        <v>-770.46749494616881</v>
      </c>
      <c r="C8285">
        <v>4.6118001937866211</v>
      </c>
      <c r="D8285">
        <v>7725.22607421875</v>
      </c>
      <c r="E8285">
        <v>4.6118001937866211</v>
      </c>
    </row>
    <row r="8286" spans="1:5" x14ac:dyDescent="0.3">
      <c r="A8286">
        <v>496.76000000024214</v>
      </c>
      <c r="B8286">
        <v>-770.46583078448668</v>
      </c>
      <c r="C8286">
        <v>4.6132001876831055</v>
      </c>
      <c r="D8286">
        <v>7725.2607421875</v>
      </c>
      <c r="E8286">
        <v>4.6132001876831055</v>
      </c>
    </row>
    <row r="8287" spans="1:5" x14ac:dyDescent="0.3">
      <c r="A8287">
        <v>496.85999999986961</v>
      </c>
      <c r="B8287">
        <v>-770.46416662280456</v>
      </c>
      <c r="C8287">
        <v>4.6143999099731445</v>
      </c>
      <c r="D8287">
        <v>7725.51806640625</v>
      </c>
      <c r="E8287">
        <v>4.6143999099731445</v>
      </c>
    </row>
    <row r="8288" spans="1:5" x14ac:dyDescent="0.3">
      <c r="A8288">
        <v>496.95999999996275</v>
      </c>
      <c r="B8288">
        <v>-770.46250436847106</v>
      </c>
      <c r="C8288">
        <v>4.6156001091003418</v>
      </c>
      <c r="D8288">
        <v>7725.98779296875</v>
      </c>
      <c r="E8288">
        <v>4.6156001091003418</v>
      </c>
    </row>
    <row r="8289" spans="1:5" x14ac:dyDescent="0.3">
      <c r="A8289">
        <v>497.06000000005588</v>
      </c>
      <c r="B8289">
        <v>-770.46082780902282</v>
      </c>
      <c r="C8289">
        <v>4.6167998313903809</v>
      </c>
      <c r="D8289">
        <v>7726.28759765625</v>
      </c>
      <c r="E8289">
        <v>4.6167998313903809</v>
      </c>
    </row>
    <row r="8290" spans="1:5" x14ac:dyDescent="0.3">
      <c r="A8290">
        <v>497.16000000014901</v>
      </c>
      <c r="B8290">
        <v>-770.45916078631774</v>
      </c>
      <c r="C8290">
        <v>4.6180000305175781</v>
      </c>
      <c r="D8290">
        <v>7726.18359375</v>
      </c>
      <c r="E8290">
        <v>4.6180000305175781</v>
      </c>
    </row>
    <row r="8291" spans="1:5" x14ac:dyDescent="0.3">
      <c r="A8291">
        <v>497.26000000024214</v>
      </c>
      <c r="B8291">
        <v>-770.45749471728698</v>
      </c>
      <c r="C8291">
        <v>4.6193900108337402</v>
      </c>
      <c r="D8291">
        <v>7726.310546875</v>
      </c>
      <c r="E8291">
        <v>4.6193900108337402</v>
      </c>
    </row>
    <row r="8292" spans="1:5" x14ac:dyDescent="0.3">
      <c r="A8292">
        <v>497.35999999986961</v>
      </c>
      <c r="B8292">
        <v>-770.45582960193053</v>
      </c>
      <c r="C8292">
        <v>4.6205902099609375</v>
      </c>
      <c r="D8292">
        <v>7726.173828125</v>
      </c>
      <c r="E8292">
        <v>4.6205902099609375</v>
      </c>
    </row>
    <row r="8293" spans="1:5" x14ac:dyDescent="0.3">
      <c r="A8293">
        <v>497.45999999996275</v>
      </c>
      <c r="B8293">
        <v>-770.4541597182025</v>
      </c>
      <c r="C8293">
        <v>4.6216001510620117</v>
      </c>
      <c r="D8293">
        <v>7726.17431640625</v>
      </c>
      <c r="E8293">
        <v>4.6216001510620117</v>
      </c>
    </row>
    <row r="8294" spans="1:5" x14ac:dyDescent="0.3">
      <c r="A8294">
        <v>497.56000000005588</v>
      </c>
      <c r="B8294">
        <v>-770.45250032489196</v>
      </c>
      <c r="C8294">
        <v>4.6227998733520508</v>
      </c>
      <c r="D8294">
        <v>7726.3232421875</v>
      </c>
      <c r="E8294">
        <v>4.6227998733520508</v>
      </c>
    </row>
    <row r="8295" spans="1:5" x14ac:dyDescent="0.3">
      <c r="A8295">
        <v>497.66000000014901</v>
      </c>
      <c r="B8295">
        <v>-770.45082948748961</v>
      </c>
      <c r="C8295">
        <v>4.624000072479248</v>
      </c>
      <c r="D8295">
        <v>7726.79736328125</v>
      </c>
      <c r="E8295">
        <v>4.624000072479248</v>
      </c>
    </row>
    <row r="8296" spans="1:5" x14ac:dyDescent="0.3">
      <c r="A8296">
        <v>497.76000000024214</v>
      </c>
      <c r="B8296">
        <v>-770.44916246478454</v>
      </c>
      <c r="C8296">
        <v>4.6254000663757324</v>
      </c>
      <c r="D8296">
        <v>7727.26171875</v>
      </c>
      <c r="E8296">
        <v>4.6254000663757324</v>
      </c>
    </row>
    <row r="8297" spans="1:5" x14ac:dyDescent="0.3">
      <c r="A8297">
        <v>497.85999999986961</v>
      </c>
      <c r="B8297">
        <v>-770.44749925677672</v>
      </c>
      <c r="C8297">
        <v>4.6265997886657715</v>
      </c>
      <c r="D8297">
        <v>7727.42431640625</v>
      </c>
      <c r="E8297">
        <v>4.6265997886657715</v>
      </c>
    </row>
    <row r="8298" spans="1:5" x14ac:dyDescent="0.3">
      <c r="A8298">
        <v>497.95999999996275</v>
      </c>
      <c r="B8298">
        <v>-770.44582555835143</v>
      </c>
      <c r="C8298">
        <v>4.6277899742126465</v>
      </c>
      <c r="D8298">
        <v>7727.4365234375</v>
      </c>
      <c r="E8298">
        <v>4.6277899742126465</v>
      </c>
    </row>
    <row r="8299" spans="1:5" x14ac:dyDescent="0.3">
      <c r="A8299">
        <v>498.06000000005588</v>
      </c>
      <c r="B8299">
        <v>-770.44416616504088</v>
      </c>
      <c r="C8299">
        <v>4.629000186920166</v>
      </c>
      <c r="D8299">
        <v>7727.49951171875</v>
      </c>
      <c r="E8299">
        <v>4.629000186920166</v>
      </c>
    </row>
    <row r="8300" spans="1:5" x14ac:dyDescent="0.3">
      <c r="A8300">
        <v>498.16000000014901</v>
      </c>
      <c r="B8300">
        <v>-770.44249532763854</v>
      </c>
      <c r="C8300">
        <v>4.6301898956298828</v>
      </c>
      <c r="D8300">
        <v>7727.40380859375</v>
      </c>
      <c r="E8300">
        <v>4.6301898956298828</v>
      </c>
    </row>
    <row r="8301" spans="1:5" x14ac:dyDescent="0.3">
      <c r="A8301">
        <v>498.26000000024214</v>
      </c>
      <c r="B8301">
        <v>-770.44083593432799</v>
      </c>
      <c r="C8301">
        <v>4.6314001083374023</v>
      </c>
      <c r="D8301">
        <v>7727.34912109375</v>
      </c>
      <c r="E8301">
        <v>4.6314001083374023</v>
      </c>
    </row>
    <row r="8302" spans="1:5" x14ac:dyDescent="0.3">
      <c r="A8302">
        <v>498.35999999986961</v>
      </c>
      <c r="B8302">
        <v>-770.43916700427428</v>
      </c>
      <c r="C8302">
        <v>4.6325998306274414</v>
      </c>
      <c r="D8302">
        <v>7727.63671875</v>
      </c>
      <c r="E8302">
        <v>4.6325998306274414</v>
      </c>
    </row>
    <row r="8303" spans="1:5" x14ac:dyDescent="0.3">
      <c r="A8303">
        <v>498.45999999996275</v>
      </c>
      <c r="B8303">
        <v>-770.43749616687194</v>
      </c>
      <c r="C8303">
        <v>4.6338000297546387</v>
      </c>
      <c r="D8303">
        <v>7728.02587890625</v>
      </c>
      <c r="E8303">
        <v>4.6338000297546387</v>
      </c>
    </row>
    <row r="8304" spans="1:5" x14ac:dyDescent="0.3">
      <c r="A8304">
        <v>498.56000000005588</v>
      </c>
      <c r="B8304">
        <v>-770.43582819049254</v>
      </c>
      <c r="C8304">
        <v>4.6350002288818359</v>
      </c>
      <c r="D8304">
        <v>7728.1806640625</v>
      </c>
      <c r="E8304">
        <v>4.6350002288818359</v>
      </c>
    </row>
    <row r="8305" spans="1:5" x14ac:dyDescent="0.3">
      <c r="A8305">
        <v>498.66000000014901</v>
      </c>
      <c r="B8305">
        <v>-770.434168797182</v>
      </c>
      <c r="C8305">
        <v>4.636199951171875</v>
      </c>
      <c r="D8305">
        <v>7728.2431640625</v>
      </c>
      <c r="E8305">
        <v>4.636199951171875</v>
      </c>
    </row>
    <row r="8306" spans="1:5" x14ac:dyDescent="0.3">
      <c r="A8306">
        <v>498.76000000024214</v>
      </c>
      <c r="B8306">
        <v>-770.43249986712829</v>
      </c>
      <c r="C8306">
        <v>4.6375899314880371</v>
      </c>
      <c r="D8306">
        <v>7728.2490234375</v>
      </c>
      <c r="E8306">
        <v>4.6375899314880371</v>
      </c>
    </row>
    <row r="8307" spans="1:5" x14ac:dyDescent="0.3">
      <c r="A8307">
        <v>498.85999999986961</v>
      </c>
      <c r="B8307">
        <v>-770.43083189074889</v>
      </c>
      <c r="C8307">
        <v>4.6387901306152344</v>
      </c>
      <c r="D8307">
        <v>7728.22705078125</v>
      </c>
      <c r="E8307">
        <v>4.6387901306152344</v>
      </c>
    </row>
    <row r="8308" spans="1:5" x14ac:dyDescent="0.3">
      <c r="A8308">
        <v>498.95999999996275</v>
      </c>
      <c r="B8308">
        <v>-770.42916772906676</v>
      </c>
      <c r="C8308">
        <v>4.6398000717163086</v>
      </c>
      <c r="D8308">
        <v>7728.3818359375</v>
      </c>
      <c r="E8308">
        <v>4.6398000717163086</v>
      </c>
    </row>
    <row r="8309" spans="1:5" x14ac:dyDescent="0.3">
      <c r="A8309">
        <v>499.06000000005588</v>
      </c>
      <c r="B8309">
        <v>-770.42749403064147</v>
      </c>
      <c r="C8309">
        <v>4.6409997940063477</v>
      </c>
      <c r="D8309">
        <v>7728.52880859375</v>
      </c>
      <c r="E8309">
        <v>4.6409997940063477</v>
      </c>
    </row>
    <row r="8310" spans="1:5" x14ac:dyDescent="0.3">
      <c r="A8310">
        <v>499.16000000014901</v>
      </c>
      <c r="B8310">
        <v>-770.42583082263366</v>
      </c>
      <c r="C8310">
        <v>4.6421999931335449</v>
      </c>
      <c r="D8310">
        <v>7728.89794921875</v>
      </c>
      <c r="E8310">
        <v>4.6421999931335449</v>
      </c>
    </row>
    <row r="8311" spans="1:5" x14ac:dyDescent="0.3">
      <c r="A8311">
        <v>499.26000000024214</v>
      </c>
      <c r="B8311">
        <v>-770.42416379992858</v>
      </c>
      <c r="C8311">
        <v>4.6435999870300293</v>
      </c>
      <c r="D8311">
        <v>7729.3232421875</v>
      </c>
      <c r="E8311">
        <v>4.6435999870300293</v>
      </c>
    </row>
    <row r="8312" spans="1:5" x14ac:dyDescent="0.3">
      <c r="A8312">
        <v>499.35999999986961</v>
      </c>
      <c r="B8312">
        <v>-770.42249773089782</v>
      </c>
      <c r="C8312">
        <v>4.6448001861572266</v>
      </c>
      <c r="D8312">
        <v>7729.482421875</v>
      </c>
      <c r="E8312">
        <v>4.6448001861572266</v>
      </c>
    </row>
    <row r="8313" spans="1:5" x14ac:dyDescent="0.3">
      <c r="A8313">
        <v>499.45999999996275</v>
      </c>
      <c r="B8313">
        <v>-770.42082498614684</v>
      </c>
      <c r="C8313">
        <v>4.6459999084472656</v>
      </c>
      <c r="D8313">
        <v>7729.451171875</v>
      </c>
      <c r="E8313">
        <v>4.6459999084472656</v>
      </c>
    </row>
    <row r="8314" spans="1:5" x14ac:dyDescent="0.3">
      <c r="A8314">
        <v>499.56000000005588</v>
      </c>
      <c r="B8314">
        <v>-770.41916463916198</v>
      </c>
      <c r="C8314">
        <v>4.6469998359680176</v>
      </c>
      <c r="D8314">
        <v>7729.51806640625</v>
      </c>
      <c r="E8314">
        <v>4.6469998359680176</v>
      </c>
    </row>
    <row r="8315" spans="1:5" x14ac:dyDescent="0.3">
      <c r="A8315">
        <v>499.66000000014901</v>
      </c>
      <c r="B8315">
        <v>-770.41749952380553</v>
      </c>
      <c r="C8315">
        <v>4.6482000350952148</v>
      </c>
      <c r="D8315">
        <v>7729.41357421875</v>
      </c>
      <c r="E8315">
        <v>4.6482000350952148</v>
      </c>
    </row>
    <row r="8316" spans="1:5" x14ac:dyDescent="0.3">
      <c r="A8316">
        <v>499.76000000024214</v>
      </c>
      <c r="B8316">
        <v>-770.41582582538024</v>
      </c>
      <c r="C8316">
        <v>4.649590015411377</v>
      </c>
      <c r="D8316">
        <v>7729.2646484375</v>
      </c>
      <c r="E8316">
        <v>4.649590015411377</v>
      </c>
    </row>
    <row r="8317" spans="1:5" x14ac:dyDescent="0.3">
      <c r="A8317">
        <v>499.85999999986961</v>
      </c>
      <c r="B8317">
        <v>-770.41416452472106</v>
      </c>
      <c r="C8317">
        <v>4.6505999565124512</v>
      </c>
      <c r="D8317">
        <v>7729.67041015625</v>
      </c>
      <c r="E8317">
        <v>4.6505999565124512</v>
      </c>
    </row>
    <row r="8318" spans="1:5" x14ac:dyDescent="0.3">
      <c r="A8318">
        <v>499.95999999996275</v>
      </c>
      <c r="B8318">
        <v>-770.41249750201598</v>
      </c>
      <c r="C8318">
        <v>4.6518001556396484</v>
      </c>
      <c r="D8318">
        <v>7730.22314453125</v>
      </c>
      <c r="E8318">
        <v>4.6518001556396484</v>
      </c>
    </row>
    <row r="8319" spans="1:5" x14ac:dyDescent="0.3">
      <c r="A8319">
        <v>500.06000000005588</v>
      </c>
      <c r="B8319">
        <v>-770.4108304793109</v>
      </c>
      <c r="C8319">
        <v>4.6529998779296875</v>
      </c>
      <c r="D8319">
        <v>7730.41552734375</v>
      </c>
      <c r="E8319">
        <v>4.6529998779296875</v>
      </c>
    </row>
    <row r="8320" spans="1:5" x14ac:dyDescent="0.3">
      <c r="A8320">
        <v>500.16000000014901</v>
      </c>
      <c r="B8320">
        <v>-770.40916154925719</v>
      </c>
      <c r="C8320">
        <v>4.6542000770568848</v>
      </c>
      <c r="D8320">
        <v>7730.47998046875</v>
      </c>
      <c r="E8320">
        <v>4.6542000770568848</v>
      </c>
    </row>
    <row r="8321" spans="1:5" x14ac:dyDescent="0.3">
      <c r="A8321">
        <v>500.26000000024214</v>
      </c>
      <c r="B8321">
        <v>-770.40749738757506</v>
      </c>
      <c r="C8321">
        <v>4.6553997993469238</v>
      </c>
      <c r="D8321">
        <v>7730.5068359375</v>
      </c>
      <c r="E8321">
        <v>4.6553997993469238</v>
      </c>
    </row>
    <row r="8322" spans="1:5" x14ac:dyDescent="0.3">
      <c r="A8322">
        <v>500.35999999986961</v>
      </c>
      <c r="B8322">
        <v>-770.40582845752135</v>
      </c>
      <c r="C8322">
        <v>4.6565999984741211</v>
      </c>
      <c r="D8322">
        <v>7730.5048828125</v>
      </c>
      <c r="E8322">
        <v>4.6565999984741211</v>
      </c>
    </row>
    <row r="8323" spans="1:5" x14ac:dyDescent="0.3">
      <c r="A8323">
        <v>500.45999999996275</v>
      </c>
      <c r="B8323">
        <v>-770.40416334216491</v>
      </c>
      <c r="C8323">
        <v>4.657599925994873</v>
      </c>
      <c r="D8323">
        <v>7730.2490234375</v>
      </c>
      <c r="E8323">
        <v>4.657599925994873</v>
      </c>
    </row>
    <row r="8324" spans="1:5" x14ac:dyDescent="0.3">
      <c r="A8324">
        <v>500.56000000005588</v>
      </c>
      <c r="B8324">
        <v>-770.40250108783141</v>
      </c>
      <c r="C8324">
        <v>4.6588001251220703</v>
      </c>
      <c r="D8324">
        <v>7730.3603515625</v>
      </c>
      <c r="E8324">
        <v>4.6588001251220703</v>
      </c>
    </row>
    <row r="8325" spans="1:5" x14ac:dyDescent="0.3">
      <c r="A8325">
        <v>500.66000000014901</v>
      </c>
      <c r="B8325">
        <v>-770.40082738940612</v>
      </c>
      <c r="C8325">
        <v>4.6599998474121094</v>
      </c>
      <c r="D8325">
        <v>7730.71630859375</v>
      </c>
      <c r="E8325">
        <v>4.6599998474121094</v>
      </c>
    </row>
    <row r="8326" spans="1:5" x14ac:dyDescent="0.3">
      <c r="A8326">
        <v>500.76000000024214</v>
      </c>
      <c r="B8326">
        <v>-770.39916799609557</v>
      </c>
      <c r="C8326">
        <v>4.6612000465393066</v>
      </c>
      <c r="D8326">
        <v>7731.3203125</v>
      </c>
      <c r="E8326">
        <v>4.6612000465393066</v>
      </c>
    </row>
    <row r="8327" spans="1:5" x14ac:dyDescent="0.3">
      <c r="A8327">
        <v>500.85999999986961</v>
      </c>
      <c r="B8327">
        <v>-770.39750574176207</v>
      </c>
      <c r="C8327">
        <v>4.6623997688293457</v>
      </c>
      <c r="D8327">
        <v>7731.31396484375</v>
      </c>
      <c r="E8327">
        <v>4.6623997688293457</v>
      </c>
    </row>
    <row r="8328" spans="1:5" x14ac:dyDescent="0.3">
      <c r="A8328">
        <v>500.95999999996275</v>
      </c>
      <c r="B8328">
        <v>-770.39582632129088</v>
      </c>
      <c r="C8328">
        <v>4.663599967956543</v>
      </c>
      <c r="D8328">
        <v>7731.34716796875</v>
      </c>
      <c r="E8328">
        <v>4.663599967956543</v>
      </c>
    </row>
    <row r="8329" spans="1:5" x14ac:dyDescent="0.3">
      <c r="A8329">
        <v>501.06000000005588</v>
      </c>
      <c r="B8329">
        <v>-770.39416215960875</v>
      </c>
      <c r="C8329">
        <v>4.6645998954772949</v>
      </c>
      <c r="D8329">
        <v>7731.4541015625</v>
      </c>
      <c r="E8329">
        <v>4.6645998954772949</v>
      </c>
    </row>
    <row r="8330" spans="1:5" x14ac:dyDescent="0.3">
      <c r="A8330">
        <v>501.16000000014901</v>
      </c>
      <c r="B8330">
        <v>-770.39250181262389</v>
      </c>
      <c r="C8330">
        <v>4.6658000946044922</v>
      </c>
      <c r="D8330">
        <v>7731.27978515625</v>
      </c>
      <c r="E8330">
        <v>4.6658000946044922</v>
      </c>
    </row>
    <row r="8331" spans="1:5" x14ac:dyDescent="0.3">
      <c r="A8331">
        <v>501.26000000024214</v>
      </c>
      <c r="B8331">
        <v>-770.39083478991881</v>
      </c>
      <c r="C8331">
        <v>4.6671900749206543</v>
      </c>
      <c r="D8331">
        <v>7731.0322265625</v>
      </c>
      <c r="E8331">
        <v>4.6671900749206543</v>
      </c>
    </row>
    <row r="8332" spans="1:5" x14ac:dyDescent="0.3">
      <c r="A8332">
        <v>501.35999999986961</v>
      </c>
      <c r="B8332">
        <v>-770.38916681353942</v>
      </c>
      <c r="C8332">
        <v>4.6682000160217285</v>
      </c>
      <c r="D8332">
        <v>7731.212890625</v>
      </c>
      <c r="E8332">
        <v>4.6682000160217285</v>
      </c>
    </row>
    <row r="8333" spans="1:5" x14ac:dyDescent="0.3">
      <c r="A8333">
        <v>501.45999999996275</v>
      </c>
      <c r="B8333">
        <v>-770.38750646655456</v>
      </c>
      <c r="C8333">
        <v>4.6694002151489258</v>
      </c>
      <c r="D8333">
        <v>7731.77099609375</v>
      </c>
      <c r="E8333">
        <v>4.6694002151489258</v>
      </c>
    </row>
    <row r="8334" spans="1:5" x14ac:dyDescent="0.3">
      <c r="A8334">
        <v>501.56000000005588</v>
      </c>
      <c r="B8334">
        <v>-770.38583181445495</v>
      </c>
      <c r="C8334">
        <v>4.6705999374389648</v>
      </c>
      <c r="D8334">
        <v>7732.16259765625</v>
      </c>
      <c r="E8334">
        <v>4.6705999374389648</v>
      </c>
    </row>
    <row r="8335" spans="1:5" x14ac:dyDescent="0.3">
      <c r="A8335">
        <v>501.66000000014901</v>
      </c>
      <c r="B8335">
        <v>-770.38416288440123</v>
      </c>
      <c r="C8335">
        <v>4.6715998649597168</v>
      </c>
      <c r="D8335">
        <v>7732.2080078125</v>
      </c>
      <c r="E8335">
        <v>4.6715998649597168</v>
      </c>
    </row>
    <row r="8336" spans="1:5" x14ac:dyDescent="0.3">
      <c r="A8336">
        <v>501.76000000024214</v>
      </c>
      <c r="B8336">
        <v>-770.38250063006774</v>
      </c>
      <c r="C8336">
        <v>4.6729898452758789</v>
      </c>
      <c r="D8336">
        <v>7732.15234375</v>
      </c>
      <c r="E8336">
        <v>4.6729898452758789</v>
      </c>
    </row>
    <row r="8337" spans="1:5" x14ac:dyDescent="0.3">
      <c r="A8337">
        <v>501.85999999986961</v>
      </c>
      <c r="B8337">
        <v>-770.38082883899108</v>
      </c>
      <c r="C8337">
        <v>4.6739997863769531</v>
      </c>
      <c r="D8337">
        <v>7732.13720703125</v>
      </c>
      <c r="E8337">
        <v>4.6739997863769531</v>
      </c>
    </row>
    <row r="8338" spans="1:5" x14ac:dyDescent="0.3">
      <c r="A8338">
        <v>501.95999999996275</v>
      </c>
      <c r="B8338">
        <v>-770.37917230670348</v>
      </c>
      <c r="C8338">
        <v>4.6751999855041504</v>
      </c>
      <c r="D8338">
        <v>7732.17431640625</v>
      </c>
      <c r="E8338">
        <v>4.6751999855041504</v>
      </c>
    </row>
    <row r="8339" spans="1:5" x14ac:dyDescent="0.3">
      <c r="A8339">
        <v>502.06000000005588</v>
      </c>
      <c r="B8339">
        <v>-770.37748907153502</v>
      </c>
      <c r="C8339">
        <v>4.6761999130249023</v>
      </c>
      <c r="D8339">
        <v>7732.099609375</v>
      </c>
      <c r="E8339">
        <v>4.6761999130249023</v>
      </c>
    </row>
    <row r="8340" spans="1:5" x14ac:dyDescent="0.3">
      <c r="A8340">
        <v>502.16000000014901</v>
      </c>
      <c r="B8340">
        <v>-770.37582586352721</v>
      </c>
      <c r="C8340">
        <v>4.6774001121520996</v>
      </c>
      <c r="D8340">
        <v>7732.32861328125</v>
      </c>
      <c r="E8340">
        <v>4.6774001121520996</v>
      </c>
    </row>
    <row r="8341" spans="1:5" x14ac:dyDescent="0.3">
      <c r="A8341">
        <v>502.26000000024214</v>
      </c>
      <c r="B8341">
        <v>-770.37416360919372</v>
      </c>
      <c r="C8341">
        <v>4.6785998344421387</v>
      </c>
      <c r="D8341">
        <v>7732.6513671875</v>
      </c>
      <c r="E8341">
        <v>4.6785998344421387</v>
      </c>
    </row>
    <row r="8342" spans="1:5" x14ac:dyDescent="0.3">
      <c r="A8342">
        <v>502.35999999986961</v>
      </c>
      <c r="B8342">
        <v>-770.37249658648864</v>
      </c>
      <c r="C8342">
        <v>4.6795997619628906</v>
      </c>
      <c r="D8342">
        <v>7732.974609375</v>
      </c>
      <c r="E8342">
        <v>4.6795997619628906</v>
      </c>
    </row>
    <row r="8343" spans="1:5" x14ac:dyDescent="0.3">
      <c r="A8343">
        <v>502.45999999996275</v>
      </c>
      <c r="B8343">
        <v>-770.37083147113219</v>
      </c>
      <c r="C8343">
        <v>4.6807999610900879</v>
      </c>
      <c r="D8343">
        <v>7732.98828125</v>
      </c>
      <c r="E8343">
        <v>4.6807999610900879</v>
      </c>
    </row>
    <row r="8344" spans="1:5" x14ac:dyDescent="0.3">
      <c r="A8344">
        <v>502.56000000005588</v>
      </c>
      <c r="B8344">
        <v>-770.369152050661</v>
      </c>
      <c r="C8344">
        <v>4.6820001602172852</v>
      </c>
      <c r="D8344">
        <v>7732.9736328125</v>
      </c>
      <c r="E8344">
        <v>4.6820001602172852</v>
      </c>
    </row>
    <row r="8345" spans="1:5" x14ac:dyDescent="0.3">
      <c r="A8345">
        <v>502.66000000014901</v>
      </c>
      <c r="B8345">
        <v>-770.36750028674498</v>
      </c>
      <c r="C8345">
        <v>4.6830000877380371</v>
      </c>
      <c r="D8345">
        <v>7733.07958984375</v>
      </c>
      <c r="E8345">
        <v>4.6830000877380371</v>
      </c>
    </row>
    <row r="8346" spans="1:5" x14ac:dyDescent="0.3">
      <c r="A8346">
        <v>502.76000000024214</v>
      </c>
      <c r="B8346">
        <v>-770.36582849566832</v>
      </c>
      <c r="C8346">
        <v>4.6841998100280762</v>
      </c>
      <c r="D8346">
        <v>7733.0693359375</v>
      </c>
      <c r="E8346">
        <v>4.6841998100280762</v>
      </c>
    </row>
    <row r="8347" spans="1:5" x14ac:dyDescent="0.3">
      <c r="A8347">
        <v>502.85999999986961</v>
      </c>
      <c r="B8347">
        <v>-770.36415956561461</v>
      </c>
      <c r="C8347">
        <v>4.6854000091552734</v>
      </c>
      <c r="D8347">
        <v>7733.06982421875</v>
      </c>
      <c r="E8347">
        <v>4.6854000091552734</v>
      </c>
    </row>
    <row r="8348" spans="1:5" x14ac:dyDescent="0.3">
      <c r="A8348">
        <v>502.95999999996275</v>
      </c>
      <c r="B8348">
        <v>-770.36249731128112</v>
      </c>
      <c r="C8348">
        <v>4.6863999366760254</v>
      </c>
      <c r="D8348">
        <v>7733.4140625</v>
      </c>
      <c r="E8348">
        <v>4.6863999366760254</v>
      </c>
    </row>
    <row r="8349" spans="1:5" x14ac:dyDescent="0.3">
      <c r="A8349">
        <v>503.06000000005588</v>
      </c>
      <c r="B8349">
        <v>-770.36082933490172</v>
      </c>
      <c r="C8349">
        <v>4.6876001358032227</v>
      </c>
      <c r="D8349">
        <v>7734.00439453125</v>
      </c>
      <c r="E8349">
        <v>4.6876001358032227</v>
      </c>
    </row>
    <row r="8350" spans="1:5" x14ac:dyDescent="0.3">
      <c r="A8350">
        <v>503.16000000014901</v>
      </c>
      <c r="B8350">
        <v>-770.35916040484801</v>
      </c>
      <c r="C8350">
        <v>4.6887998580932617</v>
      </c>
      <c r="D8350">
        <v>7734.13427734375</v>
      </c>
      <c r="E8350">
        <v>4.6887998580932617</v>
      </c>
    </row>
    <row r="8351" spans="1:5" x14ac:dyDescent="0.3">
      <c r="A8351">
        <v>503.26000000024214</v>
      </c>
      <c r="B8351">
        <v>-770.35750005786315</v>
      </c>
      <c r="C8351">
        <v>4.690000057220459</v>
      </c>
      <c r="D8351">
        <v>7734.1123046875</v>
      </c>
      <c r="E8351">
        <v>4.690000057220459</v>
      </c>
    </row>
    <row r="8352" spans="1:5" x14ac:dyDescent="0.3">
      <c r="A8352">
        <v>503.35999999986961</v>
      </c>
      <c r="B8352">
        <v>-770.35582922046081</v>
      </c>
      <c r="C8352">
        <v>4.691199779510498</v>
      </c>
      <c r="D8352">
        <v>7734.10595703125</v>
      </c>
      <c r="E8352">
        <v>4.691199779510498</v>
      </c>
    </row>
    <row r="8353" spans="1:5" x14ac:dyDescent="0.3">
      <c r="A8353">
        <v>503.45999999996275</v>
      </c>
      <c r="B8353">
        <v>-770.35416219775573</v>
      </c>
      <c r="C8353">
        <v>4.6923999786376953</v>
      </c>
      <c r="D8353">
        <v>7734.03564453125</v>
      </c>
      <c r="E8353">
        <v>4.6923999786376953</v>
      </c>
    </row>
    <row r="8354" spans="1:5" x14ac:dyDescent="0.3">
      <c r="A8354">
        <v>503.56000000005588</v>
      </c>
      <c r="B8354">
        <v>-770.35249612872497</v>
      </c>
      <c r="C8354">
        <v>4.6933999061584473</v>
      </c>
      <c r="D8354">
        <v>7734.08642578125</v>
      </c>
      <c r="E8354">
        <v>4.6933999061584473</v>
      </c>
    </row>
    <row r="8355" spans="1:5" x14ac:dyDescent="0.3">
      <c r="A8355">
        <v>503.66000000014901</v>
      </c>
      <c r="B8355">
        <v>-770.35082624499694</v>
      </c>
      <c r="C8355">
        <v>4.6946001052856445</v>
      </c>
      <c r="D8355">
        <v>7734.34912109375</v>
      </c>
      <c r="E8355">
        <v>4.6946001052856445</v>
      </c>
    </row>
    <row r="8356" spans="1:5" x14ac:dyDescent="0.3">
      <c r="A8356">
        <v>503.76000000024214</v>
      </c>
      <c r="B8356">
        <v>-770.34916589801207</v>
      </c>
      <c r="C8356">
        <v>4.6959900856018066</v>
      </c>
      <c r="D8356">
        <v>7734.76904296875</v>
      </c>
      <c r="E8356">
        <v>4.6959900856018066</v>
      </c>
    </row>
    <row r="8357" spans="1:5" x14ac:dyDescent="0.3">
      <c r="A8357">
        <v>503.85999999986961</v>
      </c>
      <c r="B8357">
        <v>-770.34749792163268</v>
      </c>
      <c r="C8357">
        <v>4.6971898078918457</v>
      </c>
      <c r="D8357">
        <v>7735.13427734375</v>
      </c>
      <c r="E8357">
        <v>4.6971898078918457</v>
      </c>
    </row>
    <row r="8358" spans="1:5" x14ac:dyDescent="0.3">
      <c r="A8358">
        <v>503.95999999996275</v>
      </c>
      <c r="B8358">
        <v>-770.34583280627623</v>
      </c>
      <c r="C8358">
        <v>4.6982002258300781</v>
      </c>
      <c r="D8358">
        <v>7735.22705078125</v>
      </c>
      <c r="E8358">
        <v>4.6982002258300781</v>
      </c>
    </row>
    <row r="8359" spans="1:5" x14ac:dyDescent="0.3">
      <c r="A8359">
        <v>504.06000000005588</v>
      </c>
      <c r="B8359">
        <v>-770.34416196887389</v>
      </c>
      <c r="C8359">
        <v>4.6993999481201172</v>
      </c>
      <c r="D8359">
        <v>7735.29638671875</v>
      </c>
      <c r="E8359">
        <v>4.6993999481201172</v>
      </c>
    </row>
    <row r="8360" spans="1:5" x14ac:dyDescent="0.3">
      <c r="A8360">
        <v>504.16000000014901</v>
      </c>
      <c r="B8360">
        <v>-770.34249971454039</v>
      </c>
      <c r="C8360">
        <v>4.7006001472473145</v>
      </c>
      <c r="D8360">
        <v>7735.3125</v>
      </c>
      <c r="E8360">
        <v>4.7006001472473145</v>
      </c>
    </row>
    <row r="8361" spans="1:5" x14ac:dyDescent="0.3">
      <c r="A8361">
        <v>504.26000000024214</v>
      </c>
      <c r="B8361">
        <v>-770.340831738161</v>
      </c>
      <c r="C8361">
        <v>4.7017998695373535</v>
      </c>
      <c r="D8361">
        <v>7735.1533203125</v>
      </c>
      <c r="E8361">
        <v>4.7017998695373535</v>
      </c>
    </row>
    <row r="8362" spans="1:5" x14ac:dyDescent="0.3">
      <c r="A8362">
        <v>504.35999999986961</v>
      </c>
      <c r="B8362">
        <v>-770.33916471545592</v>
      </c>
      <c r="C8362">
        <v>4.7030000686645508</v>
      </c>
      <c r="D8362">
        <v>7735.4033203125</v>
      </c>
      <c r="E8362">
        <v>4.7030000686645508</v>
      </c>
    </row>
    <row r="8363" spans="1:5" x14ac:dyDescent="0.3">
      <c r="A8363">
        <v>504.45999999996275</v>
      </c>
      <c r="B8363">
        <v>-770.33749387805358</v>
      </c>
      <c r="C8363">
        <v>4.7041997909545898</v>
      </c>
      <c r="D8363">
        <v>7735.83154296875</v>
      </c>
      <c r="E8363">
        <v>4.7041997909545898</v>
      </c>
    </row>
    <row r="8364" spans="1:5" x14ac:dyDescent="0.3">
      <c r="A8364">
        <v>504.56000000005588</v>
      </c>
      <c r="B8364">
        <v>-770.33583448474303</v>
      </c>
      <c r="C8364">
        <v>4.7052001953125</v>
      </c>
      <c r="D8364">
        <v>7736.2275390625</v>
      </c>
      <c r="E8364">
        <v>4.7052001953125</v>
      </c>
    </row>
    <row r="8365" spans="1:5" x14ac:dyDescent="0.3">
      <c r="A8365">
        <v>504.66000000014901</v>
      </c>
      <c r="B8365">
        <v>-770.33416078631774</v>
      </c>
      <c r="C8365">
        <v>4.7063999176025391</v>
      </c>
      <c r="D8365">
        <v>7736.53515625</v>
      </c>
      <c r="E8365">
        <v>4.7063999176025391</v>
      </c>
    </row>
    <row r="8366" spans="1:5" x14ac:dyDescent="0.3">
      <c r="A8366">
        <v>504.76000000024214</v>
      </c>
      <c r="B8366">
        <v>-770.33249567096129</v>
      </c>
      <c r="C8366">
        <v>4.7077999114990234</v>
      </c>
      <c r="D8366">
        <v>7736.67919921875</v>
      </c>
      <c r="E8366">
        <v>4.7077999114990234</v>
      </c>
    </row>
    <row r="8367" spans="1:5" x14ac:dyDescent="0.3">
      <c r="A8367">
        <v>504.85999999986961</v>
      </c>
      <c r="B8367">
        <v>-770.33082960193053</v>
      </c>
      <c r="C8367">
        <v>4.7087998390197754</v>
      </c>
      <c r="D8367">
        <v>7736.65869140625</v>
      </c>
      <c r="E8367">
        <v>4.7087998390197754</v>
      </c>
    </row>
    <row r="8368" spans="1:5" x14ac:dyDescent="0.3">
      <c r="A8368">
        <v>504.95999999996275</v>
      </c>
      <c r="B8368">
        <v>-770.32916448657409</v>
      </c>
      <c r="C8368">
        <v>4.7100000381469727</v>
      </c>
      <c r="D8368">
        <v>7736.3798828125</v>
      </c>
      <c r="E8368">
        <v>4.7100000381469727</v>
      </c>
    </row>
    <row r="8369" spans="1:5" x14ac:dyDescent="0.3">
      <c r="A8369">
        <v>505.06000000005588</v>
      </c>
      <c r="B8369">
        <v>-770.32749841754332</v>
      </c>
      <c r="C8369">
        <v>4.7112002372741699</v>
      </c>
      <c r="D8369">
        <v>7736.29931640625</v>
      </c>
      <c r="E8369">
        <v>4.7112002372741699</v>
      </c>
    </row>
    <row r="8370" spans="1:5" x14ac:dyDescent="0.3">
      <c r="A8370">
        <v>505.16000000014901</v>
      </c>
      <c r="B8370">
        <v>-770.3258342558612</v>
      </c>
      <c r="C8370">
        <v>4.712399959564209</v>
      </c>
      <c r="D8370">
        <v>7736.54443359375</v>
      </c>
      <c r="E8370">
        <v>4.712399959564209</v>
      </c>
    </row>
    <row r="8371" spans="1:5" x14ac:dyDescent="0.3">
      <c r="A8371">
        <v>505.26000000024214</v>
      </c>
      <c r="B8371">
        <v>-770.3241662794818</v>
      </c>
      <c r="C8371">
        <v>4.7136001586914063</v>
      </c>
      <c r="D8371">
        <v>7736.9755859375</v>
      </c>
      <c r="E8371">
        <v>4.7136001586914063</v>
      </c>
    </row>
    <row r="8372" spans="1:5" x14ac:dyDescent="0.3">
      <c r="A8372">
        <v>505.35999999986961</v>
      </c>
      <c r="B8372">
        <v>-770.32249830310241</v>
      </c>
      <c r="C8372">
        <v>4.7147998809814453</v>
      </c>
      <c r="D8372">
        <v>7737.3916015625</v>
      </c>
      <c r="E8372">
        <v>4.7147998809814453</v>
      </c>
    </row>
    <row r="8373" spans="1:5" x14ac:dyDescent="0.3">
      <c r="A8373">
        <v>505.45999999996275</v>
      </c>
      <c r="B8373">
        <v>-770.32083223407164</v>
      </c>
      <c r="C8373">
        <v>4.7160000801086426</v>
      </c>
      <c r="D8373">
        <v>7737.54150390625</v>
      </c>
      <c r="E8373">
        <v>4.7160000801086426</v>
      </c>
    </row>
    <row r="8374" spans="1:5" x14ac:dyDescent="0.3">
      <c r="A8374">
        <v>505.56000000005588</v>
      </c>
      <c r="B8374">
        <v>-770.31917093341247</v>
      </c>
      <c r="C8374">
        <v>4.7171998023986816</v>
      </c>
      <c r="D8374">
        <v>7737.59228515625</v>
      </c>
      <c r="E8374">
        <v>4.7171998023986816</v>
      </c>
    </row>
    <row r="8375" spans="1:5" x14ac:dyDescent="0.3">
      <c r="A8375">
        <v>505.66000000014901</v>
      </c>
      <c r="B8375">
        <v>-770.31749437396422</v>
      </c>
      <c r="C8375">
        <v>4.7184000015258789</v>
      </c>
      <c r="D8375">
        <v>7737.62548828125</v>
      </c>
      <c r="E8375">
        <v>4.7184000015258789</v>
      </c>
    </row>
    <row r="8376" spans="1:5" x14ac:dyDescent="0.3">
      <c r="A8376">
        <v>505.76000000024214</v>
      </c>
      <c r="B8376">
        <v>-770.31583593432799</v>
      </c>
      <c r="C8376">
        <v>4.719789981842041</v>
      </c>
      <c r="D8376">
        <v>7737.34912109375</v>
      </c>
      <c r="E8376">
        <v>4.719789981842041</v>
      </c>
    </row>
    <row r="8377" spans="1:5" x14ac:dyDescent="0.3">
      <c r="A8377">
        <v>505.85999999986961</v>
      </c>
      <c r="B8377">
        <v>-770.31416032855407</v>
      </c>
      <c r="C8377">
        <v>4.7209901809692383</v>
      </c>
      <c r="D8377">
        <v>7737.29150390625</v>
      </c>
      <c r="E8377">
        <v>4.7209901809692383</v>
      </c>
    </row>
    <row r="8378" spans="1:5" x14ac:dyDescent="0.3">
      <c r="A8378">
        <v>505.95999999996275</v>
      </c>
      <c r="B8378">
        <v>-770.31249807422057</v>
      </c>
      <c r="C8378">
        <v>4.7220001220703125</v>
      </c>
      <c r="D8378">
        <v>7737.5703125</v>
      </c>
      <c r="E8378">
        <v>4.7220001220703125</v>
      </c>
    </row>
    <row r="8379" spans="1:5" x14ac:dyDescent="0.3">
      <c r="A8379">
        <v>506.06000000005588</v>
      </c>
      <c r="B8379">
        <v>-770.31082532946959</v>
      </c>
      <c r="C8379">
        <v>4.7231998443603516</v>
      </c>
      <c r="D8379">
        <v>7738.09228515625</v>
      </c>
      <c r="E8379">
        <v>4.7231998443603516</v>
      </c>
    </row>
    <row r="8380" spans="1:5" x14ac:dyDescent="0.3">
      <c r="A8380">
        <v>506.16000000014901</v>
      </c>
      <c r="B8380">
        <v>-770.30915926043883</v>
      </c>
      <c r="C8380">
        <v>4.7245898246765137</v>
      </c>
      <c r="D8380">
        <v>7738.29833984375</v>
      </c>
      <c r="E8380">
        <v>4.7245898246765137</v>
      </c>
    </row>
    <row r="8381" spans="1:5" x14ac:dyDescent="0.3">
      <c r="A8381">
        <v>506.26000000024214</v>
      </c>
      <c r="B8381">
        <v>-770.30749891345397</v>
      </c>
      <c r="C8381">
        <v>4.7258000373840332</v>
      </c>
      <c r="D8381">
        <v>7738.31640625</v>
      </c>
      <c r="E8381">
        <v>4.7258000373840332</v>
      </c>
    </row>
    <row r="8382" spans="1:5" x14ac:dyDescent="0.3">
      <c r="A8382">
        <v>506.35999999986961</v>
      </c>
      <c r="B8382">
        <v>-770.30583284442321</v>
      </c>
      <c r="C8382">
        <v>4.7270002365112305</v>
      </c>
      <c r="D8382">
        <v>7738.375</v>
      </c>
      <c r="E8382">
        <v>4.7270002365112305</v>
      </c>
    </row>
    <row r="8383" spans="1:5" x14ac:dyDescent="0.3">
      <c r="A8383">
        <v>506.45999999996275</v>
      </c>
      <c r="B8383">
        <v>-770.30416105334655</v>
      </c>
      <c r="C8383">
        <v>4.7281999588012695</v>
      </c>
      <c r="D8383">
        <v>7738.42626953125</v>
      </c>
      <c r="E8383">
        <v>4.7281999588012695</v>
      </c>
    </row>
    <row r="8384" spans="1:5" x14ac:dyDescent="0.3">
      <c r="A8384">
        <v>506.56000000005588</v>
      </c>
      <c r="B8384">
        <v>-770.30250261371032</v>
      </c>
      <c r="C8384">
        <v>4.7294001579284668</v>
      </c>
      <c r="D8384">
        <v>7738.193359375</v>
      </c>
      <c r="E8384">
        <v>4.7294001579284668</v>
      </c>
    </row>
    <row r="8385" spans="1:5" x14ac:dyDescent="0.3">
      <c r="A8385">
        <v>506.66000000014901</v>
      </c>
      <c r="B8385">
        <v>-770.30083082263366</v>
      </c>
      <c r="C8385">
        <v>4.7305998802185059</v>
      </c>
      <c r="D8385">
        <v>7738.294921875</v>
      </c>
      <c r="E8385">
        <v>4.7305998802185059</v>
      </c>
    </row>
    <row r="8386" spans="1:5" x14ac:dyDescent="0.3">
      <c r="A8386">
        <v>506.76000000024214</v>
      </c>
      <c r="B8386">
        <v>-770.29916093890563</v>
      </c>
      <c r="C8386">
        <v>4.7319998741149902</v>
      </c>
      <c r="D8386">
        <v>7738.732421875</v>
      </c>
      <c r="E8386">
        <v>4.7319998741149902</v>
      </c>
    </row>
    <row r="8387" spans="1:5" x14ac:dyDescent="0.3">
      <c r="A8387">
        <v>506.85999999986961</v>
      </c>
      <c r="B8387">
        <v>-770.29749868457213</v>
      </c>
      <c r="C8387">
        <v>4.7332000732421875</v>
      </c>
      <c r="D8387">
        <v>7739.10986328125</v>
      </c>
      <c r="E8387">
        <v>4.7332000732421875</v>
      </c>
    </row>
    <row r="8388" spans="1:5" x14ac:dyDescent="0.3">
      <c r="A8388">
        <v>506.95999999996275</v>
      </c>
      <c r="B8388">
        <v>-770.29582498614684</v>
      </c>
      <c r="C8388">
        <v>4.7343997955322266</v>
      </c>
      <c r="D8388">
        <v>7739.115234375</v>
      </c>
      <c r="E8388">
        <v>4.7343997955322266</v>
      </c>
    </row>
    <row r="8389" spans="1:5" x14ac:dyDescent="0.3">
      <c r="A8389">
        <v>507.06000000005588</v>
      </c>
      <c r="B8389">
        <v>-770.29416845385924</v>
      </c>
      <c r="C8389">
        <v>4.7355999946594238</v>
      </c>
      <c r="D8389">
        <v>7739.1181640625</v>
      </c>
      <c r="E8389">
        <v>4.7355999946594238</v>
      </c>
    </row>
    <row r="8390" spans="1:5" x14ac:dyDescent="0.3">
      <c r="A8390">
        <v>507.16000000014901</v>
      </c>
      <c r="B8390">
        <v>-770.29249380175963</v>
      </c>
      <c r="C8390">
        <v>4.7368001937866211</v>
      </c>
      <c r="D8390">
        <v>7739.1953125</v>
      </c>
      <c r="E8390">
        <v>4.7368001937866211</v>
      </c>
    </row>
    <row r="8391" spans="1:5" x14ac:dyDescent="0.3">
      <c r="A8391">
        <v>507.26000000024214</v>
      </c>
      <c r="B8391">
        <v>-770.29082296435729</v>
      </c>
      <c r="C8391">
        <v>4.7379999160766602</v>
      </c>
      <c r="D8391">
        <v>7739.19287109375</v>
      </c>
      <c r="E8391">
        <v>4.7379999160766602</v>
      </c>
    </row>
    <row r="8392" spans="1:5" x14ac:dyDescent="0.3">
      <c r="A8392">
        <v>507.35999999986961</v>
      </c>
      <c r="B8392">
        <v>-770.28916738574401</v>
      </c>
      <c r="C8392">
        <v>4.7392001152038574</v>
      </c>
      <c r="D8392">
        <v>7739.09130859375</v>
      </c>
      <c r="E8392">
        <v>4.7392001152038574</v>
      </c>
    </row>
    <row r="8393" spans="1:5" x14ac:dyDescent="0.3">
      <c r="A8393">
        <v>507.45999999996275</v>
      </c>
      <c r="B8393">
        <v>-770.28749368731872</v>
      </c>
      <c r="C8393">
        <v>4.7403998374938965</v>
      </c>
      <c r="D8393">
        <v>7739.2666015625</v>
      </c>
      <c r="E8393">
        <v>4.7403998374938965</v>
      </c>
    </row>
    <row r="8394" spans="1:5" x14ac:dyDescent="0.3">
      <c r="A8394">
        <v>507.56000000005588</v>
      </c>
      <c r="B8394">
        <v>-770.2858362013568</v>
      </c>
      <c r="C8394">
        <v>4.7416000366210938</v>
      </c>
      <c r="D8394">
        <v>7739.6435546875</v>
      </c>
      <c r="E8394">
        <v>4.7416000366210938</v>
      </c>
    </row>
    <row r="8395" spans="1:5" x14ac:dyDescent="0.3">
      <c r="A8395">
        <v>507.66000000014901</v>
      </c>
      <c r="B8395">
        <v>-770.28416154925719</v>
      </c>
      <c r="C8395">
        <v>4.742800235748291</v>
      </c>
      <c r="D8395">
        <v>7740.04541015625</v>
      </c>
      <c r="E8395">
        <v>4.742800235748291</v>
      </c>
    </row>
    <row r="8396" spans="1:5" x14ac:dyDescent="0.3">
      <c r="A8396">
        <v>507.76000000024214</v>
      </c>
      <c r="B8396">
        <v>-770.2824935728778</v>
      </c>
      <c r="C8396">
        <v>4.7442002296447754</v>
      </c>
      <c r="D8396">
        <v>7740.087890625</v>
      </c>
      <c r="E8396">
        <v>4.7442002296447754</v>
      </c>
    </row>
    <row r="8397" spans="1:5" x14ac:dyDescent="0.3">
      <c r="A8397">
        <v>507.85999999986961</v>
      </c>
      <c r="B8397">
        <v>-770.28082750384704</v>
      </c>
      <c r="C8397">
        <v>4.7453999519348145</v>
      </c>
      <c r="D8397">
        <v>7740.09814453125</v>
      </c>
      <c r="E8397">
        <v>4.7453999519348145</v>
      </c>
    </row>
    <row r="8398" spans="1:5" x14ac:dyDescent="0.3">
      <c r="A8398">
        <v>507.95999999996275</v>
      </c>
      <c r="B8398">
        <v>-770.27916238849059</v>
      </c>
      <c r="C8398">
        <v>4.7466001510620117</v>
      </c>
      <c r="D8398">
        <v>7740.1357421875</v>
      </c>
      <c r="E8398">
        <v>4.7466001510620117</v>
      </c>
    </row>
    <row r="8399" spans="1:5" x14ac:dyDescent="0.3">
      <c r="A8399">
        <v>508.06000000005588</v>
      </c>
      <c r="B8399">
        <v>-770.27749631945983</v>
      </c>
      <c r="C8399">
        <v>4.7477998733520508</v>
      </c>
      <c r="D8399">
        <v>7740.015625</v>
      </c>
      <c r="E8399">
        <v>4.7477998733520508</v>
      </c>
    </row>
    <row r="8400" spans="1:5" x14ac:dyDescent="0.3">
      <c r="A8400">
        <v>508.16000000014901</v>
      </c>
      <c r="B8400">
        <v>-770.27583597247497</v>
      </c>
      <c r="C8400">
        <v>4.749000072479248</v>
      </c>
      <c r="D8400">
        <v>7739.9921875</v>
      </c>
      <c r="E8400">
        <v>4.749000072479248</v>
      </c>
    </row>
    <row r="8401" spans="1:5" x14ac:dyDescent="0.3">
      <c r="A8401">
        <v>508.26000000024214</v>
      </c>
      <c r="B8401">
        <v>-770.27415559832946</v>
      </c>
      <c r="C8401">
        <v>4.7504000663757324</v>
      </c>
      <c r="D8401">
        <v>7740.30078125</v>
      </c>
      <c r="E8401">
        <v>4.7504000663757324</v>
      </c>
    </row>
    <row r="8402" spans="1:5" x14ac:dyDescent="0.3">
      <c r="A8402">
        <v>508.35999999986961</v>
      </c>
      <c r="B8402">
        <v>-770.27249620501891</v>
      </c>
      <c r="C8402">
        <v>4.7517900466918945</v>
      </c>
      <c r="D8402">
        <v>7740.8408203125</v>
      </c>
      <c r="E8402">
        <v>4.7517900466918945</v>
      </c>
    </row>
    <row r="8403" spans="1:5" x14ac:dyDescent="0.3">
      <c r="A8403">
        <v>508.45999999996275</v>
      </c>
      <c r="B8403">
        <v>-770.27082822863952</v>
      </c>
      <c r="C8403">
        <v>4.7529897689819336</v>
      </c>
      <c r="D8403">
        <v>7741.04345703125</v>
      </c>
      <c r="E8403">
        <v>4.7529897689819336</v>
      </c>
    </row>
    <row r="8404" spans="1:5" x14ac:dyDescent="0.3">
      <c r="A8404">
        <v>508.56000000005588</v>
      </c>
      <c r="B8404">
        <v>-770.26916120593444</v>
      </c>
      <c r="C8404">
        <v>4.7541999816894531</v>
      </c>
      <c r="D8404">
        <v>7740.9775390625</v>
      </c>
      <c r="E8404">
        <v>4.7541999816894531</v>
      </c>
    </row>
    <row r="8405" spans="1:5" x14ac:dyDescent="0.3">
      <c r="A8405">
        <v>508.66000000014901</v>
      </c>
      <c r="B8405">
        <v>-770.26749704425231</v>
      </c>
      <c r="C8405">
        <v>4.7554001808166504</v>
      </c>
      <c r="D8405">
        <v>7741.0048828125</v>
      </c>
      <c r="E8405">
        <v>4.7554001808166504</v>
      </c>
    </row>
    <row r="8406" spans="1:5" x14ac:dyDescent="0.3">
      <c r="A8406">
        <v>508.76000000024214</v>
      </c>
      <c r="B8406">
        <v>-770.2658338362445</v>
      </c>
      <c r="C8406">
        <v>4.7567901611328125</v>
      </c>
      <c r="D8406">
        <v>7740.84423828125</v>
      </c>
      <c r="E8406">
        <v>4.7567901611328125</v>
      </c>
    </row>
    <row r="8407" spans="1:5" x14ac:dyDescent="0.3">
      <c r="A8407">
        <v>508.85999999986961</v>
      </c>
      <c r="B8407">
        <v>-770.26416109149352</v>
      </c>
      <c r="C8407">
        <v>4.7579998970031738</v>
      </c>
      <c r="D8407">
        <v>7740.71044921875</v>
      </c>
      <c r="E8407">
        <v>4.7579998970031738</v>
      </c>
    </row>
    <row r="8408" spans="1:5" x14ac:dyDescent="0.3">
      <c r="A8408">
        <v>508.95999999996275</v>
      </c>
      <c r="B8408">
        <v>-770.26250074450866</v>
      </c>
      <c r="C8408">
        <v>4.7592000961303711</v>
      </c>
      <c r="D8408">
        <v>7740.76806640625</v>
      </c>
      <c r="E8408">
        <v>4.7592000961303711</v>
      </c>
    </row>
    <row r="8409" spans="1:5" x14ac:dyDescent="0.3">
      <c r="A8409">
        <v>509.06000000005588</v>
      </c>
      <c r="B8409">
        <v>-770.26083181445495</v>
      </c>
      <c r="C8409">
        <v>4.7603998184204102</v>
      </c>
      <c r="D8409">
        <v>7741.25439453125</v>
      </c>
      <c r="E8409">
        <v>4.7603998184204102</v>
      </c>
    </row>
    <row r="8410" spans="1:5" x14ac:dyDescent="0.3">
      <c r="A8410">
        <v>509.16000000014901</v>
      </c>
      <c r="B8410">
        <v>-770.25916765277282</v>
      </c>
      <c r="C8410">
        <v>4.7616000175476074</v>
      </c>
      <c r="D8410">
        <v>7741.66796875</v>
      </c>
      <c r="E8410">
        <v>4.7616000175476074</v>
      </c>
    </row>
    <row r="8411" spans="1:5" x14ac:dyDescent="0.3">
      <c r="A8411">
        <v>509.26000000024214</v>
      </c>
      <c r="B8411">
        <v>-770.25749681537047</v>
      </c>
      <c r="C8411">
        <v>4.7630000114440918</v>
      </c>
      <c r="D8411">
        <v>7741.69482421875</v>
      </c>
      <c r="E8411">
        <v>4.7630000114440918</v>
      </c>
    </row>
    <row r="8412" spans="1:5" x14ac:dyDescent="0.3">
      <c r="A8412">
        <v>509.35999999986961</v>
      </c>
      <c r="B8412">
        <v>-770.25583074633971</v>
      </c>
      <c r="C8412">
        <v>4.7642002105712891</v>
      </c>
      <c r="D8412">
        <v>7741.6474609375</v>
      </c>
      <c r="E8412">
        <v>4.7642002105712891</v>
      </c>
    </row>
    <row r="8413" spans="1:5" x14ac:dyDescent="0.3">
      <c r="A8413">
        <v>509.45999999996275</v>
      </c>
      <c r="B8413">
        <v>-770.25416086261168</v>
      </c>
      <c r="C8413">
        <v>4.7653999328613281</v>
      </c>
      <c r="D8413">
        <v>7741.62060546875</v>
      </c>
      <c r="E8413">
        <v>4.7653999328613281</v>
      </c>
    </row>
    <row r="8414" spans="1:5" x14ac:dyDescent="0.3">
      <c r="A8414">
        <v>509.56000000005588</v>
      </c>
      <c r="B8414">
        <v>-770.25250051562682</v>
      </c>
      <c r="C8414">
        <v>4.7666001319885254</v>
      </c>
      <c r="D8414">
        <v>7741.34716796875</v>
      </c>
      <c r="E8414">
        <v>4.7666001319885254</v>
      </c>
    </row>
    <row r="8415" spans="1:5" x14ac:dyDescent="0.3">
      <c r="A8415">
        <v>509.66000000014901</v>
      </c>
      <c r="B8415">
        <v>-770.25083540027038</v>
      </c>
      <c r="C8415">
        <v>4.7677998542785645</v>
      </c>
      <c r="D8415">
        <v>7741.3046875</v>
      </c>
      <c r="E8415">
        <v>4.7677998542785645</v>
      </c>
    </row>
    <row r="8416" spans="1:5" x14ac:dyDescent="0.3">
      <c r="A8416">
        <v>509.76000000024214</v>
      </c>
      <c r="B8416">
        <v>-770.24916933123961</v>
      </c>
      <c r="C8416">
        <v>4.7690000534057617</v>
      </c>
      <c r="D8416">
        <v>7741.47314453125</v>
      </c>
      <c r="E8416">
        <v>4.7690000534057617</v>
      </c>
    </row>
    <row r="8417" spans="1:5" x14ac:dyDescent="0.3">
      <c r="A8417">
        <v>509.85999999986961</v>
      </c>
      <c r="B8417">
        <v>-770.2475004011859</v>
      </c>
      <c r="C8417">
        <v>4.7703900337219238</v>
      </c>
      <c r="D8417">
        <v>7741.97119140625</v>
      </c>
      <c r="E8417">
        <v>4.7703900337219238</v>
      </c>
    </row>
    <row r="8418" spans="1:5" x14ac:dyDescent="0.3">
      <c r="A8418">
        <v>509.95999999996275</v>
      </c>
      <c r="B8418">
        <v>-770.24583337848082</v>
      </c>
      <c r="C8418">
        <v>4.771399974822998</v>
      </c>
      <c r="D8418">
        <v>7742.318359375</v>
      </c>
      <c r="E8418">
        <v>4.771399974822998</v>
      </c>
    </row>
    <row r="8419" spans="1:5" x14ac:dyDescent="0.3">
      <c r="A8419">
        <v>510.06000000005588</v>
      </c>
      <c r="B8419">
        <v>-770.24415872638122</v>
      </c>
      <c r="C8419">
        <v>4.7727999687194824</v>
      </c>
      <c r="D8419">
        <v>7742.30078125</v>
      </c>
      <c r="E8419">
        <v>4.7727999687194824</v>
      </c>
    </row>
    <row r="8420" spans="1:5" x14ac:dyDescent="0.3">
      <c r="A8420">
        <v>510.16000000014901</v>
      </c>
      <c r="B8420">
        <v>-770.2424955183734</v>
      </c>
      <c r="C8420">
        <v>4.7740001678466797</v>
      </c>
      <c r="D8420">
        <v>7742.20703125</v>
      </c>
      <c r="E8420">
        <v>4.7740001678466797</v>
      </c>
    </row>
    <row r="8421" spans="1:5" x14ac:dyDescent="0.3">
      <c r="A8421">
        <v>510.26000000024214</v>
      </c>
      <c r="B8421">
        <v>-770.24082944934264</v>
      </c>
      <c r="C8421">
        <v>4.7751998901367188</v>
      </c>
      <c r="D8421">
        <v>7742.16064453125</v>
      </c>
      <c r="E8421">
        <v>4.7751998901367188</v>
      </c>
    </row>
    <row r="8422" spans="1:5" x14ac:dyDescent="0.3">
      <c r="A8422">
        <v>510.35999999986961</v>
      </c>
      <c r="B8422">
        <v>-770.23916624133483</v>
      </c>
      <c r="C8422">
        <v>4.776400089263916</v>
      </c>
      <c r="D8422">
        <v>7742.12548828125</v>
      </c>
      <c r="E8422">
        <v>4.776400089263916</v>
      </c>
    </row>
    <row r="8423" spans="1:5" x14ac:dyDescent="0.3">
      <c r="A8423">
        <v>510.45999999996275</v>
      </c>
      <c r="B8423">
        <v>-770.23749445025817</v>
      </c>
      <c r="C8423">
        <v>4.7775998115539551</v>
      </c>
      <c r="D8423">
        <v>7742.31396484375</v>
      </c>
      <c r="E8423">
        <v>4.7775998115539551</v>
      </c>
    </row>
    <row r="8424" spans="1:5" x14ac:dyDescent="0.3">
      <c r="A8424">
        <v>510.56000000005588</v>
      </c>
      <c r="B8424">
        <v>-770.23583219592467</v>
      </c>
      <c r="C8424">
        <v>4.7788000106811523</v>
      </c>
      <c r="D8424">
        <v>7742.48681640625</v>
      </c>
      <c r="E8424">
        <v>4.7788000106811523</v>
      </c>
    </row>
    <row r="8425" spans="1:5" x14ac:dyDescent="0.3">
      <c r="A8425">
        <v>510.66000000014901</v>
      </c>
      <c r="B8425">
        <v>-770.23416612689391</v>
      </c>
      <c r="C8425">
        <v>4.7801899909973145</v>
      </c>
      <c r="D8425">
        <v>7742.94189453125</v>
      </c>
      <c r="E8425">
        <v>4.7801899909973145</v>
      </c>
    </row>
    <row r="8426" spans="1:5" x14ac:dyDescent="0.3">
      <c r="A8426">
        <v>510.76000000024214</v>
      </c>
      <c r="B8426">
        <v>-770.2324971968402</v>
      </c>
      <c r="C8426">
        <v>4.781400203704834</v>
      </c>
      <c r="D8426">
        <v>7743.05810546875</v>
      </c>
      <c r="E8426">
        <v>4.781400203704834</v>
      </c>
    </row>
    <row r="8427" spans="1:5" x14ac:dyDescent="0.3">
      <c r="A8427">
        <v>510.85999999986961</v>
      </c>
      <c r="B8427">
        <v>-770.23082826678649</v>
      </c>
      <c r="C8427">
        <v>4.782599925994873</v>
      </c>
      <c r="D8427">
        <v>7743.09228515625</v>
      </c>
      <c r="E8427">
        <v>4.782599925994873</v>
      </c>
    </row>
    <row r="8428" spans="1:5" x14ac:dyDescent="0.3">
      <c r="A8428">
        <v>510.95999999996275</v>
      </c>
      <c r="B8428">
        <v>-770.22916124408141</v>
      </c>
      <c r="C8428">
        <v>4.7838001251220703</v>
      </c>
      <c r="D8428">
        <v>7742.984375</v>
      </c>
      <c r="E8428">
        <v>4.7838001251220703</v>
      </c>
    </row>
    <row r="8429" spans="1:5" x14ac:dyDescent="0.3">
      <c r="A8429">
        <v>511.06000000005588</v>
      </c>
      <c r="B8429">
        <v>-770.22749898974791</v>
      </c>
      <c r="C8429">
        <v>4.7849998474121094</v>
      </c>
      <c r="D8429">
        <v>7742.89794921875</v>
      </c>
      <c r="E8429">
        <v>4.7849998474121094</v>
      </c>
    </row>
    <row r="8430" spans="1:5" x14ac:dyDescent="0.3">
      <c r="A8430">
        <v>511.16000000014901</v>
      </c>
      <c r="B8430">
        <v>-770.22582529132262</v>
      </c>
      <c r="C8430">
        <v>4.7862000465393066</v>
      </c>
      <c r="D8430">
        <v>7742.92578125</v>
      </c>
      <c r="E8430">
        <v>4.7862000465393066</v>
      </c>
    </row>
    <row r="8431" spans="1:5" x14ac:dyDescent="0.3">
      <c r="A8431">
        <v>511.26000000024214</v>
      </c>
      <c r="B8431">
        <v>-770.22416017596618</v>
      </c>
      <c r="C8431">
        <v>4.7873997688293457</v>
      </c>
      <c r="D8431">
        <v>7743.2890625</v>
      </c>
      <c r="E8431">
        <v>4.7873997688293457</v>
      </c>
    </row>
    <row r="8432" spans="1:5" x14ac:dyDescent="0.3">
      <c r="A8432">
        <v>511.35999999986961</v>
      </c>
      <c r="B8432">
        <v>-770.22250269000426</v>
      </c>
      <c r="C8432">
        <v>4.788790225982666</v>
      </c>
      <c r="D8432">
        <v>7743.64013671875</v>
      </c>
      <c r="E8432">
        <v>4.788790225982666</v>
      </c>
    </row>
    <row r="8433" spans="1:5" x14ac:dyDescent="0.3">
      <c r="A8433">
        <v>511.45999999996275</v>
      </c>
      <c r="B8433">
        <v>-770.2208308989276</v>
      </c>
      <c r="C8433">
        <v>4.7898001670837402</v>
      </c>
      <c r="D8433">
        <v>7743.90576171875</v>
      </c>
      <c r="E8433">
        <v>4.7898001670837402</v>
      </c>
    </row>
    <row r="8434" spans="1:5" x14ac:dyDescent="0.3">
      <c r="A8434">
        <v>511.56000000005588</v>
      </c>
      <c r="B8434">
        <v>-770.21916101519957</v>
      </c>
      <c r="C8434">
        <v>4.7911901473999023</v>
      </c>
      <c r="D8434">
        <v>7743.9931640625</v>
      </c>
      <c r="E8434">
        <v>4.7911901473999023</v>
      </c>
    </row>
    <row r="8435" spans="1:5" x14ac:dyDescent="0.3">
      <c r="A8435">
        <v>511.66000000014901</v>
      </c>
      <c r="B8435">
        <v>-770.21750448291198</v>
      </c>
      <c r="C8435">
        <v>4.7922000885009766</v>
      </c>
      <c r="D8435">
        <v>7744.1298828125</v>
      </c>
      <c r="E8435">
        <v>4.7922000885009766</v>
      </c>
    </row>
    <row r="8436" spans="1:5" x14ac:dyDescent="0.3">
      <c r="A8436">
        <v>511.76000000024214</v>
      </c>
      <c r="B8436">
        <v>-770.21582887713805</v>
      </c>
      <c r="C8436">
        <v>4.7936000823974609</v>
      </c>
      <c r="D8436">
        <v>7744.09619140625</v>
      </c>
      <c r="E8436">
        <v>4.7936000823974609</v>
      </c>
    </row>
    <row r="8437" spans="1:5" x14ac:dyDescent="0.3">
      <c r="A8437">
        <v>511.85999999986961</v>
      </c>
      <c r="B8437">
        <v>-770.21416185443297</v>
      </c>
      <c r="C8437">
        <v>4.7947998046875</v>
      </c>
      <c r="D8437">
        <v>7743.9912109375</v>
      </c>
      <c r="E8437">
        <v>4.7947998046875</v>
      </c>
    </row>
    <row r="8438" spans="1:5" x14ac:dyDescent="0.3">
      <c r="A8438">
        <v>511.95999999996275</v>
      </c>
      <c r="B8438">
        <v>-770.21250055377379</v>
      </c>
      <c r="C8438">
        <v>4.7958002090454102</v>
      </c>
      <c r="D8438">
        <v>7744.07568359375</v>
      </c>
      <c r="E8438">
        <v>4.7958002090454102</v>
      </c>
    </row>
    <row r="8439" spans="1:5" x14ac:dyDescent="0.3">
      <c r="A8439">
        <v>512.06000000005588</v>
      </c>
      <c r="B8439">
        <v>-770.21083734576598</v>
      </c>
      <c r="C8439">
        <v>4.7969999313354492</v>
      </c>
      <c r="D8439">
        <v>7744.474609375</v>
      </c>
      <c r="E8439">
        <v>4.7969999313354492</v>
      </c>
    </row>
    <row r="8440" spans="1:5" x14ac:dyDescent="0.3">
      <c r="A8440">
        <v>512.16000000014901</v>
      </c>
      <c r="B8440">
        <v>-770.20916364734069</v>
      </c>
      <c r="C8440">
        <v>4.7983899116516113</v>
      </c>
      <c r="D8440">
        <v>7744.94677734375</v>
      </c>
      <c r="E8440">
        <v>4.7983899116516113</v>
      </c>
    </row>
    <row r="8441" spans="1:5" x14ac:dyDescent="0.3">
      <c r="A8441">
        <v>512.26000000024214</v>
      </c>
      <c r="B8441">
        <v>-770.20749567096129</v>
      </c>
      <c r="C8441">
        <v>4.7996001243591309</v>
      </c>
      <c r="D8441">
        <v>7745.111328125</v>
      </c>
      <c r="E8441">
        <v>4.7996001243591309</v>
      </c>
    </row>
    <row r="8442" spans="1:5" x14ac:dyDescent="0.3">
      <c r="A8442">
        <v>512.35999999986961</v>
      </c>
      <c r="B8442">
        <v>-770.20583437030211</v>
      </c>
      <c r="C8442">
        <v>4.8007998466491699</v>
      </c>
      <c r="D8442">
        <v>7745.181640625</v>
      </c>
      <c r="E8442">
        <v>4.8007998466491699</v>
      </c>
    </row>
    <row r="8443" spans="1:5" x14ac:dyDescent="0.3">
      <c r="A8443">
        <v>512.45999999996275</v>
      </c>
      <c r="B8443">
        <v>-770.20416925494567</v>
      </c>
      <c r="C8443">
        <v>4.8020000457763672</v>
      </c>
      <c r="D8443">
        <v>7745.28515625</v>
      </c>
      <c r="E8443">
        <v>4.8020000457763672</v>
      </c>
    </row>
    <row r="8444" spans="1:5" x14ac:dyDescent="0.3">
      <c r="A8444">
        <v>512.56000000005588</v>
      </c>
      <c r="B8444">
        <v>-770.20250127856627</v>
      </c>
      <c r="C8444">
        <v>4.8031997680664063</v>
      </c>
      <c r="D8444">
        <v>7745.22802734375</v>
      </c>
      <c r="E8444">
        <v>4.8031997680664063</v>
      </c>
    </row>
    <row r="8445" spans="1:5" x14ac:dyDescent="0.3">
      <c r="A8445">
        <v>512.66000000014901</v>
      </c>
      <c r="B8445">
        <v>-770.20083520953551</v>
      </c>
      <c r="C8445">
        <v>4.8043999671936035</v>
      </c>
      <c r="D8445">
        <v>7745.0498046875</v>
      </c>
      <c r="E8445">
        <v>4.8043999671936035</v>
      </c>
    </row>
    <row r="8446" spans="1:5" x14ac:dyDescent="0.3">
      <c r="A8446">
        <v>512.76000000024214</v>
      </c>
      <c r="B8446">
        <v>-770.19916532580748</v>
      </c>
      <c r="C8446">
        <v>4.8056001663208008</v>
      </c>
      <c r="D8446">
        <v>7745.31103515625</v>
      </c>
      <c r="E8446">
        <v>4.8056001663208008</v>
      </c>
    </row>
    <row r="8447" spans="1:5" x14ac:dyDescent="0.3">
      <c r="A8447">
        <v>512.85999999986961</v>
      </c>
      <c r="B8447">
        <v>-770.19750116412536</v>
      </c>
      <c r="C8447">
        <v>4.8067998886108398</v>
      </c>
      <c r="D8447">
        <v>7745.900390625</v>
      </c>
      <c r="E8447">
        <v>4.8067998886108398</v>
      </c>
    </row>
    <row r="8448" spans="1:5" x14ac:dyDescent="0.3">
      <c r="A8448">
        <v>512.95999999996275</v>
      </c>
      <c r="B8448">
        <v>-770.19582651202575</v>
      </c>
      <c r="C8448">
        <v>4.8080000877380371</v>
      </c>
      <c r="D8448">
        <v>7746.40380859375</v>
      </c>
      <c r="E8448">
        <v>4.8080000877380371</v>
      </c>
    </row>
    <row r="8449" spans="1:5" x14ac:dyDescent="0.3">
      <c r="A8449">
        <v>513.06000000005588</v>
      </c>
      <c r="B8449">
        <v>-770.19416521136657</v>
      </c>
      <c r="C8449">
        <v>4.8091998100280762</v>
      </c>
      <c r="D8449">
        <v>7746.39208984375</v>
      </c>
      <c r="E8449">
        <v>4.8091998100280762</v>
      </c>
    </row>
    <row r="8450" spans="1:5" x14ac:dyDescent="0.3">
      <c r="A8450">
        <v>513.16000000014901</v>
      </c>
      <c r="B8450">
        <v>-770.19250295703307</v>
      </c>
      <c r="C8450">
        <v>4.8104000091552734</v>
      </c>
      <c r="D8450">
        <v>7746.42626953125</v>
      </c>
      <c r="E8450">
        <v>4.8104000091552734</v>
      </c>
    </row>
    <row r="8451" spans="1:5" x14ac:dyDescent="0.3">
      <c r="A8451">
        <v>513.26000000024214</v>
      </c>
      <c r="B8451">
        <v>-770.19082830493346</v>
      </c>
      <c r="C8451">
        <v>4.8117899894714355</v>
      </c>
      <c r="D8451">
        <v>7746.43359375</v>
      </c>
      <c r="E8451">
        <v>4.8117899894714355</v>
      </c>
    </row>
    <row r="8452" spans="1:5" x14ac:dyDescent="0.3">
      <c r="A8452">
        <v>513.35999999986961</v>
      </c>
      <c r="B8452">
        <v>-770.18915746753112</v>
      </c>
      <c r="C8452">
        <v>4.8129901885986328</v>
      </c>
      <c r="D8452">
        <v>7746.2080078125</v>
      </c>
      <c r="E8452">
        <v>4.8129901885986328</v>
      </c>
    </row>
    <row r="8453" spans="1:5" x14ac:dyDescent="0.3">
      <c r="A8453">
        <v>513.45999999996275</v>
      </c>
      <c r="B8453">
        <v>-770.18750284259215</v>
      </c>
      <c r="C8453">
        <v>4.814000129699707</v>
      </c>
      <c r="D8453">
        <v>7746.05078125</v>
      </c>
      <c r="E8453">
        <v>4.814000129699707</v>
      </c>
    </row>
    <row r="8454" spans="1:5" x14ac:dyDescent="0.3">
      <c r="A8454">
        <v>513.56000000005588</v>
      </c>
      <c r="B8454">
        <v>-770.18583200518981</v>
      </c>
      <c r="C8454">
        <v>4.8151998519897461</v>
      </c>
      <c r="D8454">
        <v>7746.1669921875</v>
      </c>
      <c r="E8454">
        <v>4.8151998519897461</v>
      </c>
    </row>
    <row r="8455" spans="1:5" x14ac:dyDescent="0.3">
      <c r="A8455">
        <v>513.66000000014901</v>
      </c>
      <c r="B8455">
        <v>-770.18416116778747</v>
      </c>
      <c r="C8455">
        <v>4.8164000511169434</v>
      </c>
      <c r="D8455">
        <v>7746.83154296875</v>
      </c>
      <c r="E8455">
        <v>4.8164000511169434</v>
      </c>
    </row>
    <row r="8456" spans="1:5" x14ac:dyDescent="0.3">
      <c r="A8456">
        <v>513.76000000024214</v>
      </c>
      <c r="B8456">
        <v>-770.1824950987567</v>
      </c>
      <c r="C8456">
        <v>4.8177900314331055</v>
      </c>
      <c r="D8456">
        <v>7747.13134765625</v>
      </c>
      <c r="E8456">
        <v>4.8177900314331055</v>
      </c>
    </row>
    <row r="8457" spans="1:5" x14ac:dyDescent="0.3">
      <c r="A8457">
        <v>513.85999999986961</v>
      </c>
      <c r="B8457">
        <v>-770.18083284442321</v>
      </c>
      <c r="C8457">
        <v>4.8189902305603027</v>
      </c>
      <c r="D8457">
        <v>7747.060546875</v>
      </c>
      <c r="E8457">
        <v>4.8189902305603027</v>
      </c>
    </row>
    <row r="8458" spans="1:5" x14ac:dyDescent="0.3">
      <c r="A8458">
        <v>513.95999999996275</v>
      </c>
      <c r="B8458">
        <v>-770.17916677539245</v>
      </c>
      <c r="C8458">
        <v>4.820000171661377</v>
      </c>
      <c r="D8458">
        <v>7747.06005859375</v>
      </c>
      <c r="E8458">
        <v>4.820000171661377</v>
      </c>
    </row>
    <row r="8459" spans="1:5" x14ac:dyDescent="0.3">
      <c r="A8459">
        <v>514.06000000005588</v>
      </c>
      <c r="B8459">
        <v>-770.17750070636168</v>
      </c>
      <c r="C8459">
        <v>4.821199893951416</v>
      </c>
      <c r="D8459">
        <v>7747.095703125</v>
      </c>
      <c r="E8459">
        <v>4.821199893951416</v>
      </c>
    </row>
    <row r="8460" spans="1:5" x14ac:dyDescent="0.3">
      <c r="A8460">
        <v>514.16000000014901</v>
      </c>
      <c r="B8460">
        <v>-770.17582891528502</v>
      </c>
      <c r="C8460">
        <v>4.8224000930786133</v>
      </c>
      <c r="D8460">
        <v>7746.97119140625</v>
      </c>
      <c r="E8460">
        <v>4.8224000930786133</v>
      </c>
    </row>
    <row r="8461" spans="1:5" x14ac:dyDescent="0.3">
      <c r="A8461">
        <v>514.26000000024214</v>
      </c>
      <c r="B8461">
        <v>-770.17417715136901</v>
      </c>
      <c r="C8461">
        <v>4.8235998153686523</v>
      </c>
      <c r="D8461">
        <v>7747.08935546875</v>
      </c>
      <c r="E8461">
        <v>4.8235998153686523</v>
      </c>
    </row>
    <row r="8462" spans="1:5" x14ac:dyDescent="0.3">
      <c r="A8462">
        <v>514.35999999986961</v>
      </c>
      <c r="B8462">
        <v>-770.17249391620055</v>
      </c>
      <c r="C8462">
        <v>4.8248000144958496</v>
      </c>
      <c r="D8462">
        <v>7747.26708984375</v>
      </c>
      <c r="E8462">
        <v>4.8248000144958496</v>
      </c>
    </row>
    <row r="8463" spans="1:5" x14ac:dyDescent="0.3">
      <c r="A8463">
        <v>514.45999999996275</v>
      </c>
      <c r="B8463">
        <v>-770.17084119861022</v>
      </c>
      <c r="C8463">
        <v>4.8260002136230469</v>
      </c>
      <c r="D8463">
        <v>7747.796875</v>
      </c>
      <c r="E8463">
        <v>4.8260002136230469</v>
      </c>
    </row>
    <row r="8464" spans="1:5" x14ac:dyDescent="0.3">
      <c r="A8464">
        <v>514.56000000005588</v>
      </c>
      <c r="B8464">
        <v>-770.16916559283629</v>
      </c>
      <c r="C8464">
        <v>4.8271999359130859</v>
      </c>
      <c r="D8464">
        <v>7748.08251953125</v>
      </c>
      <c r="E8464">
        <v>4.8271999359130859</v>
      </c>
    </row>
    <row r="8465" spans="1:5" x14ac:dyDescent="0.3">
      <c r="A8465">
        <v>514.66000000014901</v>
      </c>
      <c r="B8465">
        <v>-770.16749284808532</v>
      </c>
      <c r="C8465">
        <v>4.8284001350402832</v>
      </c>
      <c r="D8465">
        <v>7747.9423828125</v>
      </c>
      <c r="E8465">
        <v>4.8284001350402832</v>
      </c>
    </row>
    <row r="8466" spans="1:5" x14ac:dyDescent="0.3">
      <c r="A8466">
        <v>514.76000000024214</v>
      </c>
      <c r="B8466">
        <v>-770.16583059375182</v>
      </c>
      <c r="C8466">
        <v>4.8295998573303223</v>
      </c>
      <c r="D8466">
        <v>7748.0703125</v>
      </c>
      <c r="E8466">
        <v>4.8295998573303223</v>
      </c>
    </row>
    <row r="8467" spans="1:5" x14ac:dyDescent="0.3">
      <c r="A8467">
        <v>514.85999999986961</v>
      </c>
      <c r="B8467">
        <v>-770.16416547839538</v>
      </c>
      <c r="C8467">
        <v>4.8308000564575195</v>
      </c>
      <c r="D8467">
        <v>7748.03125</v>
      </c>
      <c r="E8467">
        <v>4.8308000564575195</v>
      </c>
    </row>
    <row r="8468" spans="1:5" x14ac:dyDescent="0.3">
      <c r="A8468">
        <v>514.95999999996275</v>
      </c>
      <c r="B8468">
        <v>-770.16249750201598</v>
      </c>
      <c r="C8468">
        <v>4.8319997787475586</v>
      </c>
      <c r="D8468">
        <v>7747.99462890625</v>
      </c>
      <c r="E8468">
        <v>4.8319997787475586</v>
      </c>
    </row>
    <row r="8469" spans="1:5" x14ac:dyDescent="0.3">
      <c r="A8469">
        <v>515.06000000005588</v>
      </c>
      <c r="B8469">
        <v>-770.1608362013568</v>
      </c>
      <c r="C8469">
        <v>4.8331999778747559</v>
      </c>
      <c r="D8469">
        <v>7748.109375</v>
      </c>
      <c r="E8469">
        <v>4.8331999778747559</v>
      </c>
    </row>
    <row r="8470" spans="1:5" x14ac:dyDescent="0.3">
      <c r="A8470">
        <v>515.16000000014901</v>
      </c>
      <c r="B8470">
        <v>-770.15916250293151</v>
      </c>
      <c r="C8470">
        <v>4.8344001770019531</v>
      </c>
      <c r="D8470">
        <v>7748.44580078125</v>
      </c>
      <c r="E8470">
        <v>4.8344001770019531</v>
      </c>
    </row>
    <row r="8471" spans="1:5" x14ac:dyDescent="0.3">
      <c r="A8471">
        <v>515.26000000024214</v>
      </c>
      <c r="B8471">
        <v>-770.1574992949237</v>
      </c>
      <c r="C8471">
        <v>4.8355998992919922</v>
      </c>
      <c r="D8471">
        <v>7748.91455078125</v>
      </c>
      <c r="E8471">
        <v>4.8355998992919922</v>
      </c>
    </row>
    <row r="8472" spans="1:5" x14ac:dyDescent="0.3">
      <c r="A8472">
        <v>515.35999999986961</v>
      </c>
      <c r="B8472">
        <v>-770.15582655017272</v>
      </c>
      <c r="C8472">
        <v>4.8368000984191895</v>
      </c>
      <c r="D8472">
        <v>7748.99658203125</v>
      </c>
      <c r="E8472">
        <v>4.8368000984191895</v>
      </c>
    </row>
    <row r="8473" spans="1:5" x14ac:dyDescent="0.3">
      <c r="A8473">
        <v>515.45999999996275</v>
      </c>
      <c r="B8473">
        <v>-770.15416429583922</v>
      </c>
      <c r="C8473">
        <v>4.8379998207092285</v>
      </c>
      <c r="D8473">
        <v>7748.85693359375</v>
      </c>
      <c r="E8473">
        <v>4.8379998207092285</v>
      </c>
    </row>
    <row r="8474" spans="1:5" x14ac:dyDescent="0.3">
      <c r="A8474">
        <v>515.56000000005588</v>
      </c>
      <c r="B8474">
        <v>-770.15249536578551</v>
      </c>
      <c r="C8474">
        <v>4.8392000198364258</v>
      </c>
      <c r="D8474">
        <v>7748.83740234375</v>
      </c>
      <c r="E8474">
        <v>4.8392000198364258</v>
      </c>
    </row>
    <row r="8475" spans="1:5" x14ac:dyDescent="0.3">
      <c r="A8475">
        <v>515.66000000014901</v>
      </c>
      <c r="B8475">
        <v>-770.15083692614928</v>
      </c>
      <c r="C8475">
        <v>4.840400218963623</v>
      </c>
      <c r="D8475">
        <v>7748.65966796875</v>
      </c>
      <c r="E8475">
        <v>4.840400218963623</v>
      </c>
    </row>
    <row r="8476" spans="1:5" x14ac:dyDescent="0.3">
      <c r="A8476">
        <v>515.76000000024214</v>
      </c>
      <c r="B8476">
        <v>-770.14916513507262</v>
      </c>
      <c r="C8476">
        <v>4.8415999412536621</v>
      </c>
      <c r="D8476">
        <v>7748.865234375</v>
      </c>
      <c r="E8476">
        <v>4.8415999412536621</v>
      </c>
    </row>
    <row r="8477" spans="1:5" x14ac:dyDescent="0.3">
      <c r="A8477">
        <v>515.85999999986961</v>
      </c>
      <c r="B8477">
        <v>-770.14749715869323</v>
      </c>
      <c r="C8477">
        <v>4.8428001403808594</v>
      </c>
      <c r="D8477">
        <v>7749.025390625</v>
      </c>
      <c r="E8477">
        <v>4.8428001403808594</v>
      </c>
    </row>
    <row r="8478" spans="1:5" x14ac:dyDescent="0.3">
      <c r="A8478">
        <v>515.95999999996275</v>
      </c>
      <c r="B8478">
        <v>-770.14583108966247</v>
      </c>
      <c r="C8478">
        <v>4.8439998626708984</v>
      </c>
      <c r="D8478">
        <v>7749.42529296875</v>
      </c>
      <c r="E8478">
        <v>4.8439998626708984</v>
      </c>
    </row>
    <row r="8479" spans="1:5" x14ac:dyDescent="0.3">
      <c r="A8479">
        <v>516.06000000005588</v>
      </c>
      <c r="B8479">
        <v>-770.14416406695739</v>
      </c>
      <c r="C8479">
        <v>4.8452000617980957</v>
      </c>
      <c r="D8479">
        <v>7749.6318359375</v>
      </c>
      <c r="E8479">
        <v>4.8452000617980957</v>
      </c>
    </row>
    <row r="8480" spans="1:5" x14ac:dyDescent="0.3">
      <c r="A8480">
        <v>516.16000000014901</v>
      </c>
      <c r="B8480">
        <v>-770.14248941485778</v>
      </c>
      <c r="C8480">
        <v>4.8463997840881348</v>
      </c>
      <c r="D8480">
        <v>7749.7734375</v>
      </c>
      <c r="E8480">
        <v>4.8463997840881348</v>
      </c>
    </row>
    <row r="8481" spans="1:5" x14ac:dyDescent="0.3">
      <c r="A8481">
        <v>516.26000000024214</v>
      </c>
      <c r="B8481">
        <v>-770.14083478991881</v>
      </c>
      <c r="C8481">
        <v>4.847599983215332</v>
      </c>
      <c r="D8481">
        <v>7749.75341796875</v>
      </c>
      <c r="E8481">
        <v>4.847599983215332</v>
      </c>
    </row>
    <row r="8482" spans="1:5" x14ac:dyDescent="0.3">
      <c r="A8482">
        <v>516.35999999986961</v>
      </c>
      <c r="B8482">
        <v>-770.13916204516784</v>
      </c>
      <c r="C8482">
        <v>4.8488001823425293</v>
      </c>
      <c r="D8482">
        <v>7749.6435546875</v>
      </c>
      <c r="E8482">
        <v>4.8488001823425293</v>
      </c>
    </row>
    <row r="8483" spans="1:5" x14ac:dyDescent="0.3">
      <c r="A8483">
        <v>516.45999999996275</v>
      </c>
      <c r="B8483">
        <v>-770.13750074450866</v>
      </c>
      <c r="C8483">
        <v>4.8499999046325684</v>
      </c>
      <c r="D8483">
        <v>7749.48583984375</v>
      </c>
      <c r="E8483">
        <v>4.8499999046325684</v>
      </c>
    </row>
    <row r="8484" spans="1:5" x14ac:dyDescent="0.3">
      <c r="A8484">
        <v>516.56000000005588</v>
      </c>
      <c r="B8484">
        <v>-770.13582799975768</v>
      </c>
      <c r="C8484">
        <v>4.8512001037597656</v>
      </c>
      <c r="D8484">
        <v>7749.76904296875</v>
      </c>
      <c r="E8484">
        <v>4.8512001037597656</v>
      </c>
    </row>
    <row r="8485" spans="1:5" x14ac:dyDescent="0.3">
      <c r="A8485">
        <v>516.66000000014901</v>
      </c>
      <c r="B8485">
        <v>-770.13417146747008</v>
      </c>
      <c r="C8485">
        <v>4.8522000312805176</v>
      </c>
      <c r="D8485">
        <v>7750.19775390625</v>
      </c>
      <c r="E8485">
        <v>4.8522000312805176</v>
      </c>
    </row>
    <row r="8486" spans="1:5" x14ac:dyDescent="0.3">
      <c r="A8486">
        <v>516.76000000024214</v>
      </c>
      <c r="B8486">
        <v>-770.13249872271911</v>
      </c>
      <c r="C8486">
        <v>4.853600025177002</v>
      </c>
      <c r="D8486">
        <v>7750.66162109375</v>
      </c>
      <c r="E8486">
        <v>4.853600025177002</v>
      </c>
    </row>
    <row r="8487" spans="1:5" x14ac:dyDescent="0.3">
      <c r="A8487">
        <v>516.85999999986961</v>
      </c>
      <c r="B8487">
        <v>-770.13083551471129</v>
      </c>
      <c r="C8487">
        <v>4.8548002243041992</v>
      </c>
      <c r="D8487">
        <v>7750.8154296875</v>
      </c>
      <c r="E8487">
        <v>4.8548002243041992</v>
      </c>
    </row>
    <row r="8488" spans="1:5" x14ac:dyDescent="0.3">
      <c r="A8488">
        <v>516.95999999996275</v>
      </c>
      <c r="B8488">
        <v>-770.12916944568053</v>
      </c>
      <c r="C8488">
        <v>4.8559999465942383</v>
      </c>
      <c r="D8488">
        <v>7750.88818359375</v>
      </c>
      <c r="E8488">
        <v>4.8559999465942383</v>
      </c>
    </row>
    <row r="8489" spans="1:5" x14ac:dyDescent="0.3">
      <c r="A8489">
        <v>517.06000000005588</v>
      </c>
      <c r="B8489">
        <v>-770.12749765460387</v>
      </c>
      <c r="C8489">
        <v>4.8572001457214355</v>
      </c>
      <c r="D8489">
        <v>7750.7470703125</v>
      </c>
      <c r="E8489">
        <v>4.8572001457214355</v>
      </c>
    </row>
    <row r="8490" spans="1:5" x14ac:dyDescent="0.3">
      <c r="A8490">
        <v>517.16000000014901</v>
      </c>
      <c r="B8490">
        <v>-770.12583158557311</v>
      </c>
      <c r="C8490">
        <v>4.8583998680114746</v>
      </c>
      <c r="D8490">
        <v>7750.5654296875</v>
      </c>
      <c r="E8490">
        <v>4.8583998680114746</v>
      </c>
    </row>
    <row r="8491" spans="1:5" x14ac:dyDescent="0.3">
      <c r="A8491">
        <v>517.26000000024214</v>
      </c>
      <c r="B8491">
        <v>-770.12416170184508</v>
      </c>
      <c r="C8491">
        <v>4.8596000671386719</v>
      </c>
      <c r="D8491">
        <v>7750.60107421875</v>
      </c>
      <c r="E8491">
        <v>4.8596000671386719</v>
      </c>
    </row>
    <row r="8492" spans="1:5" x14ac:dyDescent="0.3">
      <c r="A8492">
        <v>517.35999999986961</v>
      </c>
      <c r="B8492">
        <v>-770.12249372546569</v>
      </c>
      <c r="C8492">
        <v>4.8607997894287109</v>
      </c>
      <c r="D8492">
        <v>7750.81591796875</v>
      </c>
      <c r="E8492">
        <v>4.8607997894287109</v>
      </c>
    </row>
    <row r="8493" spans="1:5" x14ac:dyDescent="0.3">
      <c r="A8493">
        <v>517.45999999996275</v>
      </c>
      <c r="B8493">
        <v>-770.12083337848082</v>
      </c>
      <c r="C8493">
        <v>4.8619999885559082</v>
      </c>
      <c r="D8493">
        <v>7751.32177734375</v>
      </c>
      <c r="E8493">
        <v>4.8619999885559082</v>
      </c>
    </row>
    <row r="8494" spans="1:5" x14ac:dyDescent="0.3">
      <c r="A8494">
        <v>517.56000000005588</v>
      </c>
      <c r="B8494">
        <v>-770.11916635577575</v>
      </c>
      <c r="C8494">
        <v>4.8631901741027832</v>
      </c>
      <c r="D8494">
        <v>7751.45458984375</v>
      </c>
      <c r="E8494">
        <v>4.8631901741027832</v>
      </c>
    </row>
    <row r="8495" spans="1:5" x14ac:dyDescent="0.3">
      <c r="A8495">
        <v>517.66000000014901</v>
      </c>
      <c r="B8495">
        <v>-770.1175012404193</v>
      </c>
      <c r="C8495">
        <v>4.8643999099731445</v>
      </c>
      <c r="D8495">
        <v>7751.435546875</v>
      </c>
      <c r="E8495">
        <v>4.8643999099731445</v>
      </c>
    </row>
    <row r="8496" spans="1:5" x14ac:dyDescent="0.3">
      <c r="A8496">
        <v>517.76000000024214</v>
      </c>
      <c r="B8496">
        <v>-770.11582944934264</v>
      </c>
      <c r="C8496">
        <v>4.8656001091003418</v>
      </c>
      <c r="D8496">
        <v>7751.41357421875</v>
      </c>
      <c r="E8496">
        <v>4.8656001091003418</v>
      </c>
    </row>
    <row r="8497" spans="1:5" x14ac:dyDescent="0.3">
      <c r="A8497">
        <v>517.85999999986961</v>
      </c>
      <c r="B8497">
        <v>-770.1141643339862</v>
      </c>
      <c r="C8497">
        <v>4.8667998313903809</v>
      </c>
      <c r="D8497">
        <v>7751.28662109375</v>
      </c>
      <c r="E8497">
        <v>4.8667998313903809</v>
      </c>
    </row>
    <row r="8498" spans="1:5" x14ac:dyDescent="0.3">
      <c r="A8498">
        <v>517.95999999996275</v>
      </c>
      <c r="B8498">
        <v>-770.11249540393248</v>
      </c>
      <c r="C8498">
        <v>4.8680000305175781</v>
      </c>
      <c r="D8498">
        <v>7751.07568359375</v>
      </c>
      <c r="E8498">
        <v>4.8680000305175781</v>
      </c>
    </row>
    <row r="8499" spans="1:5" x14ac:dyDescent="0.3">
      <c r="A8499">
        <v>518.06000000005588</v>
      </c>
      <c r="B8499">
        <v>-770.11083124225036</v>
      </c>
      <c r="C8499">
        <v>4.8692002296447754</v>
      </c>
      <c r="D8499">
        <v>7751.0625</v>
      </c>
      <c r="E8499">
        <v>4.8692002296447754</v>
      </c>
    </row>
    <row r="8500" spans="1:5" x14ac:dyDescent="0.3">
      <c r="A8500">
        <v>518.16000000014901</v>
      </c>
      <c r="B8500">
        <v>-770.10916708056823</v>
      </c>
      <c r="C8500">
        <v>4.8703899383544922</v>
      </c>
      <c r="D8500">
        <v>7751.54833984375</v>
      </c>
      <c r="E8500">
        <v>4.8703899383544922</v>
      </c>
    </row>
    <row r="8501" spans="1:5" x14ac:dyDescent="0.3">
      <c r="A8501">
        <v>518.26000000024214</v>
      </c>
      <c r="B8501">
        <v>-770.10749242846862</v>
      </c>
      <c r="C8501">
        <v>4.8716001510620117</v>
      </c>
      <c r="D8501">
        <v>7751.93798828125</v>
      </c>
      <c r="E8501">
        <v>4.8716001510620117</v>
      </c>
    </row>
    <row r="8502" spans="1:5" x14ac:dyDescent="0.3">
      <c r="A8502">
        <v>518.35999999986961</v>
      </c>
      <c r="B8502">
        <v>-770.10582922046081</v>
      </c>
      <c r="C8502">
        <v>4.8727998733520508</v>
      </c>
      <c r="D8502">
        <v>7752.12109375</v>
      </c>
      <c r="E8502">
        <v>4.8727998733520508</v>
      </c>
    </row>
    <row r="8503" spans="1:5" x14ac:dyDescent="0.3">
      <c r="A8503">
        <v>518.45999999996275</v>
      </c>
      <c r="B8503">
        <v>-770.10416410510436</v>
      </c>
      <c r="C8503">
        <v>4.874000072479248</v>
      </c>
      <c r="D8503">
        <v>7752.08154296875</v>
      </c>
      <c r="E8503">
        <v>4.874000072479248</v>
      </c>
    </row>
    <row r="8504" spans="1:5" x14ac:dyDescent="0.3">
      <c r="A8504">
        <v>518.56000000005588</v>
      </c>
      <c r="B8504">
        <v>-770.10249422137633</v>
      </c>
      <c r="C8504">
        <v>4.8751897811889648</v>
      </c>
      <c r="D8504">
        <v>7752.015625</v>
      </c>
      <c r="E8504">
        <v>4.8751897811889648</v>
      </c>
    </row>
    <row r="8505" spans="1:5" x14ac:dyDescent="0.3">
      <c r="A8505">
        <v>518.66000000014901</v>
      </c>
      <c r="B8505">
        <v>-770.10083101336852</v>
      </c>
      <c r="C8505">
        <v>4.8762001991271973</v>
      </c>
      <c r="D8505">
        <v>7752.037109375</v>
      </c>
      <c r="E8505">
        <v>4.8762001991271973</v>
      </c>
    </row>
    <row r="8506" spans="1:5" x14ac:dyDescent="0.3">
      <c r="A8506">
        <v>518.76000000024214</v>
      </c>
      <c r="B8506">
        <v>-770.09917162005797</v>
      </c>
      <c r="C8506">
        <v>4.8775901794433594</v>
      </c>
      <c r="D8506">
        <v>7751.93701171875</v>
      </c>
      <c r="E8506">
        <v>4.8775901794433594</v>
      </c>
    </row>
    <row r="8507" spans="1:5" x14ac:dyDescent="0.3">
      <c r="A8507">
        <v>518.85999999986961</v>
      </c>
      <c r="B8507">
        <v>-770.09750078265563</v>
      </c>
      <c r="C8507">
        <v>4.8787899017333984</v>
      </c>
      <c r="D8507">
        <v>7752.021484375</v>
      </c>
      <c r="E8507">
        <v>4.8787899017333984</v>
      </c>
    </row>
    <row r="8508" spans="1:5" x14ac:dyDescent="0.3">
      <c r="A8508">
        <v>518.95999999996275</v>
      </c>
      <c r="B8508">
        <v>-770.09582803790465</v>
      </c>
      <c r="C8508">
        <v>4.8797998428344727</v>
      </c>
      <c r="D8508">
        <v>7752.54296875</v>
      </c>
      <c r="E8508">
        <v>4.8797998428344727</v>
      </c>
    </row>
    <row r="8509" spans="1:5" x14ac:dyDescent="0.3">
      <c r="A8509">
        <v>519.06000000005588</v>
      </c>
      <c r="B8509">
        <v>-770.09416292254821</v>
      </c>
      <c r="C8509">
        <v>4.8810000419616699</v>
      </c>
      <c r="D8509">
        <v>7752.89599609375</v>
      </c>
      <c r="E8509">
        <v>4.8810000419616699</v>
      </c>
    </row>
    <row r="8510" spans="1:5" x14ac:dyDescent="0.3">
      <c r="A8510">
        <v>519.16000000014901</v>
      </c>
      <c r="B8510">
        <v>-770.09250352923766</v>
      </c>
      <c r="C8510">
        <v>4.882199764251709</v>
      </c>
      <c r="D8510">
        <v>7752.7744140625</v>
      </c>
      <c r="E8510">
        <v>4.882199764251709</v>
      </c>
    </row>
    <row r="8511" spans="1:5" x14ac:dyDescent="0.3">
      <c r="A8511">
        <v>519.26000000024214</v>
      </c>
      <c r="B8511">
        <v>-770.09082792346373</v>
      </c>
      <c r="C8511">
        <v>4.8833999633789063</v>
      </c>
      <c r="D8511">
        <v>7752.74365234375</v>
      </c>
      <c r="E8511">
        <v>4.8833999633789063</v>
      </c>
    </row>
    <row r="8512" spans="1:5" x14ac:dyDescent="0.3">
      <c r="A8512">
        <v>519.35999999986961</v>
      </c>
      <c r="B8512">
        <v>-770.08915994708434</v>
      </c>
      <c r="C8512">
        <v>4.8846001625061035</v>
      </c>
      <c r="D8512">
        <v>7752.6865234375</v>
      </c>
      <c r="E8512">
        <v>4.8846001625061035</v>
      </c>
    </row>
    <row r="8513" spans="1:5" x14ac:dyDescent="0.3">
      <c r="A8513">
        <v>519.45999999996275</v>
      </c>
      <c r="B8513">
        <v>-770.08749960009948</v>
      </c>
      <c r="C8513">
        <v>4.8857998847961426</v>
      </c>
      <c r="D8513">
        <v>7752.6201171875</v>
      </c>
      <c r="E8513">
        <v>4.8857998847961426</v>
      </c>
    </row>
    <row r="8514" spans="1:5" x14ac:dyDescent="0.3">
      <c r="A8514">
        <v>519.56000000005588</v>
      </c>
      <c r="B8514">
        <v>-770.08583353106872</v>
      </c>
      <c r="C8514">
        <v>4.8867998123168945</v>
      </c>
      <c r="D8514">
        <v>7752.60986328125</v>
      </c>
      <c r="E8514">
        <v>4.8867998123168945</v>
      </c>
    </row>
    <row r="8515" spans="1:5" x14ac:dyDescent="0.3">
      <c r="A8515">
        <v>519.66000000014901</v>
      </c>
      <c r="B8515">
        <v>-770.08416364734069</v>
      </c>
      <c r="C8515">
        <v>4.8880000114440918</v>
      </c>
      <c r="D8515">
        <v>7752.82763671875</v>
      </c>
      <c r="E8515">
        <v>4.8880000114440918</v>
      </c>
    </row>
    <row r="8516" spans="1:5" x14ac:dyDescent="0.3">
      <c r="A8516">
        <v>519.76000000024214</v>
      </c>
      <c r="B8516">
        <v>-770.08249662463561</v>
      </c>
      <c r="C8516">
        <v>4.8893899917602539</v>
      </c>
      <c r="D8516">
        <v>7753.3291015625</v>
      </c>
      <c r="E8516">
        <v>4.8893899917602539</v>
      </c>
    </row>
    <row r="8517" spans="1:5" x14ac:dyDescent="0.3">
      <c r="A8517">
        <v>519.85999999986961</v>
      </c>
      <c r="B8517">
        <v>-770.0808334166278</v>
      </c>
      <c r="C8517">
        <v>4.8905901908874512</v>
      </c>
      <c r="D8517">
        <v>7753.54296875</v>
      </c>
      <c r="E8517">
        <v>4.8905901908874512</v>
      </c>
    </row>
    <row r="8518" spans="1:5" x14ac:dyDescent="0.3">
      <c r="A8518">
        <v>519.95999999996275</v>
      </c>
      <c r="B8518">
        <v>-770.07916925494567</v>
      </c>
      <c r="C8518">
        <v>4.8916001319885254</v>
      </c>
      <c r="D8518">
        <v>7753.390625</v>
      </c>
      <c r="E8518">
        <v>4.8916001319885254</v>
      </c>
    </row>
    <row r="8519" spans="1:5" x14ac:dyDescent="0.3">
      <c r="A8519">
        <v>520.06000000005588</v>
      </c>
      <c r="B8519">
        <v>-770.07750032489196</v>
      </c>
      <c r="C8519">
        <v>4.8927998542785645</v>
      </c>
      <c r="D8519">
        <v>7753.40087890625</v>
      </c>
      <c r="E8519">
        <v>4.8927998542785645</v>
      </c>
    </row>
    <row r="8520" spans="1:5" x14ac:dyDescent="0.3">
      <c r="A8520">
        <v>520.16000000014901</v>
      </c>
      <c r="B8520">
        <v>-770.07582948748961</v>
      </c>
      <c r="C8520">
        <v>4.8937997817993164</v>
      </c>
      <c r="D8520">
        <v>7753.3779296875</v>
      </c>
      <c r="E8520">
        <v>4.8937997817993164</v>
      </c>
    </row>
    <row r="8521" spans="1:5" x14ac:dyDescent="0.3">
      <c r="A8521">
        <v>520.26000000024214</v>
      </c>
      <c r="B8521">
        <v>-770.07416341845885</v>
      </c>
      <c r="C8521">
        <v>4.8951897621154785</v>
      </c>
      <c r="D8521">
        <v>7753.23095703125</v>
      </c>
      <c r="E8521">
        <v>4.8951897621154785</v>
      </c>
    </row>
    <row r="8522" spans="1:5" x14ac:dyDescent="0.3">
      <c r="A8522">
        <v>520.35999999986961</v>
      </c>
      <c r="B8522">
        <v>-770.07249639575377</v>
      </c>
      <c r="C8522">
        <v>4.8962001800537109</v>
      </c>
      <c r="D8522">
        <v>7753.255859375</v>
      </c>
      <c r="E8522">
        <v>4.8962001800537109</v>
      </c>
    </row>
    <row r="8523" spans="1:5" x14ac:dyDescent="0.3">
      <c r="A8523">
        <v>520.45999999996275</v>
      </c>
      <c r="B8523">
        <v>-770.07083604876891</v>
      </c>
      <c r="C8523">
        <v>4.89739990234375</v>
      </c>
      <c r="D8523">
        <v>7753.64111328125</v>
      </c>
      <c r="E8523">
        <v>4.89739990234375</v>
      </c>
    </row>
    <row r="8524" spans="1:5" x14ac:dyDescent="0.3">
      <c r="A8524">
        <v>520.56000000005588</v>
      </c>
      <c r="B8524">
        <v>-770.0691613966693</v>
      </c>
      <c r="C8524">
        <v>4.8986001014709473</v>
      </c>
      <c r="D8524">
        <v>7754.12744140625</v>
      </c>
      <c r="E8524">
        <v>4.8986001014709473</v>
      </c>
    </row>
    <row r="8525" spans="1:5" x14ac:dyDescent="0.3">
      <c r="A8525">
        <v>520.66000000014901</v>
      </c>
      <c r="B8525">
        <v>-770.06749532763854</v>
      </c>
      <c r="C8525">
        <v>4.8996000289916992</v>
      </c>
      <c r="D8525">
        <v>7754.1962890625</v>
      </c>
      <c r="E8525">
        <v>4.8996000289916992</v>
      </c>
    </row>
    <row r="8526" spans="1:5" x14ac:dyDescent="0.3">
      <c r="A8526">
        <v>520.76000000024214</v>
      </c>
      <c r="B8526">
        <v>-770.06583593432799</v>
      </c>
      <c r="C8526">
        <v>4.9009900093078613</v>
      </c>
      <c r="D8526">
        <v>7754.15966796875</v>
      </c>
      <c r="E8526">
        <v>4.9009900093078613</v>
      </c>
    </row>
    <row r="8527" spans="1:5" x14ac:dyDescent="0.3">
      <c r="A8527">
        <v>520.85999999986961</v>
      </c>
      <c r="B8527">
        <v>-770.06416318957702</v>
      </c>
      <c r="C8527">
        <v>4.9019999504089355</v>
      </c>
      <c r="D8527">
        <v>7754.12548828125</v>
      </c>
      <c r="E8527">
        <v>4.9019999504089355</v>
      </c>
    </row>
    <row r="8528" spans="1:5" x14ac:dyDescent="0.3">
      <c r="A8528">
        <v>520.95999999996275</v>
      </c>
      <c r="B8528">
        <v>-770.06249902789489</v>
      </c>
      <c r="C8528">
        <v>4.9032001495361328</v>
      </c>
      <c r="D8528">
        <v>7754.01708984375</v>
      </c>
      <c r="E8528">
        <v>4.9032001495361328</v>
      </c>
    </row>
    <row r="8529" spans="1:5" x14ac:dyDescent="0.3">
      <c r="A8529">
        <v>521.06000000005588</v>
      </c>
      <c r="B8529">
        <v>-770.06083295886413</v>
      </c>
      <c r="C8529">
        <v>4.9043998718261719</v>
      </c>
      <c r="D8529">
        <v>7753.9404296875</v>
      </c>
      <c r="E8529">
        <v>4.9043998718261719</v>
      </c>
    </row>
    <row r="8530" spans="1:5" x14ac:dyDescent="0.3">
      <c r="A8530">
        <v>521.16000000014901</v>
      </c>
      <c r="B8530">
        <v>-770.05916688983336</v>
      </c>
      <c r="C8530">
        <v>4.9053997993469238</v>
      </c>
      <c r="D8530">
        <v>7754.0888671875</v>
      </c>
      <c r="E8530">
        <v>4.9053997993469238</v>
      </c>
    </row>
    <row r="8531" spans="1:5" x14ac:dyDescent="0.3">
      <c r="A8531">
        <v>521.26000000024214</v>
      </c>
      <c r="B8531">
        <v>-770.05749605243102</v>
      </c>
      <c r="C8531">
        <v>4.9067897796630859</v>
      </c>
      <c r="D8531">
        <v>7754.54150390625</v>
      </c>
      <c r="E8531">
        <v>4.9067897796630859</v>
      </c>
    </row>
    <row r="8532" spans="1:5" x14ac:dyDescent="0.3">
      <c r="A8532">
        <v>521.35999999986961</v>
      </c>
      <c r="B8532">
        <v>-770.05582616870299</v>
      </c>
      <c r="C8532">
        <v>4.9078001976013184</v>
      </c>
      <c r="D8532">
        <v>7754.85595703125</v>
      </c>
      <c r="E8532">
        <v>4.9078001976013184</v>
      </c>
    </row>
    <row r="8533" spans="1:5" x14ac:dyDescent="0.3">
      <c r="A8533">
        <v>521.45999999996275</v>
      </c>
      <c r="B8533">
        <v>-770.05416296069518</v>
      </c>
      <c r="C8533">
        <v>4.9089999198913574</v>
      </c>
      <c r="D8533">
        <v>7754.8525390625</v>
      </c>
      <c r="E8533">
        <v>4.9089999198913574</v>
      </c>
    </row>
    <row r="8534" spans="1:5" x14ac:dyDescent="0.3">
      <c r="A8534">
        <v>521.56000000005588</v>
      </c>
      <c r="B8534">
        <v>-770.05250070636168</v>
      </c>
      <c r="C8534">
        <v>4.9102001190185547</v>
      </c>
      <c r="D8534">
        <v>7754.84130859375</v>
      </c>
      <c r="E8534">
        <v>4.9102001190185547</v>
      </c>
    </row>
    <row r="8535" spans="1:5" x14ac:dyDescent="0.3">
      <c r="A8535">
        <v>521.66000000014901</v>
      </c>
      <c r="B8535">
        <v>-770.05083082263366</v>
      </c>
      <c r="C8535">
        <v>4.9113998413085938</v>
      </c>
      <c r="D8535">
        <v>7754.70751953125</v>
      </c>
      <c r="E8535">
        <v>4.9113998413085938</v>
      </c>
    </row>
    <row r="8536" spans="1:5" x14ac:dyDescent="0.3">
      <c r="A8536">
        <v>521.76000000024214</v>
      </c>
      <c r="B8536">
        <v>-770.04916189257995</v>
      </c>
      <c r="C8536">
        <v>4.912600040435791</v>
      </c>
      <c r="D8536">
        <v>7754.5048828125</v>
      </c>
      <c r="E8536">
        <v>4.912600040435791</v>
      </c>
    </row>
    <row r="8537" spans="1:5" x14ac:dyDescent="0.3">
      <c r="A8537">
        <v>521.85999999986961</v>
      </c>
      <c r="B8537">
        <v>-770.04749010150329</v>
      </c>
      <c r="C8537">
        <v>4.9137997627258301</v>
      </c>
      <c r="D8537">
        <v>7754.626953125</v>
      </c>
      <c r="E8537">
        <v>4.9137997627258301</v>
      </c>
    </row>
    <row r="8538" spans="1:5" x14ac:dyDescent="0.3">
      <c r="A8538">
        <v>521.95999999996275</v>
      </c>
      <c r="B8538">
        <v>-770.04583643023864</v>
      </c>
      <c r="C8538">
        <v>4.9149999618530273</v>
      </c>
      <c r="D8538">
        <v>7754.9208984375</v>
      </c>
      <c r="E8538">
        <v>4.9149999618530273</v>
      </c>
    </row>
    <row r="8539" spans="1:5" x14ac:dyDescent="0.3">
      <c r="A8539">
        <v>522.06000000005588</v>
      </c>
      <c r="B8539">
        <v>-770.04415987079039</v>
      </c>
      <c r="C8539">
        <v>4.9161901473999023</v>
      </c>
      <c r="D8539">
        <v>7755.34228515625</v>
      </c>
      <c r="E8539">
        <v>4.9161901473999023</v>
      </c>
    </row>
    <row r="8540" spans="1:5" x14ac:dyDescent="0.3">
      <c r="A8540">
        <v>522.16000000014901</v>
      </c>
      <c r="B8540">
        <v>-770.04249857013122</v>
      </c>
      <c r="C8540">
        <v>4.9172000885009766</v>
      </c>
      <c r="D8540">
        <v>7755.48779296875</v>
      </c>
      <c r="E8540">
        <v>4.9172000885009766</v>
      </c>
    </row>
    <row r="8541" spans="1:5" x14ac:dyDescent="0.3">
      <c r="A8541">
        <v>522.26000000024214</v>
      </c>
      <c r="B8541">
        <v>-770.04082868640319</v>
      </c>
      <c r="C8541">
        <v>4.9185900688171387</v>
      </c>
      <c r="D8541">
        <v>7755.43994140625</v>
      </c>
      <c r="E8541">
        <v>4.9185900688171387</v>
      </c>
    </row>
    <row r="8542" spans="1:5" x14ac:dyDescent="0.3">
      <c r="A8542">
        <v>522.35999999986961</v>
      </c>
      <c r="B8542">
        <v>-770.03916261737243</v>
      </c>
      <c r="C8542">
        <v>4.9197897911071777</v>
      </c>
      <c r="D8542">
        <v>7755.35986328125</v>
      </c>
      <c r="E8542">
        <v>4.9197897911071777</v>
      </c>
    </row>
    <row r="8543" spans="1:5" x14ac:dyDescent="0.3">
      <c r="A8543">
        <v>522.45999999996275</v>
      </c>
      <c r="B8543">
        <v>-770.0374984556903</v>
      </c>
      <c r="C8543">
        <v>4.9208002090454102</v>
      </c>
      <c r="D8543">
        <v>7755.361328125</v>
      </c>
      <c r="E8543">
        <v>4.9208002090454102</v>
      </c>
    </row>
    <row r="8544" spans="1:5" x14ac:dyDescent="0.3">
      <c r="A8544">
        <v>522.56000000005588</v>
      </c>
      <c r="B8544">
        <v>-770.03583715503112</v>
      </c>
      <c r="C8544">
        <v>4.9219999313354492</v>
      </c>
      <c r="D8544">
        <v>7755.23291015625</v>
      </c>
      <c r="E8544">
        <v>4.9219999313354492</v>
      </c>
    </row>
    <row r="8545" spans="1:5" x14ac:dyDescent="0.3">
      <c r="A8545">
        <v>522.66000000014901</v>
      </c>
      <c r="B8545">
        <v>-770.03416154925719</v>
      </c>
      <c r="C8545">
        <v>4.9231901168823242</v>
      </c>
      <c r="D8545">
        <v>7755.33154296875</v>
      </c>
      <c r="E8545">
        <v>4.9231901168823242</v>
      </c>
    </row>
    <row r="8546" spans="1:5" x14ac:dyDescent="0.3">
      <c r="A8546">
        <v>522.76000000024214</v>
      </c>
      <c r="B8546">
        <v>-770.03249738757506</v>
      </c>
      <c r="C8546">
        <v>4.9243998527526855</v>
      </c>
      <c r="D8546">
        <v>7755.6669921875</v>
      </c>
      <c r="E8546">
        <v>4.9243998527526855</v>
      </c>
    </row>
    <row r="8547" spans="1:5" x14ac:dyDescent="0.3">
      <c r="A8547">
        <v>522.85999999986961</v>
      </c>
      <c r="B8547">
        <v>-770.0308313185443</v>
      </c>
      <c r="C8547">
        <v>4.9255900382995605</v>
      </c>
      <c r="D8547">
        <v>7755.98974609375</v>
      </c>
      <c r="E8547">
        <v>4.9255900382995605</v>
      </c>
    </row>
    <row r="8548" spans="1:5" x14ac:dyDescent="0.3">
      <c r="A8548">
        <v>522.95999999996275</v>
      </c>
      <c r="B8548">
        <v>-770.02915952746764</v>
      </c>
      <c r="C8548">
        <v>4.9265999794006348</v>
      </c>
      <c r="D8548">
        <v>7756.0625</v>
      </c>
      <c r="E8548">
        <v>4.9265999794006348</v>
      </c>
    </row>
    <row r="8549" spans="1:5" x14ac:dyDescent="0.3">
      <c r="A8549">
        <v>523.06000000005588</v>
      </c>
      <c r="B8549">
        <v>-770.02749536578551</v>
      </c>
      <c r="C8549">
        <v>4.927800178527832</v>
      </c>
      <c r="D8549">
        <v>7756.00244140625</v>
      </c>
      <c r="E8549">
        <v>4.927800178527832</v>
      </c>
    </row>
    <row r="8550" spans="1:5" x14ac:dyDescent="0.3">
      <c r="A8550">
        <v>523.16000000014901</v>
      </c>
      <c r="B8550">
        <v>-770.02583025042907</v>
      </c>
      <c r="C8550">
        <v>4.9289999008178711</v>
      </c>
      <c r="D8550">
        <v>7755.935546875</v>
      </c>
      <c r="E8550">
        <v>4.9289999008178711</v>
      </c>
    </row>
    <row r="8551" spans="1:5" x14ac:dyDescent="0.3">
      <c r="A8551">
        <v>523.26000000024214</v>
      </c>
      <c r="B8551">
        <v>-770.02416418139831</v>
      </c>
      <c r="C8551">
        <v>4.9302000999450684</v>
      </c>
      <c r="D8551">
        <v>7755.79443359375</v>
      </c>
      <c r="E8551">
        <v>4.9302000999450684</v>
      </c>
    </row>
    <row r="8552" spans="1:5" x14ac:dyDescent="0.3">
      <c r="A8552">
        <v>523.35999999986961</v>
      </c>
      <c r="B8552">
        <v>-770.02249715869323</v>
      </c>
      <c r="C8552">
        <v>4.9313898086547852</v>
      </c>
      <c r="D8552">
        <v>7755.78369140625</v>
      </c>
      <c r="E8552">
        <v>4.9313898086547852</v>
      </c>
    </row>
    <row r="8553" spans="1:5" x14ac:dyDescent="0.3">
      <c r="A8553">
        <v>523.45999999996275</v>
      </c>
      <c r="B8553">
        <v>-770.02082536761657</v>
      </c>
      <c r="C8553">
        <v>4.9324002265930176</v>
      </c>
      <c r="D8553">
        <v>7756.14208984375</v>
      </c>
      <c r="E8553">
        <v>4.9324002265930176</v>
      </c>
    </row>
    <row r="8554" spans="1:5" x14ac:dyDescent="0.3">
      <c r="A8554">
        <v>523.56000000005588</v>
      </c>
      <c r="B8554">
        <v>-770.01916406695739</v>
      </c>
      <c r="C8554">
        <v>4.9335999488830566</v>
      </c>
      <c r="D8554">
        <v>7756.43603515625</v>
      </c>
      <c r="E8554">
        <v>4.9335999488830566</v>
      </c>
    </row>
    <row r="8555" spans="1:5" x14ac:dyDescent="0.3">
      <c r="A8555">
        <v>523.66000000014901</v>
      </c>
      <c r="B8555">
        <v>-770.01750658099547</v>
      </c>
      <c r="C8555">
        <v>4.9345998764038086</v>
      </c>
      <c r="D8555">
        <v>7756.71826171875</v>
      </c>
      <c r="E8555">
        <v>4.9345998764038086</v>
      </c>
    </row>
    <row r="8556" spans="1:5" x14ac:dyDescent="0.3">
      <c r="A8556">
        <v>523.76000000024214</v>
      </c>
      <c r="B8556">
        <v>-770.0158338362445</v>
      </c>
      <c r="C8556">
        <v>4.9359898567199707</v>
      </c>
      <c r="D8556">
        <v>7756.7490234375</v>
      </c>
      <c r="E8556">
        <v>4.9359898567199707</v>
      </c>
    </row>
    <row r="8557" spans="1:5" x14ac:dyDescent="0.3">
      <c r="A8557">
        <v>523.85999999986961</v>
      </c>
      <c r="B8557">
        <v>-770.0141601378192</v>
      </c>
      <c r="C8557">
        <v>4.9369997978210449</v>
      </c>
      <c r="D8557">
        <v>7756.84765625</v>
      </c>
      <c r="E8557">
        <v>4.9369997978210449</v>
      </c>
    </row>
    <row r="8558" spans="1:5" x14ac:dyDescent="0.3">
      <c r="A8558">
        <v>523.95999999996275</v>
      </c>
      <c r="B8558">
        <v>-770.01250074450866</v>
      </c>
      <c r="C8558">
        <v>4.9381999969482422</v>
      </c>
      <c r="D8558">
        <v>7756.60546875</v>
      </c>
      <c r="E8558">
        <v>4.9381999969482422</v>
      </c>
    </row>
    <row r="8559" spans="1:5" x14ac:dyDescent="0.3">
      <c r="A8559">
        <v>524.06000000005588</v>
      </c>
      <c r="B8559">
        <v>-770.01083181445495</v>
      </c>
      <c r="C8559">
        <v>4.9391999244689941</v>
      </c>
      <c r="D8559">
        <v>7756.474609375</v>
      </c>
      <c r="E8559">
        <v>4.9391999244689941</v>
      </c>
    </row>
    <row r="8560" spans="1:5" x14ac:dyDescent="0.3">
      <c r="A8560">
        <v>524.16000000014901</v>
      </c>
      <c r="B8560">
        <v>-770.00916479174987</v>
      </c>
      <c r="C8560">
        <v>4.9404001235961914</v>
      </c>
      <c r="D8560">
        <v>7756.5517578125</v>
      </c>
      <c r="E8560">
        <v>4.9404001235961914</v>
      </c>
    </row>
    <row r="8561" spans="1:5" x14ac:dyDescent="0.3">
      <c r="A8561">
        <v>524.26000000024214</v>
      </c>
      <c r="B8561">
        <v>-770.00749395434752</v>
      </c>
      <c r="C8561">
        <v>4.9415998458862305</v>
      </c>
      <c r="D8561">
        <v>7757.0087890625</v>
      </c>
      <c r="E8561">
        <v>4.9415998458862305</v>
      </c>
    </row>
    <row r="8562" spans="1:5" x14ac:dyDescent="0.3">
      <c r="A8562">
        <v>524.35999999986961</v>
      </c>
      <c r="B8562">
        <v>-770.00583456103698</v>
      </c>
      <c r="C8562">
        <v>4.9428000450134277</v>
      </c>
      <c r="D8562">
        <v>7757.39404296875</v>
      </c>
      <c r="E8562">
        <v>4.9428000450134277</v>
      </c>
    </row>
    <row r="8563" spans="1:5" x14ac:dyDescent="0.3">
      <c r="A8563">
        <v>524.45999999996275</v>
      </c>
      <c r="B8563">
        <v>-770.00416658465758</v>
      </c>
      <c r="C8563">
        <v>4.9439902305603027</v>
      </c>
      <c r="D8563">
        <v>7757.4716796875</v>
      </c>
      <c r="E8563">
        <v>4.9439902305603027</v>
      </c>
    </row>
    <row r="8564" spans="1:5" x14ac:dyDescent="0.3">
      <c r="A8564">
        <v>524.56000000005588</v>
      </c>
      <c r="B8564">
        <v>-770.00250146930114</v>
      </c>
      <c r="C8564">
        <v>4.945000171661377</v>
      </c>
      <c r="D8564">
        <v>7757.443359375</v>
      </c>
      <c r="E8564">
        <v>4.945000171661377</v>
      </c>
    </row>
    <row r="8565" spans="1:5" x14ac:dyDescent="0.3">
      <c r="A8565">
        <v>524.66000000014901</v>
      </c>
      <c r="B8565">
        <v>-770.00082872455016</v>
      </c>
      <c r="C8565">
        <v>4.946199893951416</v>
      </c>
      <c r="D8565">
        <v>7757.4794921875</v>
      </c>
      <c r="E8565">
        <v>4.946199893951416</v>
      </c>
    </row>
    <row r="8566" spans="1:5" x14ac:dyDescent="0.3">
      <c r="A8566">
        <v>524.76000000024214</v>
      </c>
      <c r="B8566">
        <v>-769.99916456286803</v>
      </c>
      <c r="C8566">
        <v>4.9474000930786133</v>
      </c>
      <c r="D8566">
        <v>7757.2783203125</v>
      </c>
      <c r="E8566">
        <v>4.9474000930786133</v>
      </c>
    </row>
    <row r="8567" spans="1:5" x14ac:dyDescent="0.3">
      <c r="A8567">
        <v>524.85999999986961</v>
      </c>
      <c r="B8567">
        <v>-769.99750326220885</v>
      </c>
      <c r="C8567">
        <v>4.9485998153686523</v>
      </c>
      <c r="D8567">
        <v>7757.0537109375</v>
      </c>
      <c r="E8567">
        <v>4.9485998153686523</v>
      </c>
    </row>
    <row r="8568" spans="1:5" x14ac:dyDescent="0.3">
      <c r="A8568">
        <v>524.95999999996275</v>
      </c>
      <c r="B8568">
        <v>-769.99583242480651</v>
      </c>
      <c r="C8568">
        <v>4.9496002197265625</v>
      </c>
      <c r="D8568">
        <v>7757.46044921875</v>
      </c>
      <c r="E8568">
        <v>4.9496002197265625</v>
      </c>
    </row>
    <row r="8569" spans="1:5" x14ac:dyDescent="0.3">
      <c r="A8569">
        <v>525.06000000005588</v>
      </c>
      <c r="B8569">
        <v>-769.99416063372985</v>
      </c>
      <c r="C8569">
        <v>4.9507999420166016</v>
      </c>
      <c r="D8569">
        <v>7757.96337890625</v>
      </c>
      <c r="E8569">
        <v>4.9507999420166016</v>
      </c>
    </row>
    <row r="8570" spans="1:5" x14ac:dyDescent="0.3">
      <c r="A8570">
        <v>525.16000000014901</v>
      </c>
      <c r="B8570">
        <v>-769.99249742572204</v>
      </c>
      <c r="C8570">
        <v>4.9520001411437988</v>
      </c>
      <c r="D8570">
        <v>7758.3056640625</v>
      </c>
      <c r="E8570">
        <v>4.9520001411437988</v>
      </c>
    </row>
    <row r="8571" spans="1:5" x14ac:dyDescent="0.3">
      <c r="A8571">
        <v>525.26000000024214</v>
      </c>
      <c r="B8571">
        <v>-769.99083421771422</v>
      </c>
      <c r="C8571">
        <v>4.9533901214599609</v>
      </c>
      <c r="D8571">
        <v>7758.3310546875</v>
      </c>
      <c r="E8571">
        <v>4.9533901214599609</v>
      </c>
    </row>
    <row r="8572" spans="1:5" x14ac:dyDescent="0.3">
      <c r="A8572">
        <v>525.35999999986961</v>
      </c>
      <c r="B8572">
        <v>-769.98915956561461</v>
      </c>
      <c r="C8572">
        <v>4.95458984375</v>
      </c>
      <c r="D8572">
        <v>7758.1865234375</v>
      </c>
      <c r="E8572">
        <v>4.95458984375</v>
      </c>
    </row>
    <row r="8573" spans="1:5" x14ac:dyDescent="0.3">
      <c r="A8573">
        <v>525.45999999996275</v>
      </c>
      <c r="B8573">
        <v>-769.98749540393248</v>
      </c>
      <c r="C8573">
        <v>4.9555997848510742</v>
      </c>
      <c r="D8573">
        <v>7758.1796875</v>
      </c>
      <c r="E8573">
        <v>4.9555997848510742</v>
      </c>
    </row>
    <row r="8574" spans="1:5" x14ac:dyDescent="0.3">
      <c r="A8574">
        <v>525.56000000005588</v>
      </c>
      <c r="B8574">
        <v>-769.98583410327331</v>
      </c>
      <c r="C8574">
        <v>4.9567999839782715</v>
      </c>
      <c r="D8574">
        <v>7757.94140625</v>
      </c>
      <c r="E8574">
        <v>4.9567999839782715</v>
      </c>
    </row>
    <row r="8575" spans="1:5" x14ac:dyDescent="0.3">
      <c r="A8575">
        <v>525.66000000014901</v>
      </c>
      <c r="B8575">
        <v>-769.9841594511737</v>
      </c>
      <c r="C8575">
        <v>4.9580001831054688</v>
      </c>
      <c r="D8575">
        <v>7757.89697265625</v>
      </c>
      <c r="E8575">
        <v>4.9580001831054688</v>
      </c>
    </row>
    <row r="8576" spans="1:5" x14ac:dyDescent="0.3">
      <c r="A8576">
        <v>525.76000000024214</v>
      </c>
      <c r="B8576">
        <v>-769.98250005786315</v>
      </c>
      <c r="C8576">
        <v>4.9593901634216309</v>
      </c>
      <c r="D8576">
        <v>7758.35107421875</v>
      </c>
      <c r="E8576">
        <v>4.9593901634216309</v>
      </c>
    </row>
    <row r="8577" spans="1:5" x14ac:dyDescent="0.3">
      <c r="A8577">
        <v>525.85999999986961</v>
      </c>
      <c r="B8577">
        <v>-769.98083112780944</v>
      </c>
      <c r="C8577">
        <v>4.9605998992919922</v>
      </c>
      <c r="D8577">
        <v>7758.77880859375</v>
      </c>
      <c r="E8577">
        <v>4.9605998992919922</v>
      </c>
    </row>
    <row r="8578" spans="1:5" x14ac:dyDescent="0.3">
      <c r="A8578">
        <v>525.95999999996275</v>
      </c>
      <c r="B8578">
        <v>-769.97916410510436</v>
      </c>
      <c r="C8578">
        <v>4.9618000984191895</v>
      </c>
      <c r="D8578">
        <v>7758.9150390625</v>
      </c>
      <c r="E8578">
        <v>4.9618000984191895</v>
      </c>
    </row>
    <row r="8579" spans="1:5" x14ac:dyDescent="0.3">
      <c r="A8579">
        <v>526.06000000005588</v>
      </c>
      <c r="B8579">
        <v>-769.97750089709655</v>
      </c>
      <c r="C8579">
        <v>4.9629998207092285</v>
      </c>
      <c r="D8579">
        <v>7758.8095703125</v>
      </c>
      <c r="E8579">
        <v>4.9629998207092285</v>
      </c>
    </row>
    <row r="8580" spans="1:5" x14ac:dyDescent="0.3">
      <c r="A8580">
        <v>526.16000000014901</v>
      </c>
      <c r="B8580">
        <v>-769.97583387439147</v>
      </c>
      <c r="C8580">
        <v>4.9641900062561035</v>
      </c>
      <c r="D8580">
        <v>7758.88818359375</v>
      </c>
      <c r="E8580">
        <v>4.9641900062561035</v>
      </c>
    </row>
    <row r="8581" spans="1:5" x14ac:dyDescent="0.3">
      <c r="A8581">
        <v>526.26000000024214</v>
      </c>
      <c r="B8581">
        <v>-769.97416589801207</v>
      </c>
      <c r="C8581">
        <v>4.965400218963623</v>
      </c>
      <c r="D8581">
        <v>7758.70947265625</v>
      </c>
      <c r="E8581">
        <v>4.965400218963623</v>
      </c>
    </row>
    <row r="8582" spans="1:5" x14ac:dyDescent="0.3">
      <c r="A8582">
        <v>526.35999999986961</v>
      </c>
      <c r="B8582">
        <v>-769.9724931532611</v>
      </c>
      <c r="C8582">
        <v>4.9665999412536621</v>
      </c>
      <c r="D8582">
        <v>7758.6484375</v>
      </c>
      <c r="E8582">
        <v>4.9665999412536621</v>
      </c>
    </row>
    <row r="8583" spans="1:5" x14ac:dyDescent="0.3">
      <c r="A8583">
        <v>526.45999999996275</v>
      </c>
      <c r="B8583">
        <v>-769.97082708423034</v>
      </c>
      <c r="C8583">
        <v>4.9678001403808594</v>
      </c>
      <c r="D8583">
        <v>7758.49609375</v>
      </c>
      <c r="E8583">
        <v>4.9678001403808594</v>
      </c>
    </row>
    <row r="8584" spans="1:5" x14ac:dyDescent="0.3">
      <c r="A8584">
        <v>526.56000000005588</v>
      </c>
      <c r="B8584">
        <v>-769.96916864459411</v>
      </c>
      <c r="C8584">
        <v>4.9689998626708984</v>
      </c>
      <c r="D8584">
        <v>7758.83447265625</v>
      </c>
      <c r="E8584">
        <v>4.9689998626708984</v>
      </c>
    </row>
    <row r="8585" spans="1:5" x14ac:dyDescent="0.3">
      <c r="A8585">
        <v>526.66000000014901</v>
      </c>
      <c r="B8585">
        <v>-769.9674939924945</v>
      </c>
      <c r="C8585">
        <v>4.9702000617980957</v>
      </c>
      <c r="D8585">
        <v>7759.22216796875</v>
      </c>
      <c r="E8585">
        <v>4.9702000617980957</v>
      </c>
    </row>
    <row r="8586" spans="1:5" x14ac:dyDescent="0.3">
      <c r="A8586">
        <v>526.76000000024214</v>
      </c>
      <c r="B8586">
        <v>-769.96582983081237</v>
      </c>
      <c r="C8586">
        <v>4.9715900421142578</v>
      </c>
      <c r="D8586">
        <v>7759.19189453125</v>
      </c>
      <c r="E8586">
        <v>4.9715900421142578</v>
      </c>
    </row>
    <row r="8587" spans="1:5" x14ac:dyDescent="0.3">
      <c r="A8587">
        <v>526.85999999986961</v>
      </c>
      <c r="B8587">
        <v>-769.96416566913024</v>
      </c>
      <c r="C8587">
        <v>4.9727997779846191</v>
      </c>
      <c r="D8587">
        <v>7759.04833984375</v>
      </c>
      <c r="E8587">
        <v>4.9727997779846191</v>
      </c>
    </row>
    <row r="8588" spans="1:5" x14ac:dyDescent="0.3">
      <c r="A8588">
        <v>526.95999999996275</v>
      </c>
      <c r="B8588">
        <v>-769.96249864642516</v>
      </c>
      <c r="C8588">
        <v>4.9739999771118164</v>
      </c>
      <c r="D8588">
        <v>7759.01953125</v>
      </c>
      <c r="E8588">
        <v>4.9739999771118164</v>
      </c>
    </row>
    <row r="8589" spans="1:5" x14ac:dyDescent="0.3">
      <c r="A8589">
        <v>527.06000000005588</v>
      </c>
      <c r="B8589">
        <v>-769.96083067004577</v>
      </c>
      <c r="C8589">
        <v>4.9752001762390137</v>
      </c>
      <c r="D8589">
        <v>7758.9443359375</v>
      </c>
      <c r="E8589">
        <v>4.9752001762390137</v>
      </c>
    </row>
    <row r="8590" spans="1:5" x14ac:dyDescent="0.3">
      <c r="A8590">
        <v>527.16000000014901</v>
      </c>
      <c r="B8590">
        <v>-769.95916650836364</v>
      </c>
      <c r="C8590">
        <v>4.9763998985290527</v>
      </c>
      <c r="D8590">
        <v>7758.9384765625</v>
      </c>
      <c r="E8590">
        <v>4.9763998985290527</v>
      </c>
    </row>
    <row r="8591" spans="1:5" x14ac:dyDescent="0.3">
      <c r="A8591">
        <v>527.26000000024214</v>
      </c>
      <c r="B8591">
        <v>-769.95750043933288</v>
      </c>
      <c r="C8591">
        <v>4.97760009765625</v>
      </c>
      <c r="D8591">
        <v>7759.06640625</v>
      </c>
      <c r="E8591">
        <v>4.97760009765625</v>
      </c>
    </row>
    <row r="8592" spans="1:5" x14ac:dyDescent="0.3">
      <c r="A8592">
        <v>527.35999999986961</v>
      </c>
      <c r="B8592">
        <v>-769.95583246295348</v>
      </c>
      <c r="C8592">
        <v>4.9789900779724121</v>
      </c>
      <c r="D8592">
        <v>7759.46728515625</v>
      </c>
      <c r="E8592">
        <v>4.9789900779724121</v>
      </c>
    </row>
    <row r="8593" spans="1:5" x14ac:dyDescent="0.3">
      <c r="A8593">
        <v>527.45999999996275</v>
      </c>
      <c r="B8593">
        <v>-769.95416734759704</v>
      </c>
      <c r="C8593">
        <v>4.9801998138427734</v>
      </c>
      <c r="D8593">
        <v>7759.65185546875</v>
      </c>
      <c r="E8593">
        <v>4.9801998138427734</v>
      </c>
    </row>
    <row r="8594" spans="1:5" x14ac:dyDescent="0.3">
      <c r="A8594">
        <v>527.56000000005588</v>
      </c>
      <c r="B8594">
        <v>-769.95249555652038</v>
      </c>
      <c r="C8594">
        <v>4.9814000129699707</v>
      </c>
      <c r="D8594">
        <v>7759.6875</v>
      </c>
      <c r="E8594">
        <v>4.9814000129699707</v>
      </c>
    </row>
    <row r="8595" spans="1:5" x14ac:dyDescent="0.3">
      <c r="A8595">
        <v>527.66000000014901</v>
      </c>
      <c r="B8595">
        <v>-769.95083520953551</v>
      </c>
      <c r="C8595">
        <v>4.982600212097168</v>
      </c>
      <c r="D8595">
        <v>7759.56494140625</v>
      </c>
      <c r="E8595">
        <v>4.982600212097168</v>
      </c>
    </row>
    <row r="8596" spans="1:5" x14ac:dyDescent="0.3">
      <c r="A8596">
        <v>527.76000000024214</v>
      </c>
      <c r="B8596">
        <v>-769.94915388171569</v>
      </c>
      <c r="C8596">
        <v>4.983799934387207</v>
      </c>
      <c r="D8596">
        <v>7759.59765625</v>
      </c>
      <c r="E8596">
        <v>4.983799934387207</v>
      </c>
    </row>
    <row r="8597" spans="1:5" x14ac:dyDescent="0.3">
      <c r="A8597">
        <v>527.85999999986961</v>
      </c>
      <c r="B8597">
        <v>-769.94750116412536</v>
      </c>
      <c r="C8597">
        <v>4.9850001335144043</v>
      </c>
      <c r="D8597">
        <v>7759.5625</v>
      </c>
      <c r="E8597">
        <v>4.9850001335144043</v>
      </c>
    </row>
    <row r="8598" spans="1:5" x14ac:dyDescent="0.3">
      <c r="A8598">
        <v>527.95999999996275</v>
      </c>
      <c r="B8598">
        <v>-769.94582841937438</v>
      </c>
      <c r="C8598">
        <v>4.9861998558044434</v>
      </c>
      <c r="D8598">
        <v>7759.67431640625</v>
      </c>
      <c r="E8598">
        <v>4.9861998558044434</v>
      </c>
    </row>
    <row r="8599" spans="1:5" x14ac:dyDescent="0.3">
      <c r="A8599">
        <v>528.06000000005588</v>
      </c>
      <c r="B8599">
        <v>-769.9441671187152</v>
      </c>
      <c r="C8599">
        <v>4.9874000549316406</v>
      </c>
      <c r="D8599">
        <v>7759.939453125</v>
      </c>
      <c r="E8599">
        <v>4.9874000549316406</v>
      </c>
    </row>
    <row r="8600" spans="1:5" x14ac:dyDescent="0.3">
      <c r="A8600">
        <v>528.16000000014901</v>
      </c>
      <c r="B8600">
        <v>-769.94250009601012</v>
      </c>
      <c r="C8600">
        <v>4.9885997772216797</v>
      </c>
      <c r="D8600">
        <v>7760.32421875</v>
      </c>
      <c r="E8600">
        <v>4.9885997772216797</v>
      </c>
    </row>
    <row r="8601" spans="1:5" x14ac:dyDescent="0.3">
      <c r="A8601">
        <v>528.26000000024214</v>
      </c>
      <c r="B8601">
        <v>-769.94083307330504</v>
      </c>
      <c r="C8601">
        <v>4.989990234375</v>
      </c>
      <c r="D8601">
        <v>7760.50927734375</v>
      </c>
      <c r="E8601">
        <v>4.989990234375</v>
      </c>
    </row>
    <row r="8602" spans="1:5" x14ac:dyDescent="0.3">
      <c r="A8602">
        <v>528.35999999986961</v>
      </c>
      <c r="B8602">
        <v>-769.93916605059997</v>
      </c>
      <c r="C8602">
        <v>4.9910001754760742</v>
      </c>
      <c r="D8602">
        <v>7760.54541015625</v>
      </c>
      <c r="E8602">
        <v>4.9910001754760742</v>
      </c>
    </row>
    <row r="8603" spans="1:5" x14ac:dyDescent="0.3">
      <c r="A8603">
        <v>528.45999999996275</v>
      </c>
      <c r="B8603">
        <v>-769.93750474994079</v>
      </c>
      <c r="C8603">
        <v>4.9921998977661133</v>
      </c>
      <c r="D8603">
        <v>7760.544921875</v>
      </c>
      <c r="E8603">
        <v>4.9921998977661133</v>
      </c>
    </row>
    <row r="8604" spans="1:5" x14ac:dyDescent="0.3">
      <c r="A8604">
        <v>528.56000000005588</v>
      </c>
      <c r="B8604">
        <v>-769.93583581988707</v>
      </c>
      <c r="C8604">
        <v>4.9934000968933105</v>
      </c>
      <c r="D8604">
        <v>7760.3701171875</v>
      </c>
      <c r="E8604">
        <v>4.9934000968933105</v>
      </c>
    </row>
    <row r="8605" spans="1:5" x14ac:dyDescent="0.3">
      <c r="A8605">
        <v>528.66000000014901</v>
      </c>
      <c r="B8605">
        <v>-769.93416402881041</v>
      </c>
      <c r="C8605">
        <v>4.9945998191833496</v>
      </c>
      <c r="D8605">
        <v>7760.3857421875</v>
      </c>
      <c r="E8605">
        <v>4.9945998191833496</v>
      </c>
    </row>
    <row r="8606" spans="1:5" x14ac:dyDescent="0.3">
      <c r="A8606">
        <v>528.76000000024214</v>
      </c>
      <c r="B8606">
        <v>-769.93249891345397</v>
      </c>
      <c r="C8606">
        <v>4.9958000183105469</v>
      </c>
      <c r="D8606">
        <v>7760.70263671875</v>
      </c>
      <c r="E8606">
        <v>4.9958000183105469</v>
      </c>
    </row>
    <row r="8607" spans="1:5" x14ac:dyDescent="0.3">
      <c r="A8607">
        <v>528.85999999986961</v>
      </c>
      <c r="B8607">
        <v>-769.93083284442321</v>
      </c>
      <c r="C8607">
        <v>4.9970002174377441</v>
      </c>
      <c r="D8607">
        <v>7761.015625</v>
      </c>
      <c r="E8607">
        <v>4.9970002174377441</v>
      </c>
    </row>
    <row r="8608" spans="1:5" x14ac:dyDescent="0.3">
      <c r="A8608">
        <v>528.95999999996275</v>
      </c>
      <c r="B8608">
        <v>-769.92916772906676</v>
      </c>
      <c r="C8608">
        <v>4.9981999397277832</v>
      </c>
      <c r="D8608">
        <v>7761.27783203125</v>
      </c>
      <c r="E8608">
        <v>4.9981999397277832</v>
      </c>
    </row>
    <row r="8609" spans="1:5" x14ac:dyDescent="0.3">
      <c r="A8609">
        <v>529.06000000005588</v>
      </c>
      <c r="B8609">
        <v>-769.92749212329284</v>
      </c>
      <c r="C8609">
        <v>4.9994001388549805</v>
      </c>
      <c r="D8609">
        <v>7761.30712890625</v>
      </c>
      <c r="E8609">
        <v>4.9994001388549805</v>
      </c>
    </row>
    <row r="8610" spans="1:5" x14ac:dyDescent="0.3">
      <c r="A8610">
        <v>529.16000000014901</v>
      </c>
      <c r="B8610">
        <v>-769.92582128589049</v>
      </c>
      <c r="C8610">
        <v>5.0005998611450195</v>
      </c>
      <c r="D8610">
        <v>7761.3095703125</v>
      </c>
      <c r="E8610">
        <v>5.0005998611450195</v>
      </c>
    </row>
    <row r="8611" spans="1:5" x14ac:dyDescent="0.3">
      <c r="A8611">
        <v>529.26000000024214</v>
      </c>
      <c r="B8611">
        <v>-769.92416379992858</v>
      </c>
      <c r="C8611">
        <v>5.0019898414611816</v>
      </c>
      <c r="D8611">
        <v>7761.05322265625</v>
      </c>
      <c r="E8611">
        <v>5.0019898414611816</v>
      </c>
    </row>
    <row r="8612" spans="1:5" x14ac:dyDescent="0.3">
      <c r="A8612">
        <v>529.35999999986961</v>
      </c>
      <c r="B8612">
        <v>-769.92249773089782</v>
      </c>
      <c r="C8612">
        <v>5.0031900405883789</v>
      </c>
      <c r="D8612">
        <v>7760.8759765625</v>
      </c>
      <c r="E8612">
        <v>5.0031900405883789</v>
      </c>
    </row>
    <row r="8613" spans="1:5" x14ac:dyDescent="0.3">
      <c r="A8613">
        <v>529.45999999996275</v>
      </c>
      <c r="B8613">
        <v>-769.92083738391295</v>
      </c>
      <c r="C8613">
        <v>5.0041999816894531</v>
      </c>
      <c r="D8613">
        <v>7760.9091796875</v>
      </c>
      <c r="E8613">
        <v>5.0041999816894531</v>
      </c>
    </row>
    <row r="8614" spans="1:5" x14ac:dyDescent="0.3">
      <c r="A8614">
        <v>529.56000000005588</v>
      </c>
      <c r="B8614">
        <v>-769.91916559283629</v>
      </c>
      <c r="C8614">
        <v>5.0054001808166504</v>
      </c>
      <c r="D8614">
        <v>7761.36181640625</v>
      </c>
      <c r="E8614">
        <v>5.0054001808166504</v>
      </c>
    </row>
    <row r="8615" spans="1:5" x14ac:dyDescent="0.3">
      <c r="A8615">
        <v>529.66000000014901</v>
      </c>
      <c r="B8615">
        <v>-769.91750429217711</v>
      </c>
      <c r="C8615">
        <v>5.0065999031066895</v>
      </c>
      <c r="D8615">
        <v>7761.76416015625</v>
      </c>
      <c r="E8615">
        <v>5.0065999031066895</v>
      </c>
    </row>
    <row r="8616" spans="1:5" x14ac:dyDescent="0.3">
      <c r="A8616">
        <v>529.76000000024214</v>
      </c>
      <c r="B8616">
        <v>-769.91583726947204</v>
      </c>
      <c r="C8616">
        <v>5.0079898834228516</v>
      </c>
      <c r="D8616">
        <v>7761.96826171875</v>
      </c>
      <c r="E8616">
        <v>5.0079898834228516</v>
      </c>
    </row>
    <row r="8617" spans="1:5" x14ac:dyDescent="0.3">
      <c r="A8617">
        <v>529.85999999986961</v>
      </c>
      <c r="B8617">
        <v>-769.91416452472106</v>
      </c>
      <c r="C8617">
        <v>5.0089998245239258</v>
      </c>
      <c r="D8617">
        <v>7761.85791015625</v>
      </c>
      <c r="E8617">
        <v>5.0089998245239258</v>
      </c>
    </row>
    <row r="8618" spans="1:5" x14ac:dyDescent="0.3">
      <c r="A8618">
        <v>529.95999999996275</v>
      </c>
      <c r="B8618">
        <v>-769.91249940936461</v>
      </c>
      <c r="C8618">
        <v>5.010200023651123</v>
      </c>
      <c r="D8618">
        <v>7761.7900390625</v>
      </c>
      <c r="E8618">
        <v>5.010200023651123</v>
      </c>
    </row>
    <row r="8619" spans="1:5" x14ac:dyDescent="0.3">
      <c r="A8619">
        <v>530.06000000005588</v>
      </c>
      <c r="B8619">
        <v>-769.91083810870543</v>
      </c>
      <c r="C8619">
        <v>5.0114002227783203</v>
      </c>
      <c r="D8619">
        <v>7761.46923828125</v>
      </c>
      <c r="E8619">
        <v>5.0114002227783203</v>
      </c>
    </row>
    <row r="8620" spans="1:5" x14ac:dyDescent="0.3">
      <c r="A8620">
        <v>530.16000000014901</v>
      </c>
      <c r="B8620">
        <v>-769.90916917865172</v>
      </c>
      <c r="C8620">
        <v>5.0125999450683594</v>
      </c>
      <c r="D8620">
        <v>7761.3662109375</v>
      </c>
      <c r="E8620">
        <v>5.0125999450683594</v>
      </c>
    </row>
    <row r="8621" spans="1:5" x14ac:dyDescent="0.3">
      <c r="A8621">
        <v>530.26000000024214</v>
      </c>
      <c r="B8621">
        <v>-769.90750024859801</v>
      </c>
      <c r="C8621">
        <v>5.0138001441955566</v>
      </c>
      <c r="D8621">
        <v>7761.3896484375</v>
      </c>
      <c r="E8621">
        <v>5.0138001441955566</v>
      </c>
    </row>
    <row r="8622" spans="1:5" x14ac:dyDescent="0.3">
      <c r="A8622">
        <v>530.35999999986961</v>
      </c>
      <c r="B8622">
        <v>-769.90583322589293</v>
      </c>
      <c r="C8622">
        <v>5.0149998664855957</v>
      </c>
      <c r="D8622">
        <v>7761.80810546875</v>
      </c>
      <c r="E8622">
        <v>5.0149998664855957</v>
      </c>
    </row>
    <row r="8623" spans="1:5" x14ac:dyDescent="0.3">
      <c r="A8623">
        <v>530.45999999996275</v>
      </c>
      <c r="B8623">
        <v>-769.90417097155944</v>
      </c>
      <c r="C8623">
        <v>5.016200065612793</v>
      </c>
      <c r="D8623">
        <v>7762.11376953125</v>
      </c>
      <c r="E8623">
        <v>5.016200065612793</v>
      </c>
    </row>
    <row r="8624" spans="1:5" x14ac:dyDescent="0.3">
      <c r="A8624">
        <v>530.56000000005588</v>
      </c>
      <c r="B8624">
        <v>-769.90250299518004</v>
      </c>
      <c r="C8624">
        <v>5.017399787902832</v>
      </c>
      <c r="D8624">
        <v>7762.23193359375</v>
      </c>
      <c r="E8624">
        <v>5.017399787902832</v>
      </c>
    </row>
    <row r="8625" spans="1:5" x14ac:dyDescent="0.3">
      <c r="A8625">
        <v>530.66000000014901</v>
      </c>
      <c r="B8625">
        <v>-769.90082834308043</v>
      </c>
      <c r="C8625">
        <v>5.0185999870300293</v>
      </c>
      <c r="D8625">
        <v>7762.02783203125</v>
      </c>
      <c r="E8625">
        <v>5.0185999870300293</v>
      </c>
    </row>
    <row r="8626" spans="1:5" x14ac:dyDescent="0.3">
      <c r="A8626">
        <v>530.76000000024214</v>
      </c>
      <c r="B8626">
        <v>-769.89916322772399</v>
      </c>
      <c r="C8626">
        <v>5.0198001861572266</v>
      </c>
      <c r="D8626">
        <v>7762.02001953125</v>
      </c>
      <c r="E8626">
        <v>5.0198001861572266</v>
      </c>
    </row>
    <row r="8627" spans="1:5" x14ac:dyDescent="0.3">
      <c r="A8627">
        <v>530.85999999986961</v>
      </c>
      <c r="B8627">
        <v>-769.89750288073913</v>
      </c>
      <c r="C8627">
        <v>5.0209999084472656</v>
      </c>
      <c r="D8627">
        <v>7761.8447265625</v>
      </c>
      <c r="E8627">
        <v>5.0209999084472656</v>
      </c>
    </row>
    <row r="8628" spans="1:5" x14ac:dyDescent="0.3">
      <c r="A8628">
        <v>530.95999999996275</v>
      </c>
      <c r="B8628">
        <v>-769.89582918231383</v>
      </c>
      <c r="C8628">
        <v>5.0222001075744629</v>
      </c>
      <c r="D8628">
        <v>7761.75390625</v>
      </c>
      <c r="E8628">
        <v>5.0222001075744629</v>
      </c>
    </row>
    <row r="8629" spans="1:5" x14ac:dyDescent="0.3">
      <c r="A8629">
        <v>531.06000000005588</v>
      </c>
      <c r="B8629">
        <v>-769.89416311328307</v>
      </c>
      <c r="C8629">
        <v>5.023399829864502</v>
      </c>
      <c r="D8629">
        <v>7761.93408203125</v>
      </c>
      <c r="E8629">
        <v>5.023399829864502</v>
      </c>
    </row>
    <row r="8630" spans="1:5" x14ac:dyDescent="0.3">
      <c r="A8630">
        <v>531.16000000014901</v>
      </c>
      <c r="B8630">
        <v>-769.89249895160094</v>
      </c>
      <c r="C8630">
        <v>5.0246000289916992</v>
      </c>
      <c r="D8630">
        <v>7762.46728515625</v>
      </c>
      <c r="E8630">
        <v>5.0246000289916992</v>
      </c>
    </row>
    <row r="8631" spans="1:5" x14ac:dyDescent="0.3">
      <c r="A8631">
        <v>531.26000000024214</v>
      </c>
      <c r="B8631">
        <v>-769.89083288257018</v>
      </c>
      <c r="C8631">
        <v>5.0258002281188965</v>
      </c>
      <c r="D8631">
        <v>7762.6640625</v>
      </c>
      <c r="E8631">
        <v>5.0258002281188965</v>
      </c>
    </row>
    <row r="8632" spans="1:5" x14ac:dyDescent="0.3">
      <c r="A8632">
        <v>531.35999999986961</v>
      </c>
      <c r="B8632">
        <v>-769.88916681353942</v>
      </c>
      <c r="C8632">
        <v>5.0269999504089355</v>
      </c>
      <c r="D8632">
        <v>7762.44970703125</v>
      </c>
      <c r="E8632">
        <v>5.0269999504089355</v>
      </c>
    </row>
    <row r="8633" spans="1:5" x14ac:dyDescent="0.3">
      <c r="A8633">
        <v>531.45999999996275</v>
      </c>
      <c r="B8633">
        <v>-769.88749883716002</v>
      </c>
      <c r="C8633">
        <v>5.0282001495361328</v>
      </c>
      <c r="D8633">
        <v>7762.42333984375</v>
      </c>
      <c r="E8633">
        <v>5.0282001495361328</v>
      </c>
    </row>
    <row r="8634" spans="1:5" x14ac:dyDescent="0.3">
      <c r="A8634">
        <v>531.56000000005588</v>
      </c>
      <c r="B8634">
        <v>-769.885828953432</v>
      </c>
      <c r="C8634">
        <v>5.0293998718261719</v>
      </c>
      <c r="D8634">
        <v>7762.41357421875</v>
      </c>
      <c r="E8634">
        <v>5.0293998718261719</v>
      </c>
    </row>
    <row r="8635" spans="1:5" x14ac:dyDescent="0.3">
      <c r="A8635">
        <v>531.66000000014901</v>
      </c>
      <c r="B8635">
        <v>-769.88416574542418</v>
      </c>
      <c r="C8635">
        <v>5.0306000709533691</v>
      </c>
      <c r="D8635">
        <v>7762.21240234375</v>
      </c>
      <c r="E8635">
        <v>5.0306000709533691</v>
      </c>
    </row>
    <row r="8636" spans="1:5" x14ac:dyDescent="0.3">
      <c r="A8636">
        <v>531.76000000024214</v>
      </c>
      <c r="B8636">
        <v>-769.88249300067321</v>
      </c>
      <c r="C8636">
        <v>5.0317997932434082</v>
      </c>
      <c r="D8636">
        <v>7762.19580078125</v>
      </c>
      <c r="E8636">
        <v>5.0317997932434082</v>
      </c>
    </row>
    <row r="8637" spans="1:5" x14ac:dyDescent="0.3">
      <c r="A8637">
        <v>531.85999999986961</v>
      </c>
      <c r="B8637">
        <v>-769.88083170001403</v>
      </c>
      <c r="C8637">
        <v>5.0329999923706055</v>
      </c>
      <c r="D8637">
        <v>7762.62353515625</v>
      </c>
      <c r="E8637">
        <v>5.0329999923706055</v>
      </c>
    </row>
    <row r="8638" spans="1:5" x14ac:dyDescent="0.3">
      <c r="A8638">
        <v>531.95999999996275</v>
      </c>
      <c r="B8638">
        <v>-769.87916372363463</v>
      </c>
      <c r="C8638">
        <v>5.0342001914978027</v>
      </c>
      <c r="D8638">
        <v>7763.02978515625</v>
      </c>
      <c r="E8638">
        <v>5.0342001914978027</v>
      </c>
    </row>
    <row r="8639" spans="1:5" x14ac:dyDescent="0.3">
      <c r="A8639">
        <v>532.06000000005588</v>
      </c>
      <c r="B8639">
        <v>-769.8774995619525</v>
      </c>
      <c r="C8639">
        <v>5.0353999137878418</v>
      </c>
      <c r="D8639">
        <v>7763.169921875</v>
      </c>
      <c r="E8639">
        <v>5.0353999137878418</v>
      </c>
    </row>
    <row r="8640" spans="1:5" x14ac:dyDescent="0.3">
      <c r="A8640">
        <v>532.16000000014901</v>
      </c>
      <c r="B8640">
        <v>-769.87582872455016</v>
      </c>
      <c r="C8640">
        <v>5.0366001129150391</v>
      </c>
      <c r="D8640">
        <v>7763.12255859375</v>
      </c>
      <c r="E8640">
        <v>5.0366001129150391</v>
      </c>
    </row>
    <row r="8641" spans="1:5" x14ac:dyDescent="0.3">
      <c r="A8641">
        <v>532.26000000024214</v>
      </c>
      <c r="B8641">
        <v>-769.87416456286803</v>
      </c>
      <c r="C8641">
        <v>5.0377998352050781</v>
      </c>
      <c r="D8641">
        <v>7763.10009765625</v>
      </c>
      <c r="E8641">
        <v>5.0377998352050781</v>
      </c>
    </row>
    <row r="8642" spans="1:5" x14ac:dyDescent="0.3">
      <c r="A8642">
        <v>532.35999999986961</v>
      </c>
      <c r="B8642">
        <v>-769.87249467914</v>
      </c>
      <c r="C8642">
        <v>5.0390000343322754</v>
      </c>
      <c r="D8642">
        <v>7762.95947265625</v>
      </c>
      <c r="E8642">
        <v>5.0390000343322754</v>
      </c>
    </row>
    <row r="8643" spans="1:5" x14ac:dyDescent="0.3">
      <c r="A8643">
        <v>532.45999999996275</v>
      </c>
      <c r="B8643">
        <v>-769.87083242480651</v>
      </c>
      <c r="C8643">
        <v>5.0402002334594727</v>
      </c>
      <c r="D8643">
        <v>7762.9453125</v>
      </c>
      <c r="E8643">
        <v>5.0402002334594727</v>
      </c>
    </row>
    <row r="8644" spans="1:5" x14ac:dyDescent="0.3">
      <c r="A8644">
        <v>532.56000000005588</v>
      </c>
      <c r="B8644">
        <v>-769.86916635577575</v>
      </c>
      <c r="C8644">
        <v>5.0413999557495117</v>
      </c>
      <c r="D8644">
        <v>7763.076171875</v>
      </c>
      <c r="E8644">
        <v>5.0413999557495117</v>
      </c>
    </row>
    <row r="8645" spans="1:5" x14ac:dyDescent="0.3">
      <c r="A8645">
        <v>532.66000000014901</v>
      </c>
      <c r="B8645">
        <v>-769.86750028674498</v>
      </c>
      <c r="C8645">
        <v>5.042600154876709</v>
      </c>
      <c r="D8645">
        <v>7763.5244140625</v>
      </c>
      <c r="E8645">
        <v>5.042600154876709</v>
      </c>
    </row>
    <row r="8646" spans="1:5" x14ac:dyDescent="0.3">
      <c r="A8646">
        <v>532.76000000024214</v>
      </c>
      <c r="B8646">
        <v>-769.86583135669127</v>
      </c>
      <c r="C8646">
        <v>5.0439901351928711</v>
      </c>
      <c r="D8646">
        <v>7763.9443359375</v>
      </c>
      <c r="E8646">
        <v>5.0439901351928711</v>
      </c>
    </row>
    <row r="8647" spans="1:5" x14ac:dyDescent="0.3">
      <c r="A8647">
        <v>532.85999999986961</v>
      </c>
      <c r="B8647">
        <v>-769.86417196338073</v>
      </c>
      <c r="C8647">
        <v>5.0451898574829102</v>
      </c>
      <c r="D8647">
        <v>7763.8251953125</v>
      </c>
      <c r="E8647">
        <v>5.0451898574829102</v>
      </c>
    </row>
    <row r="8648" spans="1:5" x14ac:dyDescent="0.3">
      <c r="A8648">
        <v>532.95999999996275</v>
      </c>
      <c r="B8648">
        <v>-769.86249540393248</v>
      </c>
      <c r="C8648">
        <v>5.0461997985839844</v>
      </c>
      <c r="D8648">
        <v>7763.79736328125</v>
      </c>
      <c r="E8648">
        <v>5.0461997985839844</v>
      </c>
    </row>
    <row r="8649" spans="1:5" x14ac:dyDescent="0.3">
      <c r="A8649">
        <v>533.06000000005588</v>
      </c>
      <c r="B8649">
        <v>-769.86082742755309</v>
      </c>
      <c r="C8649">
        <v>5.0475897789001465</v>
      </c>
      <c r="D8649">
        <v>7763.61328125</v>
      </c>
      <c r="E8649">
        <v>5.0475897789001465</v>
      </c>
    </row>
    <row r="8650" spans="1:5" x14ac:dyDescent="0.3">
      <c r="A8650">
        <v>533.16000000014901</v>
      </c>
      <c r="B8650">
        <v>-769.85916612689391</v>
      </c>
      <c r="C8650">
        <v>5.0486001968383789</v>
      </c>
      <c r="D8650">
        <v>7763.37109375</v>
      </c>
      <c r="E8650">
        <v>5.0486001968383789</v>
      </c>
    </row>
    <row r="8651" spans="1:5" x14ac:dyDescent="0.3">
      <c r="A8651">
        <v>533.26000000024214</v>
      </c>
      <c r="B8651">
        <v>-769.85749815051452</v>
      </c>
      <c r="C8651">
        <v>5.0500001907348633</v>
      </c>
      <c r="D8651">
        <v>7763.45751953125</v>
      </c>
      <c r="E8651">
        <v>5.0500001907348633</v>
      </c>
    </row>
    <row r="8652" spans="1:5" x14ac:dyDescent="0.3">
      <c r="A8652">
        <v>533.35999999986961</v>
      </c>
      <c r="B8652">
        <v>-769.85582922046081</v>
      </c>
      <c r="C8652">
        <v>5.0511999130249023</v>
      </c>
      <c r="D8652">
        <v>7763.6416015625</v>
      </c>
      <c r="E8652">
        <v>5.0511999130249023</v>
      </c>
    </row>
    <row r="8653" spans="1:5" x14ac:dyDescent="0.3">
      <c r="A8653">
        <v>533.45999999996275</v>
      </c>
      <c r="B8653">
        <v>-769.85416315143004</v>
      </c>
      <c r="C8653">
        <v>5.0524001121520996</v>
      </c>
      <c r="D8653">
        <v>7764.18701171875</v>
      </c>
      <c r="E8653">
        <v>5.0524001121520996</v>
      </c>
    </row>
    <row r="8654" spans="1:5" x14ac:dyDescent="0.3">
      <c r="A8654">
        <v>533.56000000005588</v>
      </c>
      <c r="B8654">
        <v>-769.85249708239928</v>
      </c>
      <c r="C8654">
        <v>5.0535998344421387</v>
      </c>
      <c r="D8654">
        <v>7764.33642578125</v>
      </c>
      <c r="E8654">
        <v>5.0535998344421387</v>
      </c>
    </row>
    <row r="8655" spans="1:5" x14ac:dyDescent="0.3">
      <c r="A8655">
        <v>533.66000000014901</v>
      </c>
      <c r="B8655">
        <v>-769.85083196704284</v>
      </c>
      <c r="C8655">
        <v>5.0548000335693359</v>
      </c>
      <c r="D8655">
        <v>7764.28369140625</v>
      </c>
      <c r="E8655">
        <v>5.0548000335693359</v>
      </c>
    </row>
    <row r="8656" spans="1:5" x14ac:dyDescent="0.3">
      <c r="A8656">
        <v>533.76000000024214</v>
      </c>
      <c r="B8656">
        <v>-769.84916303698913</v>
      </c>
      <c r="C8656">
        <v>5.0560002326965332</v>
      </c>
      <c r="D8656">
        <v>7764.1572265625</v>
      </c>
      <c r="E8656">
        <v>5.0560002326965332</v>
      </c>
    </row>
    <row r="8657" spans="1:5" x14ac:dyDescent="0.3">
      <c r="A8657">
        <v>533.85999999986961</v>
      </c>
      <c r="B8657">
        <v>-769.84749696795836</v>
      </c>
      <c r="C8657">
        <v>5.0571999549865723</v>
      </c>
      <c r="D8657">
        <v>7763.93310546875</v>
      </c>
      <c r="E8657">
        <v>5.0571999549865723</v>
      </c>
    </row>
    <row r="8658" spans="1:5" x14ac:dyDescent="0.3">
      <c r="A8658">
        <v>533.95999999996275</v>
      </c>
      <c r="B8658">
        <v>-769.84583185260192</v>
      </c>
      <c r="C8658">
        <v>5.0584001541137695</v>
      </c>
      <c r="D8658">
        <v>7763.7705078125</v>
      </c>
      <c r="E8658">
        <v>5.0584001541137695</v>
      </c>
    </row>
    <row r="8659" spans="1:5" x14ac:dyDescent="0.3">
      <c r="A8659">
        <v>534.06000000005588</v>
      </c>
      <c r="B8659">
        <v>-769.84417532031432</v>
      </c>
      <c r="C8659">
        <v>5.0595998764038086</v>
      </c>
      <c r="D8659">
        <v>7763.90087890625</v>
      </c>
      <c r="E8659">
        <v>5.0595998764038086</v>
      </c>
    </row>
    <row r="8660" spans="1:5" x14ac:dyDescent="0.3">
      <c r="A8660">
        <v>534.16000000014901</v>
      </c>
      <c r="B8660">
        <v>-769.84249876086608</v>
      </c>
      <c r="C8660">
        <v>5.0608000755310059</v>
      </c>
      <c r="D8660">
        <v>7764.19091796875</v>
      </c>
      <c r="E8660">
        <v>5.0608000755310059</v>
      </c>
    </row>
    <row r="8661" spans="1:5" x14ac:dyDescent="0.3">
      <c r="A8661">
        <v>534.26000000024214</v>
      </c>
      <c r="B8661">
        <v>-769.84083364550963</v>
      </c>
      <c r="C8661">
        <v>5.0619997978210449</v>
      </c>
      <c r="D8661">
        <v>7764.5322265625</v>
      </c>
      <c r="E8661">
        <v>5.0619997978210449</v>
      </c>
    </row>
    <row r="8662" spans="1:5" x14ac:dyDescent="0.3">
      <c r="A8662">
        <v>534.35999999986961</v>
      </c>
      <c r="B8662">
        <v>-769.83916662280456</v>
      </c>
      <c r="C8662">
        <v>5.0631999969482422</v>
      </c>
      <c r="D8662">
        <v>7764.59814453125</v>
      </c>
      <c r="E8662">
        <v>5.0631999969482422</v>
      </c>
    </row>
    <row r="8663" spans="1:5" x14ac:dyDescent="0.3">
      <c r="A8663">
        <v>534.45999999996275</v>
      </c>
      <c r="B8663">
        <v>-769.83749673907653</v>
      </c>
      <c r="C8663">
        <v>5.0644001960754395</v>
      </c>
      <c r="D8663">
        <v>7764.52587890625</v>
      </c>
      <c r="E8663">
        <v>5.0644001960754395</v>
      </c>
    </row>
    <row r="8664" spans="1:5" x14ac:dyDescent="0.3">
      <c r="A8664">
        <v>534.56000000005588</v>
      </c>
      <c r="B8664">
        <v>-769.83583734576598</v>
      </c>
      <c r="C8664">
        <v>5.0655999183654785</v>
      </c>
      <c r="D8664">
        <v>7764.41259765625</v>
      </c>
      <c r="E8664">
        <v>5.0655999183654785</v>
      </c>
    </row>
    <row r="8665" spans="1:5" x14ac:dyDescent="0.3">
      <c r="A8665">
        <v>534.66000000014901</v>
      </c>
      <c r="B8665">
        <v>-769.83416555468932</v>
      </c>
      <c r="C8665">
        <v>5.0668001174926758</v>
      </c>
      <c r="D8665">
        <v>7764.30029296875</v>
      </c>
      <c r="E8665">
        <v>5.0668001174926758</v>
      </c>
    </row>
    <row r="8666" spans="1:5" x14ac:dyDescent="0.3">
      <c r="A8666">
        <v>534.76000000024214</v>
      </c>
      <c r="B8666">
        <v>-769.83249662463561</v>
      </c>
      <c r="C8666">
        <v>5.0679998397827148</v>
      </c>
      <c r="D8666">
        <v>7764.20556640625</v>
      </c>
      <c r="E8666">
        <v>5.0679998397827148</v>
      </c>
    </row>
    <row r="8667" spans="1:5" x14ac:dyDescent="0.3">
      <c r="A8667">
        <v>534.85999999986961</v>
      </c>
      <c r="B8667">
        <v>-769.83083437030211</v>
      </c>
      <c r="C8667">
        <v>5.0692000389099121</v>
      </c>
      <c r="D8667">
        <v>7764.47265625</v>
      </c>
      <c r="E8667">
        <v>5.0692000389099121</v>
      </c>
    </row>
    <row r="8668" spans="1:5" x14ac:dyDescent="0.3">
      <c r="A8668">
        <v>534.95999999996275</v>
      </c>
      <c r="B8668">
        <v>-769.82916734759704</v>
      </c>
      <c r="C8668">
        <v>5.0704002380371094</v>
      </c>
      <c r="D8668">
        <v>7764.8564453125</v>
      </c>
      <c r="E8668">
        <v>5.0704002380371094</v>
      </c>
    </row>
    <row r="8669" spans="1:5" x14ac:dyDescent="0.3">
      <c r="A8669">
        <v>535.06000000005588</v>
      </c>
      <c r="B8669">
        <v>-769.82749460284606</v>
      </c>
      <c r="C8669">
        <v>5.0715999603271484</v>
      </c>
      <c r="D8669">
        <v>7765.04150390625</v>
      </c>
      <c r="E8669">
        <v>5.0715999603271484</v>
      </c>
    </row>
    <row r="8670" spans="1:5" x14ac:dyDescent="0.3">
      <c r="A8670">
        <v>535.16000000014901</v>
      </c>
      <c r="B8670">
        <v>-769.82583234851256</v>
      </c>
      <c r="C8670">
        <v>5.0728001594543457</v>
      </c>
      <c r="D8670">
        <v>7764.95751953125</v>
      </c>
      <c r="E8670">
        <v>5.0728001594543457</v>
      </c>
    </row>
    <row r="8671" spans="1:5" x14ac:dyDescent="0.3">
      <c r="A8671">
        <v>535.26000000024214</v>
      </c>
      <c r="B8671">
        <v>-769.82416723315612</v>
      </c>
      <c r="C8671">
        <v>5.0739998817443848</v>
      </c>
      <c r="D8671">
        <v>7765.0029296875</v>
      </c>
      <c r="E8671">
        <v>5.0739998817443848</v>
      </c>
    </row>
    <row r="8672" spans="1:5" x14ac:dyDescent="0.3">
      <c r="A8672">
        <v>535.35999999986961</v>
      </c>
      <c r="B8672">
        <v>-769.82249448840514</v>
      </c>
      <c r="C8672">
        <v>5.075200080871582</v>
      </c>
      <c r="D8672">
        <v>7764.9296875</v>
      </c>
      <c r="E8672">
        <v>5.075200080871582</v>
      </c>
    </row>
    <row r="8673" spans="1:5" x14ac:dyDescent="0.3">
      <c r="A8673">
        <v>535.45999999996275</v>
      </c>
      <c r="B8673">
        <v>-769.8208293730487</v>
      </c>
      <c r="C8673">
        <v>5.0763998031616211</v>
      </c>
      <c r="D8673">
        <v>7764.724609375</v>
      </c>
      <c r="E8673">
        <v>5.0763998031616211</v>
      </c>
    </row>
    <row r="8674" spans="1:5" x14ac:dyDescent="0.3">
      <c r="A8674">
        <v>535.56000000005588</v>
      </c>
      <c r="B8674">
        <v>-769.8191613966693</v>
      </c>
      <c r="C8674">
        <v>5.0776000022888184</v>
      </c>
      <c r="D8674">
        <v>7764.787109375</v>
      </c>
      <c r="E8674">
        <v>5.0776000022888184</v>
      </c>
    </row>
    <row r="8675" spans="1:5" x14ac:dyDescent="0.3">
      <c r="A8675">
        <v>535.66000000014901</v>
      </c>
      <c r="B8675">
        <v>-769.81749628131286</v>
      </c>
      <c r="C8675">
        <v>5.0788002014160156</v>
      </c>
      <c r="D8675">
        <v>7765.0986328125</v>
      </c>
      <c r="E8675">
        <v>5.0788002014160156</v>
      </c>
    </row>
    <row r="8676" spans="1:5" x14ac:dyDescent="0.3">
      <c r="A8676">
        <v>535.76000000024214</v>
      </c>
      <c r="B8676">
        <v>-769.81582830493346</v>
      </c>
      <c r="C8676">
        <v>5.0799999237060547</v>
      </c>
      <c r="D8676">
        <v>7765.4609375</v>
      </c>
      <c r="E8676">
        <v>5.0799999237060547</v>
      </c>
    </row>
    <row r="8677" spans="1:5" x14ac:dyDescent="0.3">
      <c r="A8677">
        <v>535.85999999986961</v>
      </c>
      <c r="B8677">
        <v>-769.81416318957702</v>
      </c>
      <c r="C8677">
        <v>5.081200122833252</v>
      </c>
      <c r="D8677">
        <v>7765.46240234375</v>
      </c>
      <c r="E8677">
        <v>5.081200122833252</v>
      </c>
    </row>
    <row r="8678" spans="1:5" x14ac:dyDescent="0.3">
      <c r="A8678">
        <v>535.95999999996275</v>
      </c>
      <c r="B8678">
        <v>-769.81250093524352</v>
      </c>
      <c r="C8678">
        <v>5.082399845123291</v>
      </c>
      <c r="D8678">
        <v>7765.36767578125</v>
      </c>
      <c r="E8678">
        <v>5.082399845123291</v>
      </c>
    </row>
    <row r="8679" spans="1:5" x14ac:dyDescent="0.3">
      <c r="A8679">
        <v>536.06000000005588</v>
      </c>
      <c r="B8679">
        <v>-769.81083009784118</v>
      </c>
      <c r="C8679">
        <v>5.083399772644043</v>
      </c>
      <c r="D8679">
        <v>7765.46044921875</v>
      </c>
      <c r="E8679">
        <v>5.083399772644043</v>
      </c>
    </row>
    <row r="8680" spans="1:5" x14ac:dyDescent="0.3">
      <c r="A8680">
        <v>536.16000000014901</v>
      </c>
      <c r="B8680">
        <v>-769.80916784350768</v>
      </c>
      <c r="C8680">
        <v>5.0845999717712402</v>
      </c>
      <c r="D8680">
        <v>7765.26513671875</v>
      </c>
      <c r="E8680">
        <v>5.0845999717712402</v>
      </c>
    </row>
    <row r="8681" spans="1:5" x14ac:dyDescent="0.3">
      <c r="A8681">
        <v>536.26000000024214</v>
      </c>
      <c r="B8681">
        <v>-769.80749605243102</v>
      </c>
      <c r="C8681">
        <v>5.0859899520874023</v>
      </c>
      <c r="D8681">
        <v>7765.169921875</v>
      </c>
      <c r="E8681">
        <v>5.0859899520874023</v>
      </c>
    </row>
    <row r="8682" spans="1:5" x14ac:dyDescent="0.3">
      <c r="A8682">
        <v>536.35999999986961</v>
      </c>
      <c r="B8682">
        <v>-769.80582807605163</v>
      </c>
      <c r="C8682">
        <v>5.0869998931884766</v>
      </c>
      <c r="D8682">
        <v>7765.27490234375</v>
      </c>
      <c r="E8682">
        <v>5.0869998931884766</v>
      </c>
    </row>
    <row r="8683" spans="1:5" x14ac:dyDescent="0.3">
      <c r="A8683">
        <v>536.45999999996275</v>
      </c>
      <c r="B8683">
        <v>-769.80416296069518</v>
      </c>
      <c r="C8683">
        <v>5.0882000923156738</v>
      </c>
      <c r="D8683">
        <v>7765.77734375</v>
      </c>
      <c r="E8683">
        <v>5.0882000923156738</v>
      </c>
    </row>
    <row r="8684" spans="1:5" x14ac:dyDescent="0.3">
      <c r="A8684">
        <v>536.56000000005588</v>
      </c>
      <c r="B8684">
        <v>-769.8024959379901</v>
      </c>
      <c r="C8684">
        <v>5.0893998146057129</v>
      </c>
      <c r="D8684">
        <v>7766.11083984375</v>
      </c>
      <c r="E8684">
        <v>5.0893998146057129</v>
      </c>
    </row>
    <row r="8685" spans="1:5" x14ac:dyDescent="0.3">
      <c r="A8685">
        <v>536.66000000014901</v>
      </c>
      <c r="B8685">
        <v>-769.80082986895934</v>
      </c>
      <c r="C8685">
        <v>5.0906000137329102</v>
      </c>
      <c r="D8685">
        <v>7766.04833984375</v>
      </c>
      <c r="E8685">
        <v>5.0906000137329102</v>
      </c>
    </row>
    <row r="8686" spans="1:5" x14ac:dyDescent="0.3">
      <c r="A8686">
        <v>536.76000000024214</v>
      </c>
      <c r="B8686">
        <v>-769.79916570727721</v>
      </c>
      <c r="C8686">
        <v>5.0918002128601074</v>
      </c>
      <c r="D8686">
        <v>7766.0615234375</v>
      </c>
      <c r="E8686">
        <v>5.0918002128601074</v>
      </c>
    </row>
    <row r="8687" spans="1:5" x14ac:dyDescent="0.3">
      <c r="A8687">
        <v>536.85999999986961</v>
      </c>
      <c r="B8687">
        <v>-769.7974967772235</v>
      </c>
      <c r="C8687">
        <v>5.0929999351501465</v>
      </c>
      <c r="D8687">
        <v>7766.1259765625</v>
      </c>
      <c r="E8687">
        <v>5.0929999351501465</v>
      </c>
    </row>
    <row r="8688" spans="1:5" x14ac:dyDescent="0.3">
      <c r="A8688">
        <v>536.95999999996275</v>
      </c>
      <c r="B8688">
        <v>-769.79582975451842</v>
      </c>
      <c r="C8688">
        <v>5.0939998626708984</v>
      </c>
      <c r="D8688">
        <v>7765.775390625</v>
      </c>
      <c r="E8688">
        <v>5.0939998626708984</v>
      </c>
    </row>
    <row r="8689" spans="1:5" x14ac:dyDescent="0.3">
      <c r="A8689">
        <v>537.06000000005588</v>
      </c>
      <c r="B8689">
        <v>-769.79416654651061</v>
      </c>
      <c r="C8689">
        <v>5.0953898429870605</v>
      </c>
      <c r="D8689">
        <v>7765.6494140625</v>
      </c>
      <c r="E8689">
        <v>5.0953898429870605</v>
      </c>
    </row>
    <row r="8690" spans="1:5" x14ac:dyDescent="0.3">
      <c r="A8690">
        <v>537.16000000014901</v>
      </c>
      <c r="B8690">
        <v>-769.79249475543395</v>
      </c>
      <c r="C8690">
        <v>5.0963997840881348</v>
      </c>
      <c r="D8690">
        <v>7765.99658203125</v>
      </c>
      <c r="E8690">
        <v>5.0963997840881348</v>
      </c>
    </row>
    <row r="8691" spans="1:5" x14ac:dyDescent="0.3">
      <c r="A8691">
        <v>537.26000000024214</v>
      </c>
      <c r="B8691">
        <v>-769.79082773272887</v>
      </c>
      <c r="C8691">
        <v>5.0977897644042969</v>
      </c>
      <c r="D8691">
        <v>7766.57470703125</v>
      </c>
      <c r="E8691">
        <v>5.0977897644042969</v>
      </c>
    </row>
    <row r="8692" spans="1:5" x14ac:dyDescent="0.3">
      <c r="A8692">
        <v>537.35999999986961</v>
      </c>
      <c r="B8692">
        <v>-769.78916833941832</v>
      </c>
      <c r="C8692">
        <v>5.0989999771118164</v>
      </c>
      <c r="D8692">
        <v>7766.72802734375</v>
      </c>
      <c r="E8692">
        <v>5.0989999771118164</v>
      </c>
    </row>
    <row r="8693" spans="1:5" x14ac:dyDescent="0.3">
      <c r="A8693">
        <v>537.45999999996275</v>
      </c>
      <c r="B8693">
        <v>-769.78749464099303</v>
      </c>
      <c r="C8693">
        <v>5.1001901626586914</v>
      </c>
      <c r="D8693">
        <v>7766.5849609375</v>
      </c>
      <c r="E8693">
        <v>5.1001901626586914</v>
      </c>
    </row>
    <row r="8694" spans="1:5" x14ac:dyDescent="0.3">
      <c r="A8694">
        <v>537.56000000005588</v>
      </c>
      <c r="B8694">
        <v>-769.7858304793109</v>
      </c>
      <c r="C8694">
        <v>5.1013998985290527</v>
      </c>
      <c r="D8694">
        <v>7766.59130859375</v>
      </c>
      <c r="E8694">
        <v>5.1013998985290527</v>
      </c>
    </row>
    <row r="8695" spans="1:5" x14ac:dyDescent="0.3">
      <c r="A8695">
        <v>537.66000000014901</v>
      </c>
      <c r="B8695">
        <v>-769.78416727130309</v>
      </c>
      <c r="C8695">
        <v>5.1023998260498047</v>
      </c>
      <c r="D8695">
        <v>7766.48193359375</v>
      </c>
      <c r="E8695">
        <v>5.1023998260498047</v>
      </c>
    </row>
    <row r="8696" spans="1:5" x14ac:dyDescent="0.3">
      <c r="A8696">
        <v>537.76000000024214</v>
      </c>
      <c r="B8696">
        <v>-769.78249643390075</v>
      </c>
      <c r="C8696">
        <v>5.1037998199462891</v>
      </c>
      <c r="D8696">
        <v>7766.28759765625</v>
      </c>
      <c r="E8696">
        <v>5.1037998199462891</v>
      </c>
    </row>
    <row r="8697" spans="1:5" x14ac:dyDescent="0.3">
      <c r="A8697">
        <v>537.85999999986961</v>
      </c>
      <c r="B8697">
        <v>-769.78084085528747</v>
      </c>
      <c r="C8697">
        <v>5.1050000190734863</v>
      </c>
      <c r="D8697">
        <v>7766.3720703125</v>
      </c>
      <c r="E8697">
        <v>5.1050000190734863</v>
      </c>
    </row>
    <row r="8698" spans="1:5" x14ac:dyDescent="0.3">
      <c r="A8698">
        <v>537.95999999996275</v>
      </c>
      <c r="B8698">
        <v>-769.77916524951354</v>
      </c>
      <c r="C8698">
        <v>5.1059999465942383</v>
      </c>
      <c r="D8698">
        <v>7766.78076171875</v>
      </c>
      <c r="E8698">
        <v>5.1059999465942383</v>
      </c>
    </row>
    <row r="8699" spans="1:5" x14ac:dyDescent="0.3">
      <c r="A8699">
        <v>538.06000000005588</v>
      </c>
      <c r="B8699">
        <v>-769.77749727313414</v>
      </c>
      <c r="C8699">
        <v>5.1073999404907227</v>
      </c>
      <c r="D8699">
        <v>7767.0908203125</v>
      </c>
      <c r="E8699">
        <v>5.1073999404907227</v>
      </c>
    </row>
    <row r="8700" spans="1:5" x14ac:dyDescent="0.3">
      <c r="A8700">
        <v>538.16000000014901</v>
      </c>
      <c r="B8700">
        <v>-769.77583120410338</v>
      </c>
      <c r="C8700">
        <v>5.1085901260375977</v>
      </c>
      <c r="D8700">
        <v>7767.0673828125</v>
      </c>
      <c r="E8700">
        <v>5.1085901260375977</v>
      </c>
    </row>
    <row r="8701" spans="1:5" x14ac:dyDescent="0.3">
      <c r="A8701">
        <v>538.26000000024214</v>
      </c>
      <c r="B8701">
        <v>-769.77416608874694</v>
      </c>
      <c r="C8701">
        <v>5.109799861907959</v>
      </c>
      <c r="D8701">
        <v>7766.8759765625</v>
      </c>
      <c r="E8701">
        <v>5.109799861907959</v>
      </c>
    </row>
    <row r="8702" spans="1:5" x14ac:dyDescent="0.3">
      <c r="A8702">
        <v>538.35999999986961</v>
      </c>
      <c r="B8702">
        <v>-769.77249620501891</v>
      </c>
      <c r="C8702">
        <v>5.1110000610351563</v>
      </c>
      <c r="D8702">
        <v>7766.81884765625</v>
      </c>
      <c r="E8702">
        <v>5.1110000610351563</v>
      </c>
    </row>
    <row r="8703" spans="1:5" x14ac:dyDescent="0.3">
      <c r="A8703">
        <v>538.45999999996275</v>
      </c>
      <c r="B8703">
        <v>-769.77083204333678</v>
      </c>
      <c r="C8703">
        <v>5.1121997833251953</v>
      </c>
      <c r="D8703">
        <v>7766.64990234375</v>
      </c>
      <c r="E8703">
        <v>5.1121997833251953</v>
      </c>
    </row>
    <row r="8704" spans="1:5" x14ac:dyDescent="0.3">
      <c r="A8704">
        <v>538.56000000005588</v>
      </c>
      <c r="B8704">
        <v>-769.76916215960875</v>
      </c>
      <c r="C8704">
        <v>5.1133999824523926</v>
      </c>
      <c r="D8704">
        <v>7766.54052734375</v>
      </c>
      <c r="E8704">
        <v>5.1133999824523926</v>
      </c>
    </row>
    <row r="8705" spans="1:5" x14ac:dyDescent="0.3">
      <c r="A8705">
        <v>538.66000000014901</v>
      </c>
      <c r="B8705">
        <v>-769.76749418322936</v>
      </c>
      <c r="C8705">
        <v>5.1143999099731445</v>
      </c>
      <c r="D8705">
        <v>7766.61572265625</v>
      </c>
      <c r="E8705">
        <v>5.1143999099731445</v>
      </c>
    </row>
    <row r="8706" spans="1:5" x14ac:dyDescent="0.3">
      <c r="A8706">
        <v>538.76000000024214</v>
      </c>
      <c r="B8706">
        <v>-769.76584528033629</v>
      </c>
      <c r="C8706">
        <v>5.1157999038696289</v>
      </c>
      <c r="D8706">
        <v>7766.88916015625</v>
      </c>
      <c r="E8706">
        <v>5.1157999038696289</v>
      </c>
    </row>
    <row r="8707" spans="1:5" x14ac:dyDescent="0.3">
      <c r="A8707">
        <v>538.85999999986961</v>
      </c>
      <c r="B8707">
        <v>-769.76416204516784</v>
      </c>
      <c r="C8707">
        <v>5.1170001029968262</v>
      </c>
      <c r="D8707">
        <v>7767.2119140625</v>
      </c>
      <c r="E8707">
        <v>5.1170001029968262</v>
      </c>
    </row>
    <row r="8708" spans="1:5" x14ac:dyDescent="0.3">
      <c r="A8708">
        <v>538.95999999996275</v>
      </c>
      <c r="B8708">
        <v>-769.76250265185729</v>
      </c>
      <c r="C8708">
        <v>5.1181998252868652</v>
      </c>
      <c r="D8708">
        <v>7767.18212890625</v>
      </c>
      <c r="E8708">
        <v>5.1181998252868652</v>
      </c>
    </row>
    <row r="8709" spans="1:5" x14ac:dyDescent="0.3">
      <c r="A8709">
        <v>539.06000000005588</v>
      </c>
      <c r="B8709">
        <v>-769.76082704608336</v>
      </c>
      <c r="C8709">
        <v>5.1194000244140625</v>
      </c>
      <c r="D8709">
        <v>7767.17626953125</v>
      </c>
      <c r="E8709">
        <v>5.1194000244140625</v>
      </c>
    </row>
    <row r="8710" spans="1:5" x14ac:dyDescent="0.3">
      <c r="A8710">
        <v>539.16000000014901</v>
      </c>
      <c r="B8710">
        <v>-769.75916383807555</v>
      </c>
      <c r="C8710">
        <v>5.1206002235412598</v>
      </c>
      <c r="D8710">
        <v>7767.16259765625</v>
      </c>
      <c r="E8710">
        <v>5.1206002235412598</v>
      </c>
    </row>
    <row r="8711" spans="1:5" x14ac:dyDescent="0.3">
      <c r="A8711">
        <v>539.26000000024214</v>
      </c>
      <c r="B8711">
        <v>-769.75749586169616</v>
      </c>
      <c r="C8711">
        <v>5.1217999458312988</v>
      </c>
      <c r="D8711">
        <v>7767.1552734375</v>
      </c>
      <c r="E8711">
        <v>5.1217999458312988</v>
      </c>
    </row>
    <row r="8712" spans="1:5" x14ac:dyDescent="0.3">
      <c r="A8712">
        <v>539.35999999986961</v>
      </c>
      <c r="B8712">
        <v>-769.75582788531676</v>
      </c>
      <c r="C8712">
        <v>5.1231899261474609</v>
      </c>
      <c r="D8712">
        <v>7767.02880859375</v>
      </c>
      <c r="E8712">
        <v>5.1231899261474609</v>
      </c>
    </row>
    <row r="8713" spans="1:5" x14ac:dyDescent="0.3">
      <c r="A8713">
        <v>539.45999999996275</v>
      </c>
      <c r="B8713">
        <v>-769.75416658465758</v>
      </c>
      <c r="C8713">
        <v>5.1244001388549805</v>
      </c>
      <c r="D8713">
        <v>7767.2021484375</v>
      </c>
      <c r="E8713">
        <v>5.1244001388549805</v>
      </c>
    </row>
    <row r="8714" spans="1:5" x14ac:dyDescent="0.3">
      <c r="A8714">
        <v>539.56000000005588</v>
      </c>
      <c r="B8714">
        <v>-769.75249288623229</v>
      </c>
      <c r="C8714">
        <v>5.1255998611450195</v>
      </c>
      <c r="D8714">
        <v>7767.546875</v>
      </c>
      <c r="E8714">
        <v>5.1255998611450195</v>
      </c>
    </row>
    <row r="8715" spans="1:5" x14ac:dyDescent="0.3">
      <c r="A8715">
        <v>539.66000000014901</v>
      </c>
      <c r="B8715">
        <v>-769.75083253924743</v>
      </c>
      <c r="C8715">
        <v>5.1268000602722168</v>
      </c>
      <c r="D8715">
        <v>7767.7275390625</v>
      </c>
      <c r="E8715">
        <v>5.1268000602722168</v>
      </c>
    </row>
    <row r="8716" spans="1:5" x14ac:dyDescent="0.3">
      <c r="A8716">
        <v>539.76000000024214</v>
      </c>
      <c r="B8716">
        <v>-769.74916551654235</v>
      </c>
      <c r="C8716">
        <v>5.1281900405883789</v>
      </c>
      <c r="D8716">
        <v>7767.57861328125</v>
      </c>
      <c r="E8716">
        <v>5.1281900405883789</v>
      </c>
    </row>
    <row r="8717" spans="1:5" x14ac:dyDescent="0.3">
      <c r="A8717">
        <v>539.85999999986961</v>
      </c>
      <c r="B8717">
        <v>-769.74749658648864</v>
      </c>
      <c r="C8717">
        <v>5.1293997764587402</v>
      </c>
      <c r="D8717">
        <v>7767.40625</v>
      </c>
      <c r="E8717">
        <v>5.1293997764587402</v>
      </c>
    </row>
    <row r="8718" spans="1:5" x14ac:dyDescent="0.3">
      <c r="A8718">
        <v>539.95999999996275</v>
      </c>
      <c r="B8718">
        <v>-769.74582861010924</v>
      </c>
      <c r="C8718">
        <v>5.1305999755859375</v>
      </c>
      <c r="D8718">
        <v>7767.19287109375</v>
      </c>
      <c r="E8718">
        <v>5.1305999755859375</v>
      </c>
    </row>
    <row r="8719" spans="1:5" x14ac:dyDescent="0.3">
      <c r="A8719">
        <v>540.06000000005588</v>
      </c>
      <c r="B8719">
        <v>-769.74416540210143</v>
      </c>
      <c r="C8719">
        <v>5.1318001747131348</v>
      </c>
      <c r="D8719">
        <v>7767.05908203125</v>
      </c>
      <c r="E8719">
        <v>5.1318001747131348</v>
      </c>
    </row>
    <row r="8720" spans="1:5" x14ac:dyDescent="0.3">
      <c r="A8720">
        <v>540.16000000014901</v>
      </c>
      <c r="B8720">
        <v>-769.74249742572204</v>
      </c>
      <c r="C8720">
        <v>5.1329998970031738</v>
      </c>
      <c r="D8720">
        <v>7767.33544921875</v>
      </c>
      <c r="E8720">
        <v>5.1329998970031738</v>
      </c>
    </row>
    <row r="8721" spans="1:5" x14ac:dyDescent="0.3">
      <c r="A8721">
        <v>540.26000000024214</v>
      </c>
      <c r="B8721">
        <v>-769.74083231036559</v>
      </c>
      <c r="C8721">
        <v>5.1343998908996582</v>
      </c>
      <c r="D8721">
        <v>7767.53125</v>
      </c>
      <c r="E8721">
        <v>5.1343998908996582</v>
      </c>
    </row>
    <row r="8722" spans="1:5" x14ac:dyDescent="0.3">
      <c r="A8722">
        <v>540.35999999986961</v>
      </c>
      <c r="B8722">
        <v>-769.73916051928893</v>
      </c>
      <c r="C8722">
        <v>5.1356000900268555</v>
      </c>
      <c r="D8722">
        <v>7767.9697265625</v>
      </c>
      <c r="E8722">
        <v>5.1356000900268555</v>
      </c>
    </row>
    <row r="8723" spans="1:5" x14ac:dyDescent="0.3">
      <c r="A8723">
        <v>540.45999999996275</v>
      </c>
      <c r="B8723">
        <v>-769.73749731128112</v>
      </c>
      <c r="C8723">
        <v>5.1367998123168945</v>
      </c>
      <c r="D8723">
        <v>7768.0390625</v>
      </c>
      <c r="E8723">
        <v>5.1367998123168945</v>
      </c>
    </row>
    <row r="8724" spans="1:5" x14ac:dyDescent="0.3">
      <c r="A8724">
        <v>540.56000000005588</v>
      </c>
      <c r="B8724">
        <v>-769.73583124225036</v>
      </c>
      <c r="C8724">
        <v>5.1380000114440918</v>
      </c>
      <c r="D8724">
        <v>7768.02001953125</v>
      </c>
      <c r="E8724">
        <v>5.1380000114440918</v>
      </c>
    </row>
    <row r="8725" spans="1:5" x14ac:dyDescent="0.3">
      <c r="A8725">
        <v>540.66000000014901</v>
      </c>
      <c r="B8725">
        <v>-769.73416231219664</v>
      </c>
      <c r="C8725">
        <v>5.1392002105712891</v>
      </c>
      <c r="D8725">
        <v>7767.7470703125</v>
      </c>
      <c r="E8725">
        <v>5.1392002105712891</v>
      </c>
    </row>
    <row r="8726" spans="1:5" x14ac:dyDescent="0.3">
      <c r="A8726">
        <v>540.76000000024214</v>
      </c>
      <c r="B8726">
        <v>-769.73249910418883</v>
      </c>
      <c r="C8726">
        <v>5.1406002044677734</v>
      </c>
      <c r="D8726">
        <v>7767.61376953125</v>
      </c>
      <c r="E8726">
        <v>5.1406002044677734</v>
      </c>
    </row>
    <row r="8727" spans="1:5" x14ac:dyDescent="0.3">
      <c r="A8727">
        <v>540.85999999986961</v>
      </c>
      <c r="B8727">
        <v>-769.73083684985534</v>
      </c>
      <c r="C8727">
        <v>5.1417999267578125</v>
      </c>
      <c r="D8727">
        <v>7767.5712890625</v>
      </c>
      <c r="E8727">
        <v>5.1417999267578125</v>
      </c>
    </row>
    <row r="8728" spans="1:5" x14ac:dyDescent="0.3">
      <c r="A8728">
        <v>540.95999999996275</v>
      </c>
      <c r="B8728">
        <v>-769.72916410510436</v>
      </c>
      <c r="C8728">
        <v>5.1430001258850098</v>
      </c>
      <c r="D8728">
        <v>7767.78076171875</v>
      </c>
      <c r="E8728">
        <v>5.1430001258850098</v>
      </c>
    </row>
    <row r="8729" spans="1:5" x14ac:dyDescent="0.3">
      <c r="A8729">
        <v>541.06000000005588</v>
      </c>
      <c r="B8729">
        <v>-769.72749994342223</v>
      </c>
      <c r="C8729">
        <v>5.1441998481750488</v>
      </c>
      <c r="D8729">
        <v>7768.0556640625</v>
      </c>
      <c r="E8729">
        <v>5.1441998481750488</v>
      </c>
    </row>
    <row r="8730" spans="1:5" x14ac:dyDescent="0.3">
      <c r="A8730">
        <v>541.16000000014901</v>
      </c>
      <c r="B8730">
        <v>-769.72582815234557</v>
      </c>
      <c r="C8730">
        <v>5.1454000473022461</v>
      </c>
      <c r="D8730">
        <v>7768.2880859375</v>
      </c>
      <c r="E8730">
        <v>5.1454000473022461</v>
      </c>
    </row>
    <row r="8731" spans="1:5" x14ac:dyDescent="0.3">
      <c r="A8731">
        <v>541.26000000024214</v>
      </c>
      <c r="B8731">
        <v>-769.72416971270934</v>
      </c>
      <c r="C8731">
        <v>5.1468000411987305</v>
      </c>
      <c r="D8731">
        <v>7768.1875</v>
      </c>
      <c r="E8731">
        <v>5.1468000411987305</v>
      </c>
    </row>
    <row r="8732" spans="1:5" x14ac:dyDescent="0.3">
      <c r="A8732">
        <v>541.35999999986961</v>
      </c>
      <c r="B8732">
        <v>-769.72248838488952</v>
      </c>
      <c r="C8732">
        <v>5.1479997634887695</v>
      </c>
      <c r="D8732">
        <v>7768.22021484375</v>
      </c>
      <c r="E8732">
        <v>5.1479997634887695</v>
      </c>
    </row>
    <row r="8733" spans="1:5" x14ac:dyDescent="0.3">
      <c r="A8733">
        <v>541.45999999996275</v>
      </c>
      <c r="B8733">
        <v>-769.72083375995055</v>
      </c>
      <c r="C8733">
        <v>5.1491999626159668</v>
      </c>
      <c r="D8733">
        <v>7767.83837890625</v>
      </c>
      <c r="E8733">
        <v>5.1491999626159668</v>
      </c>
    </row>
    <row r="8734" spans="1:5" x14ac:dyDescent="0.3">
      <c r="A8734">
        <v>541.56000000005588</v>
      </c>
      <c r="B8734">
        <v>-769.71916578357116</v>
      </c>
      <c r="C8734">
        <v>5.1504001617431641</v>
      </c>
      <c r="D8734">
        <v>7767.720703125</v>
      </c>
      <c r="E8734">
        <v>5.1504001617431641</v>
      </c>
    </row>
    <row r="8735" spans="1:5" x14ac:dyDescent="0.3">
      <c r="A8735">
        <v>541.66000000014901</v>
      </c>
      <c r="B8735">
        <v>-769.71749780719176</v>
      </c>
      <c r="C8735">
        <v>5.1515998840332031</v>
      </c>
      <c r="D8735">
        <v>7767.9453125</v>
      </c>
      <c r="E8735">
        <v>5.1515998840332031</v>
      </c>
    </row>
    <row r="8736" spans="1:5" x14ac:dyDescent="0.3">
      <c r="A8736">
        <v>541.76000000024214</v>
      </c>
      <c r="B8736">
        <v>-769.71582315509215</v>
      </c>
      <c r="C8736">
        <v>5.1529998779296875</v>
      </c>
      <c r="D8736">
        <v>7768.3017578125</v>
      </c>
      <c r="E8736">
        <v>5.1529998779296875</v>
      </c>
    </row>
    <row r="8737" spans="1:5" x14ac:dyDescent="0.3">
      <c r="A8737">
        <v>541.85999999986961</v>
      </c>
      <c r="B8737">
        <v>-769.71416566913024</v>
      </c>
      <c r="C8737">
        <v>5.1542000770568848</v>
      </c>
      <c r="D8737">
        <v>7768.5859375</v>
      </c>
      <c r="E8737">
        <v>5.1542000770568848</v>
      </c>
    </row>
    <row r="8738" spans="1:5" x14ac:dyDescent="0.3">
      <c r="A8738">
        <v>541.95999999996275</v>
      </c>
      <c r="B8738">
        <v>-769.71249483172789</v>
      </c>
      <c r="C8738">
        <v>5.1553997993469238</v>
      </c>
      <c r="D8738">
        <v>7768.6796875</v>
      </c>
      <c r="E8738">
        <v>5.1553997993469238</v>
      </c>
    </row>
    <row r="8739" spans="1:5" x14ac:dyDescent="0.3">
      <c r="A8739">
        <v>542.06000000005588</v>
      </c>
      <c r="B8739">
        <v>-769.71083543841735</v>
      </c>
      <c r="C8739">
        <v>5.1565999984741211</v>
      </c>
      <c r="D8739">
        <v>7768.603515625</v>
      </c>
      <c r="E8739">
        <v>5.1565999984741211</v>
      </c>
    </row>
    <row r="8740" spans="1:5" x14ac:dyDescent="0.3">
      <c r="A8740">
        <v>542.16000000014901</v>
      </c>
      <c r="B8740">
        <v>-769.70915983264342</v>
      </c>
      <c r="C8740">
        <v>5.1578001976013184</v>
      </c>
      <c r="D8740">
        <v>7768.42529296875</v>
      </c>
      <c r="E8740">
        <v>5.1578001976013184</v>
      </c>
    </row>
    <row r="8741" spans="1:5" x14ac:dyDescent="0.3">
      <c r="A8741">
        <v>542.26000000024214</v>
      </c>
      <c r="B8741">
        <v>-769.70750234668151</v>
      </c>
      <c r="C8741">
        <v>5.1591901779174805</v>
      </c>
      <c r="D8741">
        <v>7768.13427734375</v>
      </c>
      <c r="E8741">
        <v>5.1591901779174805</v>
      </c>
    </row>
    <row r="8742" spans="1:5" x14ac:dyDescent="0.3">
      <c r="A8742">
        <v>542.35999999986961</v>
      </c>
      <c r="B8742">
        <v>-769.70582864825622</v>
      </c>
      <c r="C8742">
        <v>5.1603999137878418</v>
      </c>
      <c r="D8742">
        <v>7767.98095703125</v>
      </c>
      <c r="E8742">
        <v>5.1603999137878418</v>
      </c>
    </row>
    <row r="8743" spans="1:5" x14ac:dyDescent="0.3">
      <c r="A8743">
        <v>542.45999999996275</v>
      </c>
      <c r="B8743">
        <v>-769.70416353289977</v>
      </c>
      <c r="C8743">
        <v>5.1616001129150391</v>
      </c>
      <c r="D8743">
        <v>7768.173828125</v>
      </c>
      <c r="E8743">
        <v>5.1616001129150391</v>
      </c>
    </row>
    <row r="8744" spans="1:5" x14ac:dyDescent="0.3">
      <c r="A8744">
        <v>542.56000000005588</v>
      </c>
      <c r="B8744">
        <v>-769.70249651019469</v>
      </c>
      <c r="C8744">
        <v>5.1627998352050781</v>
      </c>
      <c r="D8744">
        <v>7768.5380859375</v>
      </c>
      <c r="E8744">
        <v>5.1627998352050781</v>
      </c>
    </row>
    <row r="8745" spans="1:5" x14ac:dyDescent="0.3">
      <c r="A8745">
        <v>542.66000000014901</v>
      </c>
      <c r="B8745">
        <v>-769.70083044116393</v>
      </c>
      <c r="C8745">
        <v>5.1640000343322754</v>
      </c>
      <c r="D8745">
        <v>7768.6357421875</v>
      </c>
      <c r="E8745">
        <v>5.1640000343322754</v>
      </c>
    </row>
    <row r="8746" spans="1:5" x14ac:dyDescent="0.3">
      <c r="A8746">
        <v>542.76000000024214</v>
      </c>
      <c r="B8746">
        <v>-769.69915960376159</v>
      </c>
      <c r="C8746">
        <v>5.1653900146484375</v>
      </c>
      <c r="D8746">
        <v>7768.53515625</v>
      </c>
      <c r="E8746">
        <v>5.1653900146484375</v>
      </c>
    </row>
    <row r="8747" spans="1:5" x14ac:dyDescent="0.3">
      <c r="A8747">
        <v>542.85999999986961</v>
      </c>
      <c r="B8747">
        <v>-769.69750211779967</v>
      </c>
      <c r="C8747">
        <v>5.166600227355957</v>
      </c>
      <c r="D8747">
        <v>7768.51025390625</v>
      </c>
      <c r="E8747">
        <v>5.166600227355957</v>
      </c>
    </row>
    <row r="8748" spans="1:5" x14ac:dyDescent="0.3">
      <c r="A8748">
        <v>542.95999999996275</v>
      </c>
      <c r="B8748">
        <v>-769.69582746570006</v>
      </c>
      <c r="C8748">
        <v>5.1677999496459961</v>
      </c>
      <c r="D8748">
        <v>7768.46240234375</v>
      </c>
      <c r="E8748">
        <v>5.1677999496459961</v>
      </c>
    </row>
    <row r="8749" spans="1:5" x14ac:dyDescent="0.3">
      <c r="A8749">
        <v>543.06000000005588</v>
      </c>
      <c r="B8749">
        <v>-769.6941671187152</v>
      </c>
      <c r="C8749">
        <v>5.1690001487731934</v>
      </c>
      <c r="D8749">
        <v>7768.1572265625</v>
      </c>
      <c r="E8749">
        <v>5.1690001487731934</v>
      </c>
    </row>
    <row r="8750" spans="1:5" x14ac:dyDescent="0.3">
      <c r="A8750">
        <v>543.16000000014901</v>
      </c>
      <c r="B8750">
        <v>-769.69249437396422</v>
      </c>
      <c r="C8750">
        <v>5.1701998710632324</v>
      </c>
      <c r="D8750">
        <v>7768.00830078125</v>
      </c>
      <c r="E8750">
        <v>5.1701998710632324</v>
      </c>
    </row>
    <row r="8751" spans="1:5" x14ac:dyDescent="0.3">
      <c r="A8751">
        <v>543.26000000024214</v>
      </c>
      <c r="B8751">
        <v>-769.69082830493346</v>
      </c>
      <c r="C8751">
        <v>5.1714000701904297</v>
      </c>
      <c r="D8751">
        <v>7768.232421875</v>
      </c>
      <c r="E8751">
        <v>5.1714000701904297</v>
      </c>
    </row>
    <row r="8752" spans="1:5" x14ac:dyDescent="0.3">
      <c r="A8752">
        <v>543.35999999986961</v>
      </c>
      <c r="B8752">
        <v>-769.68916414325133</v>
      </c>
      <c r="C8752">
        <v>5.1725997924804688</v>
      </c>
      <c r="D8752">
        <v>7768.5888671875</v>
      </c>
      <c r="E8752">
        <v>5.1725997924804688</v>
      </c>
    </row>
    <row r="8753" spans="1:5" x14ac:dyDescent="0.3">
      <c r="A8753">
        <v>543.45999999996275</v>
      </c>
      <c r="B8753">
        <v>-769.68749807422057</v>
      </c>
      <c r="C8753">
        <v>5.173799991607666</v>
      </c>
      <c r="D8753">
        <v>7768.6103515625</v>
      </c>
      <c r="E8753">
        <v>5.173799991607666</v>
      </c>
    </row>
    <row r="8754" spans="1:5" x14ac:dyDescent="0.3">
      <c r="A8754">
        <v>543.56000000005588</v>
      </c>
      <c r="B8754">
        <v>-769.68583105151549</v>
      </c>
      <c r="C8754">
        <v>5.1750001907348633</v>
      </c>
      <c r="D8754">
        <v>7768.509765625</v>
      </c>
      <c r="E8754">
        <v>5.1750001907348633</v>
      </c>
    </row>
    <row r="8755" spans="1:5" x14ac:dyDescent="0.3">
      <c r="A8755">
        <v>543.66000000014901</v>
      </c>
      <c r="B8755">
        <v>-769.68415830676452</v>
      </c>
      <c r="C8755">
        <v>5.1761999130249023</v>
      </c>
      <c r="D8755">
        <v>7768.35107421875</v>
      </c>
      <c r="E8755">
        <v>5.1761999130249023</v>
      </c>
    </row>
    <row r="8756" spans="1:5" x14ac:dyDescent="0.3">
      <c r="A8756">
        <v>543.76000000024214</v>
      </c>
      <c r="B8756">
        <v>-769.68248842303649</v>
      </c>
      <c r="C8756">
        <v>5.1774001121520996</v>
      </c>
      <c r="D8756">
        <v>7768.248046875</v>
      </c>
      <c r="E8756">
        <v>5.1774001121520996</v>
      </c>
    </row>
    <row r="8757" spans="1:5" x14ac:dyDescent="0.3">
      <c r="A8757">
        <v>543.85999999986961</v>
      </c>
      <c r="B8757">
        <v>-769.68083379809752</v>
      </c>
      <c r="C8757">
        <v>5.1785998344421387</v>
      </c>
      <c r="D8757">
        <v>7767.974609375</v>
      </c>
      <c r="E8757">
        <v>5.1785998344421387</v>
      </c>
    </row>
    <row r="8758" spans="1:5" x14ac:dyDescent="0.3">
      <c r="A8758">
        <v>543.95999999996275</v>
      </c>
      <c r="B8758">
        <v>-769.67916296069518</v>
      </c>
      <c r="C8758">
        <v>5.1798000335693359</v>
      </c>
      <c r="D8758">
        <v>7768.0087890625</v>
      </c>
      <c r="E8758">
        <v>5.1798000335693359</v>
      </c>
    </row>
    <row r="8759" spans="1:5" x14ac:dyDescent="0.3">
      <c r="A8759">
        <v>544.06000000005588</v>
      </c>
      <c r="B8759">
        <v>-769.67749784533873</v>
      </c>
      <c r="C8759">
        <v>5.1809902191162109</v>
      </c>
      <c r="D8759">
        <v>7768.34619140625</v>
      </c>
      <c r="E8759">
        <v>5.1809902191162109</v>
      </c>
    </row>
    <row r="8760" spans="1:5" x14ac:dyDescent="0.3">
      <c r="A8760">
        <v>544.16000000014901</v>
      </c>
      <c r="B8760">
        <v>-769.67582891528502</v>
      </c>
      <c r="C8760">
        <v>5.1820001602172852</v>
      </c>
      <c r="D8760">
        <v>7768.70166015625</v>
      </c>
      <c r="E8760">
        <v>5.1820001602172852</v>
      </c>
    </row>
    <row r="8761" spans="1:5" x14ac:dyDescent="0.3">
      <c r="A8761">
        <v>544.26000000024214</v>
      </c>
      <c r="B8761">
        <v>-769.67415712420836</v>
      </c>
      <c r="C8761">
        <v>5.1833901405334473</v>
      </c>
      <c r="D8761">
        <v>7768.6142578125</v>
      </c>
      <c r="E8761">
        <v>5.1833901405334473</v>
      </c>
    </row>
    <row r="8762" spans="1:5" x14ac:dyDescent="0.3">
      <c r="A8762">
        <v>544.35999999986961</v>
      </c>
      <c r="B8762">
        <v>-769.67249486987487</v>
      </c>
      <c r="C8762">
        <v>5.1844000816345215</v>
      </c>
      <c r="D8762">
        <v>7768.4853515625</v>
      </c>
      <c r="E8762">
        <v>5.1844000816345215</v>
      </c>
    </row>
    <row r="8763" spans="1:5" x14ac:dyDescent="0.3">
      <c r="A8763">
        <v>544.45999999996275</v>
      </c>
      <c r="B8763">
        <v>-769.67082880084411</v>
      </c>
      <c r="C8763">
        <v>5.1855998039245605</v>
      </c>
      <c r="D8763">
        <v>7768.57470703125</v>
      </c>
      <c r="E8763">
        <v>5.1855998039245605</v>
      </c>
    </row>
    <row r="8764" spans="1:5" x14ac:dyDescent="0.3">
      <c r="A8764">
        <v>544.56000000005588</v>
      </c>
      <c r="B8764">
        <v>-769.66916845385924</v>
      </c>
      <c r="C8764">
        <v>5.1868000030517578</v>
      </c>
      <c r="D8764">
        <v>7768.28466796875</v>
      </c>
      <c r="E8764">
        <v>5.1868000030517578</v>
      </c>
    </row>
    <row r="8765" spans="1:5" x14ac:dyDescent="0.3">
      <c r="A8765">
        <v>544.66000000014901</v>
      </c>
      <c r="B8765">
        <v>-769.66749284808532</v>
      </c>
      <c r="C8765">
        <v>5.1880002021789551</v>
      </c>
      <c r="D8765">
        <v>7768.087890625</v>
      </c>
      <c r="E8765">
        <v>5.1880002021789551</v>
      </c>
    </row>
    <row r="8766" spans="1:5" x14ac:dyDescent="0.3">
      <c r="A8766">
        <v>544.76000000024214</v>
      </c>
      <c r="B8766">
        <v>-769.66582487170592</v>
      </c>
      <c r="C8766">
        <v>5.1891999244689941</v>
      </c>
      <c r="D8766">
        <v>7768.279296875</v>
      </c>
      <c r="E8766">
        <v>5.1891999244689941</v>
      </c>
    </row>
    <row r="8767" spans="1:5" x14ac:dyDescent="0.3">
      <c r="A8767">
        <v>544.85999999986961</v>
      </c>
      <c r="B8767">
        <v>-769.66415880267516</v>
      </c>
      <c r="C8767">
        <v>5.1904001235961914</v>
      </c>
      <c r="D8767">
        <v>7768.65380859375</v>
      </c>
      <c r="E8767">
        <v>5.1904001235961914</v>
      </c>
    </row>
    <row r="8768" spans="1:5" x14ac:dyDescent="0.3">
      <c r="A8768">
        <v>544.95999999996275</v>
      </c>
      <c r="B8768">
        <v>-769.6624984556903</v>
      </c>
      <c r="C8768">
        <v>5.1915998458862305</v>
      </c>
      <c r="D8768">
        <v>7768.8076171875</v>
      </c>
      <c r="E8768">
        <v>5.1915998458862305</v>
      </c>
    </row>
    <row r="8769" spans="1:5" x14ac:dyDescent="0.3">
      <c r="A8769">
        <v>545.06000000005588</v>
      </c>
      <c r="B8769">
        <v>-769.66083429400817</v>
      </c>
      <c r="C8769">
        <v>5.1928000450134277</v>
      </c>
      <c r="D8769">
        <v>7768.572265625</v>
      </c>
      <c r="E8769">
        <v>5.1928000450134277</v>
      </c>
    </row>
    <row r="8770" spans="1:5" x14ac:dyDescent="0.3">
      <c r="A8770">
        <v>545.16000000014901</v>
      </c>
      <c r="B8770">
        <v>-769.65917299334899</v>
      </c>
      <c r="C8770">
        <v>5.1939997673034668</v>
      </c>
      <c r="D8770">
        <v>7768.48876953125</v>
      </c>
      <c r="E8770">
        <v>5.1939997673034668</v>
      </c>
    </row>
    <row r="8771" spans="1:5" x14ac:dyDescent="0.3">
      <c r="A8771">
        <v>545.26000000024214</v>
      </c>
      <c r="B8771">
        <v>-769.65749643390075</v>
      </c>
      <c r="C8771">
        <v>5.1951999664306641</v>
      </c>
      <c r="D8771">
        <v>7768.412109375</v>
      </c>
      <c r="E8771">
        <v>5.1951999664306641</v>
      </c>
    </row>
    <row r="8772" spans="1:5" x14ac:dyDescent="0.3">
      <c r="A8772">
        <v>545.35999999986961</v>
      </c>
      <c r="B8772">
        <v>-769.65583036486998</v>
      </c>
      <c r="C8772">
        <v>5.1964001655578613</v>
      </c>
      <c r="D8772">
        <v>7768.1142578125</v>
      </c>
      <c r="E8772">
        <v>5.1964001655578613</v>
      </c>
    </row>
    <row r="8773" spans="1:5" x14ac:dyDescent="0.3">
      <c r="A8773">
        <v>545.45999999996275</v>
      </c>
      <c r="B8773">
        <v>-769.65416524951354</v>
      </c>
      <c r="C8773">
        <v>5.1974000930786133</v>
      </c>
      <c r="D8773">
        <v>7768.09814453125</v>
      </c>
      <c r="E8773">
        <v>5.1974000930786133</v>
      </c>
    </row>
    <row r="8774" spans="1:5" x14ac:dyDescent="0.3">
      <c r="A8774">
        <v>545.56000000005588</v>
      </c>
      <c r="B8774">
        <v>-769.65250013415709</v>
      </c>
      <c r="C8774">
        <v>5.1985998153686523</v>
      </c>
      <c r="D8774">
        <v>7768.48681640625</v>
      </c>
      <c r="E8774">
        <v>5.1985998153686523</v>
      </c>
    </row>
    <row r="8775" spans="1:5" x14ac:dyDescent="0.3">
      <c r="A8775">
        <v>545.66000000014901</v>
      </c>
      <c r="B8775">
        <v>-769.65082929675475</v>
      </c>
      <c r="C8775">
        <v>5.1998000144958496</v>
      </c>
      <c r="D8775">
        <v>7768.82958984375</v>
      </c>
      <c r="E8775">
        <v>5.1998000144958496</v>
      </c>
    </row>
    <row r="8776" spans="1:5" x14ac:dyDescent="0.3">
      <c r="A8776">
        <v>545.76000000024214</v>
      </c>
      <c r="B8776">
        <v>-769.64916132037536</v>
      </c>
      <c r="C8776">
        <v>5.2011899948120117</v>
      </c>
      <c r="D8776">
        <v>7769.025390625</v>
      </c>
      <c r="E8776">
        <v>5.2011899948120117</v>
      </c>
    </row>
    <row r="8777" spans="1:5" x14ac:dyDescent="0.3">
      <c r="A8777">
        <v>545.85999999986961</v>
      </c>
      <c r="B8777">
        <v>-769.64749811236754</v>
      </c>
      <c r="C8777">
        <v>5.2024002075195313</v>
      </c>
      <c r="D8777">
        <v>7768.8818359375</v>
      </c>
      <c r="E8777">
        <v>5.2024002075195313</v>
      </c>
    </row>
    <row r="8778" spans="1:5" x14ac:dyDescent="0.3">
      <c r="A8778">
        <v>545.95999999996275</v>
      </c>
      <c r="B8778">
        <v>-769.64582822863952</v>
      </c>
      <c r="C8778">
        <v>5.2034001350402832</v>
      </c>
      <c r="D8778">
        <v>7768.76513671875</v>
      </c>
      <c r="E8778">
        <v>5.2034001350402832</v>
      </c>
    </row>
    <row r="8779" spans="1:5" x14ac:dyDescent="0.3">
      <c r="A8779">
        <v>546.06000000005588</v>
      </c>
      <c r="B8779">
        <v>-769.64416978900329</v>
      </c>
      <c r="C8779">
        <v>5.2045998573303223</v>
      </c>
      <c r="D8779">
        <v>7768.6142578125</v>
      </c>
      <c r="E8779">
        <v>5.2045998573303223</v>
      </c>
    </row>
    <row r="8780" spans="1:5" x14ac:dyDescent="0.3">
      <c r="A8780">
        <v>546.16000000014901</v>
      </c>
      <c r="B8780">
        <v>-769.64249799792663</v>
      </c>
      <c r="C8780">
        <v>5.2058000564575195</v>
      </c>
      <c r="D8780">
        <v>7768.494140625</v>
      </c>
      <c r="E8780">
        <v>5.2058000564575195</v>
      </c>
    </row>
    <row r="8781" spans="1:5" x14ac:dyDescent="0.3">
      <c r="A8781">
        <v>546.26000000024214</v>
      </c>
      <c r="B8781">
        <v>-769.64083478991881</v>
      </c>
      <c r="C8781">
        <v>5.2069997787475586</v>
      </c>
      <c r="D8781">
        <v>7768.5283203125</v>
      </c>
      <c r="E8781">
        <v>5.2069997787475586</v>
      </c>
    </row>
    <row r="8782" spans="1:5" x14ac:dyDescent="0.3">
      <c r="A8782">
        <v>546.35999999986961</v>
      </c>
      <c r="B8782">
        <v>-769.6391658598651</v>
      </c>
      <c r="C8782">
        <v>5.2081999778747559</v>
      </c>
      <c r="D8782">
        <v>7768.91552734375</v>
      </c>
      <c r="E8782">
        <v>5.2081999778747559</v>
      </c>
    </row>
    <row r="8783" spans="1:5" x14ac:dyDescent="0.3">
      <c r="A8783">
        <v>546.45999999996275</v>
      </c>
      <c r="B8783">
        <v>-769.63749692981139</v>
      </c>
      <c r="C8783">
        <v>5.2094001770019531</v>
      </c>
      <c r="D8783">
        <v>7769.107421875</v>
      </c>
      <c r="E8783">
        <v>5.2094001770019531</v>
      </c>
    </row>
    <row r="8784" spans="1:5" x14ac:dyDescent="0.3">
      <c r="A8784">
        <v>546.56000000005588</v>
      </c>
      <c r="B8784">
        <v>-769.63582609240905</v>
      </c>
      <c r="C8784">
        <v>5.2105998992919922</v>
      </c>
      <c r="D8784">
        <v>7769.001953125</v>
      </c>
      <c r="E8784">
        <v>5.2105998992919922</v>
      </c>
    </row>
    <row r="8785" spans="1:5" x14ac:dyDescent="0.3">
      <c r="A8785">
        <v>546.66000000014901</v>
      </c>
      <c r="B8785">
        <v>-769.63416765277282</v>
      </c>
      <c r="C8785">
        <v>5.2117900848388672</v>
      </c>
      <c r="D8785">
        <v>7768.935546875</v>
      </c>
      <c r="E8785">
        <v>5.2117900848388672</v>
      </c>
    </row>
    <row r="8786" spans="1:5" x14ac:dyDescent="0.3">
      <c r="A8786">
        <v>546.76000000024214</v>
      </c>
      <c r="B8786">
        <v>-769.63249300067321</v>
      </c>
      <c r="C8786">
        <v>5.2129998207092285</v>
      </c>
      <c r="D8786">
        <v>7768.8642578125</v>
      </c>
      <c r="E8786">
        <v>5.2129998207092285</v>
      </c>
    </row>
    <row r="8787" spans="1:5" x14ac:dyDescent="0.3">
      <c r="A8787">
        <v>546.85999999986961</v>
      </c>
      <c r="B8787">
        <v>-769.63083074633971</v>
      </c>
      <c r="C8787">
        <v>5.2142000198364258</v>
      </c>
      <c r="D8787">
        <v>7768.5234375</v>
      </c>
      <c r="E8787">
        <v>5.2142000198364258</v>
      </c>
    </row>
    <row r="8788" spans="1:5" x14ac:dyDescent="0.3">
      <c r="A8788">
        <v>546.95999999996275</v>
      </c>
      <c r="B8788">
        <v>-769.62916372363463</v>
      </c>
      <c r="C8788">
        <v>5.215400218963623</v>
      </c>
      <c r="D8788">
        <v>7768.44384765625</v>
      </c>
      <c r="E8788">
        <v>5.215400218963623</v>
      </c>
    </row>
    <row r="8789" spans="1:5" x14ac:dyDescent="0.3">
      <c r="A8789">
        <v>547.06000000005588</v>
      </c>
      <c r="B8789">
        <v>-769.62749383990661</v>
      </c>
      <c r="C8789">
        <v>5.2165999412536621</v>
      </c>
      <c r="D8789">
        <v>7768.541015625</v>
      </c>
      <c r="E8789">
        <v>5.2165999412536621</v>
      </c>
    </row>
    <row r="8790" spans="1:5" x14ac:dyDescent="0.3">
      <c r="A8790">
        <v>547.16000000014901</v>
      </c>
      <c r="B8790">
        <v>-769.62582967822448</v>
      </c>
      <c r="C8790">
        <v>5.2178001403808594</v>
      </c>
      <c r="D8790">
        <v>7768.83251953125</v>
      </c>
      <c r="E8790">
        <v>5.2178001403808594</v>
      </c>
    </row>
    <row r="8791" spans="1:5" x14ac:dyDescent="0.3">
      <c r="A8791">
        <v>547.26000000024214</v>
      </c>
      <c r="B8791">
        <v>-769.62417028491393</v>
      </c>
      <c r="C8791">
        <v>5.2189998626708984</v>
      </c>
      <c r="D8791">
        <v>7768.91845703125</v>
      </c>
      <c r="E8791">
        <v>5.2189998626708984</v>
      </c>
    </row>
    <row r="8792" spans="1:5" x14ac:dyDescent="0.3">
      <c r="A8792">
        <v>547.35999999986961</v>
      </c>
      <c r="B8792">
        <v>-769.62249563281432</v>
      </c>
      <c r="C8792">
        <v>5.2202000617980957</v>
      </c>
      <c r="D8792">
        <v>7768.830078125</v>
      </c>
      <c r="E8792">
        <v>5.2202000617980957</v>
      </c>
    </row>
    <row r="8793" spans="1:5" x14ac:dyDescent="0.3">
      <c r="A8793">
        <v>547.45999999996275</v>
      </c>
      <c r="B8793">
        <v>-769.62083242480651</v>
      </c>
      <c r="C8793">
        <v>5.2213997840881348</v>
      </c>
      <c r="D8793">
        <v>7768.513671875</v>
      </c>
      <c r="E8793">
        <v>5.2213997840881348</v>
      </c>
    </row>
    <row r="8794" spans="1:5" x14ac:dyDescent="0.3">
      <c r="A8794">
        <v>547.56000000005588</v>
      </c>
      <c r="B8794">
        <v>-769.61916540210143</v>
      </c>
      <c r="C8794">
        <v>5.222599983215332</v>
      </c>
      <c r="D8794">
        <v>7768.365234375</v>
      </c>
      <c r="E8794">
        <v>5.222599983215332</v>
      </c>
    </row>
    <row r="8795" spans="1:5" x14ac:dyDescent="0.3">
      <c r="A8795">
        <v>547.66000000014901</v>
      </c>
      <c r="B8795">
        <v>-769.6174955183734</v>
      </c>
      <c r="C8795">
        <v>5.2238001823425293</v>
      </c>
      <c r="D8795">
        <v>7768.1669921875</v>
      </c>
      <c r="E8795">
        <v>5.2238001823425293</v>
      </c>
    </row>
    <row r="8796" spans="1:5" x14ac:dyDescent="0.3">
      <c r="A8796">
        <v>547.76000000024214</v>
      </c>
      <c r="B8796">
        <v>-769.61582944934264</v>
      </c>
      <c r="C8796">
        <v>5.2251901626586914</v>
      </c>
      <c r="D8796">
        <v>7768.2919921875</v>
      </c>
      <c r="E8796">
        <v>5.2251901626586914</v>
      </c>
    </row>
    <row r="8797" spans="1:5" x14ac:dyDescent="0.3">
      <c r="A8797">
        <v>547.85999999986961</v>
      </c>
      <c r="B8797">
        <v>-769.61417005603209</v>
      </c>
      <c r="C8797">
        <v>5.2263898849487305</v>
      </c>
      <c r="D8797">
        <v>7768.46533203125</v>
      </c>
      <c r="E8797">
        <v>5.2263898849487305</v>
      </c>
    </row>
    <row r="8798" spans="1:5" x14ac:dyDescent="0.3">
      <c r="A8798">
        <v>547.95999999996275</v>
      </c>
      <c r="B8798">
        <v>-769.6125020796527</v>
      </c>
      <c r="C8798">
        <v>5.2273998260498047</v>
      </c>
      <c r="D8798">
        <v>7768.60888671875</v>
      </c>
      <c r="E8798">
        <v>5.2273998260498047</v>
      </c>
    </row>
    <row r="8799" spans="1:5" x14ac:dyDescent="0.3">
      <c r="A8799">
        <v>548.06000000005588</v>
      </c>
      <c r="B8799">
        <v>-769.61083791797057</v>
      </c>
      <c r="C8799">
        <v>5.228600025177002</v>
      </c>
      <c r="D8799">
        <v>7768.546875</v>
      </c>
      <c r="E8799">
        <v>5.228600025177002</v>
      </c>
    </row>
    <row r="8800" spans="1:5" x14ac:dyDescent="0.3">
      <c r="A8800">
        <v>548.16000000014901</v>
      </c>
      <c r="B8800">
        <v>-769.60916994159118</v>
      </c>
      <c r="C8800">
        <v>5.2298002243041992</v>
      </c>
      <c r="D8800">
        <v>7768.4677734375</v>
      </c>
      <c r="E8800">
        <v>5.2298002243041992</v>
      </c>
    </row>
    <row r="8801" spans="1:5" x14ac:dyDescent="0.3">
      <c r="A8801">
        <v>548.26000000024214</v>
      </c>
      <c r="B8801">
        <v>-769.60749815051452</v>
      </c>
      <c r="C8801">
        <v>5.2311902046203613</v>
      </c>
      <c r="D8801">
        <v>7768.44140625</v>
      </c>
      <c r="E8801">
        <v>5.2311902046203613</v>
      </c>
    </row>
    <row r="8802" spans="1:5" x14ac:dyDescent="0.3">
      <c r="A8802">
        <v>548.35999999986961</v>
      </c>
      <c r="B8802">
        <v>-769.6058349425067</v>
      </c>
      <c r="C8802">
        <v>5.2323899269104004</v>
      </c>
      <c r="D8802">
        <v>7768.02978515625</v>
      </c>
      <c r="E8802">
        <v>5.2323899269104004</v>
      </c>
    </row>
    <row r="8803" spans="1:5" x14ac:dyDescent="0.3">
      <c r="A8803">
        <v>548.45999999996275</v>
      </c>
      <c r="B8803">
        <v>-769.60416601245299</v>
      </c>
      <c r="C8803">
        <v>5.2335901260375977</v>
      </c>
      <c r="D8803">
        <v>7767.92626953125</v>
      </c>
      <c r="E8803">
        <v>5.2335901260375977</v>
      </c>
    </row>
    <row r="8804" spans="1:5" x14ac:dyDescent="0.3">
      <c r="A8804">
        <v>548.56000000005588</v>
      </c>
      <c r="B8804">
        <v>-769.60249422137633</v>
      </c>
      <c r="C8804">
        <v>5.2347898483276367</v>
      </c>
      <c r="D8804">
        <v>7768.068359375</v>
      </c>
      <c r="E8804">
        <v>5.2347898483276367</v>
      </c>
    </row>
    <row r="8805" spans="1:5" x14ac:dyDescent="0.3">
      <c r="A8805">
        <v>548.66000000014901</v>
      </c>
      <c r="B8805">
        <v>-769.60083292071715</v>
      </c>
      <c r="C8805">
        <v>5.2357997894287109</v>
      </c>
      <c r="D8805">
        <v>7768.45654296875</v>
      </c>
      <c r="E8805">
        <v>5.2357997894287109</v>
      </c>
    </row>
    <row r="8806" spans="1:5" x14ac:dyDescent="0.3">
      <c r="A8806">
        <v>548.76000000024214</v>
      </c>
      <c r="B8806">
        <v>-769.59916208331481</v>
      </c>
      <c r="C8806">
        <v>5.2371997833251953</v>
      </c>
      <c r="D8806">
        <v>7768.64208984375</v>
      </c>
      <c r="E8806">
        <v>5.2371997833251953</v>
      </c>
    </row>
    <row r="8807" spans="1:5" x14ac:dyDescent="0.3">
      <c r="A8807">
        <v>548.85999999986961</v>
      </c>
      <c r="B8807">
        <v>-769.59749696795836</v>
      </c>
      <c r="C8807">
        <v>5.2383999824523926</v>
      </c>
      <c r="D8807">
        <v>7768.380859375</v>
      </c>
      <c r="E8807">
        <v>5.2383999824523926</v>
      </c>
    </row>
    <row r="8808" spans="1:5" x14ac:dyDescent="0.3">
      <c r="A8808">
        <v>548.95999999996275</v>
      </c>
      <c r="B8808">
        <v>-769.5958308989276</v>
      </c>
      <c r="C8808">
        <v>5.2393999099731445</v>
      </c>
      <c r="D8808">
        <v>7768.3662109375</v>
      </c>
      <c r="E8808">
        <v>5.2393999099731445</v>
      </c>
    </row>
    <row r="8809" spans="1:5" x14ac:dyDescent="0.3">
      <c r="A8809">
        <v>549.06000000005588</v>
      </c>
      <c r="B8809">
        <v>-769.59416101519957</v>
      </c>
      <c r="C8809">
        <v>5.2406001091003418</v>
      </c>
      <c r="D8809">
        <v>7768.2333984375</v>
      </c>
      <c r="E8809">
        <v>5.2406001091003418</v>
      </c>
    </row>
    <row r="8810" spans="1:5" x14ac:dyDescent="0.3">
      <c r="A8810">
        <v>549.16000000014901</v>
      </c>
      <c r="B8810">
        <v>-769.59250162188903</v>
      </c>
      <c r="C8810">
        <v>5.2417998313903809</v>
      </c>
      <c r="D8810">
        <v>7767.80029296875</v>
      </c>
      <c r="E8810">
        <v>5.2417998313903809</v>
      </c>
    </row>
    <row r="8811" spans="1:5" x14ac:dyDescent="0.3">
      <c r="A8811">
        <v>549.26000000024214</v>
      </c>
      <c r="B8811">
        <v>-769.59082792346373</v>
      </c>
      <c r="C8811">
        <v>5.243189811706543</v>
      </c>
      <c r="D8811">
        <v>7767.8671875</v>
      </c>
      <c r="E8811">
        <v>5.243189811706543</v>
      </c>
    </row>
    <row r="8812" spans="1:5" x14ac:dyDescent="0.3">
      <c r="A8812">
        <v>549.35999999986961</v>
      </c>
      <c r="B8812">
        <v>-769.58916757647887</v>
      </c>
      <c r="C8812">
        <v>5.2443900108337402</v>
      </c>
      <c r="D8812">
        <v>7768.30517578125</v>
      </c>
      <c r="E8812">
        <v>5.2443900108337402</v>
      </c>
    </row>
    <row r="8813" spans="1:5" x14ac:dyDescent="0.3">
      <c r="A8813">
        <v>549.45999999996275</v>
      </c>
      <c r="B8813">
        <v>-769.58749769275084</v>
      </c>
      <c r="C8813">
        <v>5.2456002235412598</v>
      </c>
      <c r="D8813">
        <v>7768.55908203125</v>
      </c>
      <c r="E8813">
        <v>5.2456002235412598</v>
      </c>
    </row>
    <row r="8814" spans="1:5" x14ac:dyDescent="0.3">
      <c r="A8814">
        <v>549.56000000005588</v>
      </c>
      <c r="B8814">
        <v>-769.58583067004577</v>
      </c>
      <c r="C8814">
        <v>5.2467999458312988</v>
      </c>
      <c r="D8814">
        <v>7768.59228515625</v>
      </c>
      <c r="E8814">
        <v>5.2467999458312988</v>
      </c>
    </row>
    <row r="8815" spans="1:5" x14ac:dyDescent="0.3">
      <c r="A8815">
        <v>549.66000000014901</v>
      </c>
      <c r="B8815">
        <v>-769.58416555468932</v>
      </c>
      <c r="C8815">
        <v>5.2480001449584961</v>
      </c>
      <c r="D8815">
        <v>7768.53466796875</v>
      </c>
      <c r="E8815">
        <v>5.2480001449584961</v>
      </c>
    </row>
    <row r="8816" spans="1:5" x14ac:dyDescent="0.3">
      <c r="A8816">
        <v>549.76000000024214</v>
      </c>
      <c r="B8816">
        <v>-769.58250425403014</v>
      </c>
      <c r="C8816">
        <v>5.2491998672485352</v>
      </c>
      <c r="D8816">
        <v>7768.28955078125</v>
      </c>
      <c r="E8816">
        <v>5.2491998672485352</v>
      </c>
    </row>
    <row r="8817" spans="1:5" x14ac:dyDescent="0.3">
      <c r="A8817">
        <v>549.85999999986961</v>
      </c>
      <c r="B8817">
        <v>-769.58082292621032</v>
      </c>
      <c r="C8817">
        <v>5.2505898475646973</v>
      </c>
      <c r="D8817">
        <v>7768.021484375</v>
      </c>
      <c r="E8817">
        <v>5.2505898475646973</v>
      </c>
    </row>
    <row r="8818" spans="1:5" x14ac:dyDescent="0.3">
      <c r="A8818">
        <v>549.95999999996275</v>
      </c>
      <c r="B8818">
        <v>-769.57916162555114</v>
      </c>
      <c r="C8818">
        <v>5.2515997886657715</v>
      </c>
      <c r="D8818">
        <v>7767.8203125</v>
      </c>
      <c r="E8818">
        <v>5.2515997886657715</v>
      </c>
    </row>
    <row r="8819" spans="1:5" x14ac:dyDescent="0.3">
      <c r="A8819">
        <v>550.06000000005588</v>
      </c>
      <c r="B8819">
        <v>-769.57749746386901</v>
      </c>
      <c r="C8819">
        <v>5.2529897689819336</v>
      </c>
      <c r="D8819">
        <v>7767.91748046875</v>
      </c>
      <c r="E8819">
        <v>5.2529897689819336</v>
      </c>
    </row>
    <row r="8820" spans="1:5" x14ac:dyDescent="0.3">
      <c r="A8820">
        <v>550.16000000014901</v>
      </c>
      <c r="B8820">
        <v>-769.57583044116393</v>
      </c>
      <c r="C8820">
        <v>5.2541999816894531</v>
      </c>
      <c r="D8820">
        <v>7768.27294921875</v>
      </c>
      <c r="E8820">
        <v>5.2541999816894531</v>
      </c>
    </row>
    <row r="8821" spans="1:5" x14ac:dyDescent="0.3">
      <c r="A8821">
        <v>550.26000000024214</v>
      </c>
      <c r="B8821">
        <v>-769.5741605574359</v>
      </c>
      <c r="C8821">
        <v>5.2555899620056152</v>
      </c>
      <c r="D8821">
        <v>7768.49853515625</v>
      </c>
      <c r="E8821">
        <v>5.2555899620056152</v>
      </c>
    </row>
    <row r="8822" spans="1:5" x14ac:dyDescent="0.3">
      <c r="A8822">
        <v>550.35999999986961</v>
      </c>
      <c r="B8822">
        <v>-769.57250021045104</v>
      </c>
      <c r="C8822">
        <v>5.2567901611328125</v>
      </c>
      <c r="D8822">
        <v>7768.1875</v>
      </c>
      <c r="E8822">
        <v>5.2567901611328125</v>
      </c>
    </row>
    <row r="8823" spans="1:5" x14ac:dyDescent="0.3">
      <c r="A8823">
        <v>550.45999999996275</v>
      </c>
      <c r="B8823">
        <v>-769.57082746570006</v>
      </c>
      <c r="C8823">
        <v>5.2578001022338867</v>
      </c>
      <c r="D8823">
        <v>7768.1005859375</v>
      </c>
      <c r="E8823">
        <v>5.2578001022338867</v>
      </c>
    </row>
    <row r="8824" spans="1:5" x14ac:dyDescent="0.3">
      <c r="A8824">
        <v>550.56000000005588</v>
      </c>
      <c r="B8824">
        <v>-769.56916425769225</v>
      </c>
      <c r="C8824">
        <v>5.2589998245239258</v>
      </c>
      <c r="D8824">
        <v>7767.94677734375</v>
      </c>
      <c r="E8824">
        <v>5.2589998245239258</v>
      </c>
    </row>
    <row r="8825" spans="1:5" x14ac:dyDescent="0.3">
      <c r="A8825">
        <v>550.66000000014901</v>
      </c>
      <c r="B8825">
        <v>-769.56749818866149</v>
      </c>
      <c r="C8825">
        <v>5.2603898048400879</v>
      </c>
      <c r="D8825">
        <v>7767.55810546875</v>
      </c>
      <c r="E8825">
        <v>5.2603898048400879</v>
      </c>
    </row>
    <row r="8826" spans="1:5" x14ac:dyDescent="0.3">
      <c r="A8826">
        <v>550.76000000024214</v>
      </c>
      <c r="B8826">
        <v>-769.56583879535094</v>
      </c>
      <c r="C8826">
        <v>5.2616000175476074</v>
      </c>
      <c r="D8826">
        <v>7767.328125</v>
      </c>
      <c r="E8826">
        <v>5.2616000175476074</v>
      </c>
    </row>
    <row r="8827" spans="1:5" x14ac:dyDescent="0.3">
      <c r="A8827">
        <v>550.85999999986961</v>
      </c>
      <c r="B8827">
        <v>-769.5641622359027</v>
      </c>
      <c r="C8827">
        <v>5.2628002166748047</v>
      </c>
      <c r="D8827">
        <v>7767.4208984375</v>
      </c>
      <c r="E8827">
        <v>5.2628002166748047</v>
      </c>
    </row>
    <row r="8828" spans="1:5" x14ac:dyDescent="0.3">
      <c r="A8828">
        <v>550.95999999996275</v>
      </c>
      <c r="B8828">
        <v>-769.5624999815692</v>
      </c>
      <c r="C8828">
        <v>5.2639999389648438</v>
      </c>
      <c r="D8828">
        <v>7767.63623046875</v>
      </c>
      <c r="E8828">
        <v>5.2639999389648438</v>
      </c>
    </row>
    <row r="8829" spans="1:5" x14ac:dyDescent="0.3">
      <c r="A8829">
        <v>551.06000000005588</v>
      </c>
      <c r="B8829">
        <v>-769.56082914416686</v>
      </c>
      <c r="C8829">
        <v>5.265200138092041</v>
      </c>
      <c r="D8829">
        <v>7767.81640625</v>
      </c>
      <c r="E8829">
        <v>5.265200138092041</v>
      </c>
    </row>
    <row r="8830" spans="1:5" x14ac:dyDescent="0.3">
      <c r="A8830">
        <v>551.16000000014901</v>
      </c>
      <c r="B8830">
        <v>-769.55916402881041</v>
      </c>
      <c r="C8830">
        <v>5.2663998603820801</v>
      </c>
      <c r="D8830">
        <v>7767.57080078125</v>
      </c>
      <c r="E8830">
        <v>5.2663998603820801</v>
      </c>
    </row>
    <row r="8831" spans="1:5" x14ac:dyDescent="0.3">
      <c r="A8831">
        <v>551.26000000024214</v>
      </c>
      <c r="B8831">
        <v>-769.55749891345397</v>
      </c>
      <c r="C8831">
        <v>5.2677998542785645</v>
      </c>
      <c r="D8831">
        <v>7767.45263671875</v>
      </c>
      <c r="E8831">
        <v>5.2677998542785645</v>
      </c>
    </row>
    <row r="8832" spans="1:5" x14ac:dyDescent="0.3">
      <c r="A8832">
        <v>551.35999999986961</v>
      </c>
      <c r="B8832">
        <v>-769.55583189074889</v>
      </c>
      <c r="C8832">
        <v>5.2690000534057617</v>
      </c>
      <c r="D8832">
        <v>7767.25341796875</v>
      </c>
      <c r="E8832">
        <v>5.2690000534057617</v>
      </c>
    </row>
    <row r="8833" spans="1:5" x14ac:dyDescent="0.3">
      <c r="A8833">
        <v>551.45999999996275</v>
      </c>
      <c r="B8833">
        <v>-769.55415723864928</v>
      </c>
      <c r="C8833">
        <v>5.2701997756958008</v>
      </c>
      <c r="D8833">
        <v>7767.021484375</v>
      </c>
      <c r="E8833">
        <v>5.2701997756958008</v>
      </c>
    </row>
    <row r="8834" spans="1:5" x14ac:dyDescent="0.3">
      <c r="A8834">
        <v>551.56000000005588</v>
      </c>
      <c r="B8834">
        <v>-769.55249784533873</v>
      </c>
      <c r="C8834">
        <v>5.271399974822998</v>
      </c>
      <c r="D8834">
        <v>7766.837890625</v>
      </c>
      <c r="E8834">
        <v>5.271399974822998</v>
      </c>
    </row>
    <row r="8835" spans="1:5" x14ac:dyDescent="0.3">
      <c r="A8835">
        <v>551.66000000014901</v>
      </c>
      <c r="B8835">
        <v>-769.55083082263366</v>
      </c>
      <c r="C8835">
        <v>5.2726001739501953</v>
      </c>
      <c r="D8835">
        <v>7767.0595703125</v>
      </c>
      <c r="E8835">
        <v>5.2726001739501953</v>
      </c>
    </row>
    <row r="8836" spans="1:5" x14ac:dyDescent="0.3">
      <c r="A8836">
        <v>551.76000000024214</v>
      </c>
      <c r="B8836">
        <v>-769.54916379992858</v>
      </c>
      <c r="C8836">
        <v>5.2740001678466797</v>
      </c>
      <c r="D8836">
        <v>7767.31591796875</v>
      </c>
      <c r="E8836">
        <v>5.2740001678466797</v>
      </c>
    </row>
    <row r="8837" spans="1:5" x14ac:dyDescent="0.3">
      <c r="A8837">
        <v>551.85999999986961</v>
      </c>
      <c r="B8837">
        <v>-769.54749773089782</v>
      </c>
      <c r="C8837">
        <v>5.2751998901367188</v>
      </c>
      <c r="D8837">
        <v>7767.30712890625</v>
      </c>
      <c r="E8837">
        <v>5.2751998901367188</v>
      </c>
    </row>
    <row r="8838" spans="1:5" x14ac:dyDescent="0.3">
      <c r="A8838">
        <v>551.95999999996275</v>
      </c>
      <c r="B8838">
        <v>-769.54583070819274</v>
      </c>
      <c r="C8838">
        <v>5.276400089263916</v>
      </c>
      <c r="D8838">
        <v>7767.01708984375</v>
      </c>
      <c r="E8838">
        <v>5.276400089263916</v>
      </c>
    </row>
    <row r="8839" spans="1:5" x14ac:dyDescent="0.3">
      <c r="A8839">
        <v>552.06000000005588</v>
      </c>
      <c r="B8839">
        <v>-769.54416559283629</v>
      </c>
      <c r="C8839">
        <v>5.2775998115539551</v>
      </c>
      <c r="D8839">
        <v>7766.78857421875</v>
      </c>
      <c r="E8839">
        <v>5.2775998115539551</v>
      </c>
    </row>
    <row r="8840" spans="1:5" x14ac:dyDescent="0.3">
      <c r="A8840">
        <v>552.16000000014901</v>
      </c>
      <c r="B8840">
        <v>-769.54250143115416</v>
      </c>
      <c r="C8840">
        <v>5.2788000106811523</v>
      </c>
      <c r="D8840">
        <v>7766.4267578125</v>
      </c>
      <c r="E8840">
        <v>5.2788000106811523</v>
      </c>
    </row>
    <row r="8841" spans="1:5" x14ac:dyDescent="0.3">
      <c r="A8841">
        <v>552.26000000024214</v>
      </c>
      <c r="B8841">
        <v>-769.54083059375182</v>
      </c>
      <c r="C8841">
        <v>5.2802000045776367</v>
      </c>
      <c r="D8841">
        <v>7766.37255859375</v>
      </c>
      <c r="E8841">
        <v>5.2802000045776367</v>
      </c>
    </row>
    <row r="8842" spans="1:5" x14ac:dyDescent="0.3">
      <c r="A8842">
        <v>552.35999999986961</v>
      </c>
      <c r="B8842">
        <v>-769.53916452472106</v>
      </c>
      <c r="C8842">
        <v>5.281400203704834</v>
      </c>
      <c r="D8842">
        <v>7766.42236328125</v>
      </c>
      <c r="E8842">
        <v>5.281400203704834</v>
      </c>
    </row>
    <row r="8843" spans="1:5" x14ac:dyDescent="0.3">
      <c r="A8843">
        <v>552.45999999996275</v>
      </c>
      <c r="B8843">
        <v>-769.53749368731872</v>
      </c>
      <c r="C8843">
        <v>5.282599925994873</v>
      </c>
      <c r="D8843">
        <v>7766.77587890625</v>
      </c>
      <c r="E8843">
        <v>5.282599925994873</v>
      </c>
    </row>
    <row r="8844" spans="1:5" x14ac:dyDescent="0.3">
      <c r="A8844">
        <v>552.56000000005588</v>
      </c>
      <c r="B8844">
        <v>-769.53583429400817</v>
      </c>
      <c r="C8844">
        <v>5.2838001251220703</v>
      </c>
      <c r="D8844">
        <v>7766.85791015625</v>
      </c>
      <c r="E8844">
        <v>5.2838001251220703</v>
      </c>
    </row>
    <row r="8845" spans="1:5" x14ac:dyDescent="0.3">
      <c r="A8845">
        <v>552.66000000014901</v>
      </c>
      <c r="B8845">
        <v>-769.53416345660582</v>
      </c>
      <c r="C8845">
        <v>5.2849998474121094</v>
      </c>
      <c r="D8845">
        <v>7766.8544921875</v>
      </c>
      <c r="E8845">
        <v>5.2849998474121094</v>
      </c>
    </row>
    <row r="8846" spans="1:5" x14ac:dyDescent="0.3">
      <c r="A8846">
        <v>552.76000000024214</v>
      </c>
      <c r="B8846">
        <v>-769.53249643390075</v>
      </c>
      <c r="C8846">
        <v>5.2863898277282715</v>
      </c>
      <c r="D8846">
        <v>7766.71728515625</v>
      </c>
      <c r="E8846">
        <v>5.2863898277282715</v>
      </c>
    </row>
    <row r="8847" spans="1:5" x14ac:dyDescent="0.3">
      <c r="A8847">
        <v>552.85999999986961</v>
      </c>
      <c r="B8847">
        <v>-769.53083036486998</v>
      </c>
      <c r="C8847">
        <v>5.287600040435791</v>
      </c>
      <c r="D8847">
        <v>7766.37646484375</v>
      </c>
      <c r="E8847">
        <v>5.287600040435791</v>
      </c>
    </row>
    <row r="8848" spans="1:5" x14ac:dyDescent="0.3">
      <c r="A8848">
        <v>552.95999999996275</v>
      </c>
      <c r="B8848">
        <v>-769.52916715686217</v>
      </c>
      <c r="C8848">
        <v>5.288790225982666</v>
      </c>
      <c r="D8848">
        <v>7766.0263671875</v>
      </c>
      <c r="E8848">
        <v>5.288790225982666</v>
      </c>
    </row>
    <row r="8849" spans="1:5" x14ac:dyDescent="0.3">
      <c r="A8849">
        <v>553.06000000005588</v>
      </c>
      <c r="B8849">
        <v>-769.52749059741393</v>
      </c>
      <c r="C8849">
        <v>5.2898001670837402</v>
      </c>
      <c r="D8849">
        <v>7766.0947265625</v>
      </c>
      <c r="E8849">
        <v>5.2898001670837402</v>
      </c>
    </row>
    <row r="8850" spans="1:5" x14ac:dyDescent="0.3">
      <c r="A8850">
        <v>553.16000000014901</v>
      </c>
      <c r="B8850">
        <v>-769.52582929675475</v>
      </c>
      <c r="C8850">
        <v>5.2911901473999023</v>
      </c>
      <c r="D8850">
        <v>7766.37109375</v>
      </c>
      <c r="E8850">
        <v>5.2911901473999023</v>
      </c>
    </row>
    <row r="8851" spans="1:5" x14ac:dyDescent="0.3">
      <c r="A8851">
        <v>553.26000000024214</v>
      </c>
      <c r="B8851">
        <v>-769.52416227404967</v>
      </c>
      <c r="C8851">
        <v>5.2923998832702637</v>
      </c>
      <c r="D8851">
        <v>7766.697265625</v>
      </c>
      <c r="E8851">
        <v>5.2923998832702637</v>
      </c>
    </row>
    <row r="8852" spans="1:5" x14ac:dyDescent="0.3">
      <c r="A8852">
        <v>553.35999999986961</v>
      </c>
      <c r="B8852">
        <v>-769.52249429767028</v>
      </c>
      <c r="C8852">
        <v>5.2936000823974609</v>
      </c>
      <c r="D8852">
        <v>7766.7080078125</v>
      </c>
      <c r="E8852">
        <v>5.2936000823974609</v>
      </c>
    </row>
    <row r="8853" spans="1:5" x14ac:dyDescent="0.3">
      <c r="A8853">
        <v>553.45999999996275</v>
      </c>
      <c r="B8853">
        <v>-769.52083204333678</v>
      </c>
      <c r="C8853">
        <v>5.2947998046875</v>
      </c>
      <c r="D8853">
        <v>7766.6279296875</v>
      </c>
      <c r="E8853">
        <v>5.2947998046875</v>
      </c>
    </row>
    <row r="8854" spans="1:5" x14ac:dyDescent="0.3">
      <c r="A8854">
        <v>553.56000000005588</v>
      </c>
      <c r="B8854">
        <v>-769.51916788165465</v>
      </c>
      <c r="C8854">
        <v>5.2961997985839844</v>
      </c>
      <c r="D8854">
        <v>7766.39794921875</v>
      </c>
      <c r="E8854">
        <v>5.2961997985839844</v>
      </c>
    </row>
    <row r="8855" spans="1:5" x14ac:dyDescent="0.3">
      <c r="A8855">
        <v>553.66000000014901</v>
      </c>
      <c r="B8855">
        <v>-769.51749609057799</v>
      </c>
      <c r="C8855">
        <v>5.2973999977111816</v>
      </c>
      <c r="D8855">
        <v>7766.0107421875</v>
      </c>
      <c r="E8855">
        <v>5.2973999977111816</v>
      </c>
    </row>
    <row r="8856" spans="1:5" x14ac:dyDescent="0.3">
      <c r="A8856">
        <v>553.76000000024214</v>
      </c>
      <c r="B8856">
        <v>-769.51583478991881</v>
      </c>
      <c r="C8856">
        <v>5.2986001968383789</v>
      </c>
      <c r="D8856">
        <v>7765.72265625</v>
      </c>
      <c r="E8856">
        <v>5.2986001968383789</v>
      </c>
    </row>
    <row r="8857" spans="1:5" x14ac:dyDescent="0.3">
      <c r="A8857">
        <v>553.85999999986961</v>
      </c>
      <c r="B8857">
        <v>-769.51415823047057</v>
      </c>
      <c r="C8857">
        <v>5.299799919128418</v>
      </c>
      <c r="D8857">
        <v>7765.8876953125</v>
      </c>
      <c r="E8857">
        <v>5.299799919128418</v>
      </c>
    </row>
    <row r="8858" spans="1:5" x14ac:dyDescent="0.3">
      <c r="A8858">
        <v>553.95999999996275</v>
      </c>
      <c r="B8858">
        <v>-769.51250265185729</v>
      </c>
      <c r="C8858">
        <v>5.3011898994445801</v>
      </c>
      <c r="D8858">
        <v>7766.08544921875</v>
      </c>
      <c r="E8858">
        <v>5.3011898994445801</v>
      </c>
    </row>
    <row r="8859" spans="1:5" x14ac:dyDescent="0.3">
      <c r="A8859">
        <v>554.06000000005588</v>
      </c>
      <c r="B8859">
        <v>-769.51082609240905</v>
      </c>
      <c r="C8859">
        <v>5.3024001121520996</v>
      </c>
      <c r="D8859">
        <v>7766.11181640625</v>
      </c>
      <c r="E8859">
        <v>5.3024001121520996</v>
      </c>
    </row>
    <row r="8860" spans="1:5" x14ac:dyDescent="0.3">
      <c r="A8860">
        <v>554.16000000014901</v>
      </c>
      <c r="B8860">
        <v>-769.5091666990985</v>
      </c>
      <c r="C8860">
        <v>5.3035998344421387</v>
      </c>
      <c r="D8860">
        <v>7766.0693359375</v>
      </c>
      <c r="E8860">
        <v>5.3035998344421387</v>
      </c>
    </row>
    <row r="8861" spans="1:5" x14ac:dyDescent="0.3">
      <c r="A8861">
        <v>554.26000000024214</v>
      </c>
      <c r="B8861">
        <v>-769.50749967639342</v>
      </c>
      <c r="C8861">
        <v>5.304999828338623</v>
      </c>
      <c r="D8861">
        <v>7765.91357421875</v>
      </c>
      <c r="E8861">
        <v>5.304999828338623</v>
      </c>
    </row>
    <row r="8862" spans="1:5" x14ac:dyDescent="0.3">
      <c r="A8862">
        <v>554.35999999986961</v>
      </c>
      <c r="B8862">
        <v>-769.50583360736266</v>
      </c>
      <c r="C8862">
        <v>5.3062000274658203</v>
      </c>
      <c r="D8862">
        <v>7765.7431640625</v>
      </c>
      <c r="E8862">
        <v>5.3062000274658203</v>
      </c>
    </row>
    <row r="8863" spans="1:5" x14ac:dyDescent="0.3">
      <c r="A8863">
        <v>554.45999999996275</v>
      </c>
      <c r="B8863">
        <v>-769.50416086261168</v>
      </c>
      <c r="C8863">
        <v>5.3074002265930176</v>
      </c>
      <c r="D8863">
        <v>7765.30517578125</v>
      </c>
      <c r="E8863">
        <v>5.3074002265930176</v>
      </c>
    </row>
    <row r="8864" spans="1:5" x14ac:dyDescent="0.3">
      <c r="A8864">
        <v>554.56000000005588</v>
      </c>
      <c r="B8864">
        <v>-769.50250337664977</v>
      </c>
      <c r="C8864">
        <v>5.3085999488830566</v>
      </c>
      <c r="D8864">
        <v>7765.1728515625</v>
      </c>
      <c r="E8864">
        <v>5.3085999488830566</v>
      </c>
    </row>
    <row r="8865" spans="1:5" x14ac:dyDescent="0.3">
      <c r="A8865">
        <v>554.66000000014901</v>
      </c>
      <c r="B8865">
        <v>-769.50083063189879</v>
      </c>
      <c r="C8865">
        <v>5.3098001480102539</v>
      </c>
      <c r="D8865">
        <v>7765.34423828125</v>
      </c>
      <c r="E8865">
        <v>5.3098001480102539</v>
      </c>
    </row>
    <row r="8866" spans="1:5" x14ac:dyDescent="0.3">
      <c r="A8866">
        <v>554.76000000024214</v>
      </c>
      <c r="B8866">
        <v>-769.4991626555194</v>
      </c>
      <c r="C8866">
        <v>5.3112001419067383</v>
      </c>
      <c r="D8866">
        <v>7765.560546875</v>
      </c>
      <c r="E8866">
        <v>5.3112001419067383</v>
      </c>
    </row>
    <row r="8867" spans="1:5" x14ac:dyDescent="0.3">
      <c r="A8867">
        <v>554.85999999986961</v>
      </c>
      <c r="B8867">
        <v>-769.49749181811706</v>
      </c>
      <c r="C8867">
        <v>5.3123998641967773</v>
      </c>
      <c r="D8867">
        <v>7765.52685546875</v>
      </c>
      <c r="E8867">
        <v>5.3123998641967773</v>
      </c>
    </row>
    <row r="8868" spans="1:5" x14ac:dyDescent="0.3">
      <c r="A8868">
        <v>554.95999999996275</v>
      </c>
      <c r="B8868">
        <v>-769.49583433215514</v>
      </c>
      <c r="C8868">
        <v>5.3136000633239746</v>
      </c>
      <c r="D8868">
        <v>7765.29736328125</v>
      </c>
      <c r="E8868">
        <v>5.3136000633239746</v>
      </c>
    </row>
    <row r="8869" spans="1:5" x14ac:dyDescent="0.3">
      <c r="A8869">
        <v>555.06000000005588</v>
      </c>
      <c r="B8869">
        <v>-769.49416158740416</v>
      </c>
      <c r="C8869">
        <v>5.3147997856140137</v>
      </c>
      <c r="D8869">
        <v>7765.0966796875</v>
      </c>
      <c r="E8869">
        <v>5.3147997856140137</v>
      </c>
    </row>
    <row r="8870" spans="1:5" x14ac:dyDescent="0.3">
      <c r="A8870">
        <v>555.16000000014901</v>
      </c>
      <c r="B8870">
        <v>-769.49249933307067</v>
      </c>
      <c r="C8870">
        <v>5.3159999847412109</v>
      </c>
      <c r="D8870">
        <v>7764.8671875</v>
      </c>
      <c r="E8870">
        <v>5.3159999847412109</v>
      </c>
    </row>
    <row r="8871" spans="1:5" x14ac:dyDescent="0.3">
      <c r="A8871">
        <v>555.26000000024214</v>
      </c>
      <c r="B8871">
        <v>-769.49083898608581</v>
      </c>
      <c r="C8871">
        <v>5.3173999786376953</v>
      </c>
      <c r="D8871">
        <v>7764.52197265625</v>
      </c>
      <c r="E8871">
        <v>5.3173999786376953</v>
      </c>
    </row>
    <row r="8872" spans="1:5" x14ac:dyDescent="0.3">
      <c r="A8872">
        <v>555.35999999986961</v>
      </c>
      <c r="B8872">
        <v>-769.48917196338073</v>
      </c>
      <c r="C8872">
        <v>5.3186001777648926</v>
      </c>
      <c r="D8872">
        <v>7764.5244140625</v>
      </c>
      <c r="E8872">
        <v>5.3186001777648926</v>
      </c>
    </row>
    <row r="8873" spans="1:5" x14ac:dyDescent="0.3">
      <c r="A8873">
        <v>555.45999999996275</v>
      </c>
      <c r="B8873">
        <v>-769.4875020796527</v>
      </c>
      <c r="C8873">
        <v>5.3197999000549316</v>
      </c>
      <c r="D8873">
        <v>7764.7607421875</v>
      </c>
      <c r="E8873">
        <v>5.3197999000549316</v>
      </c>
    </row>
    <row r="8874" spans="1:5" x14ac:dyDescent="0.3">
      <c r="A8874">
        <v>555.56000000005588</v>
      </c>
      <c r="B8874">
        <v>-769.48583219592467</v>
      </c>
      <c r="C8874">
        <v>5.3210000991821289</v>
      </c>
      <c r="D8874">
        <v>7765.05419921875</v>
      </c>
      <c r="E8874">
        <v>5.3210000991821289</v>
      </c>
    </row>
    <row r="8875" spans="1:5" x14ac:dyDescent="0.3">
      <c r="A8875">
        <v>555.66000000014901</v>
      </c>
      <c r="B8875">
        <v>-769.48417089526549</v>
      </c>
      <c r="C8875">
        <v>5.3224000930786133</v>
      </c>
      <c r="D8875">
        <v>7764.86279296875</v>
      </c>
      <c r="E8875">
        <v>5.3224000930786133</v>
      </c>
    </row>
    <row r="8876" spans="1:5" x14ac:dyDescent="0.3">
      <c r="A8876">
        <v>555.76000000024214</v>
      </c>
      <c r="B8876">
        <v>-769.48249338214293</v>
      </c>
      <c r="C8876">
        <v>5.3235998153686523</v>
      </c>
      <c r="D8876">
        <v>7764.66162109375</v>
      </c>
      <c r="E8876">
        <v>5.3235998153686523</v>
      </c>
    </row>
    <row r="8877" spans="1:5" x14ac:dyDescent="0.3">
      <c r="A8877">
        <v>555.85999999986961</v>
      </c>
      <c r="B8877">
        <v>-769.48083684985534</v>
      </c>
      <c r="C8877">
        <v>5.3249998092651367</v>
      </c>
      <c r="D8877">
        <v>7764.4921875</v>
      </c>
      <c r="E8877">
        <v>5.3249998092651367</v>
      </c>
    </row>
    <row r="8878" spans="1:5" x14ac:dyDescent="0.3">
      <c r="A8878">
        <v>555.95999999996275</v>
      </c>
      <c r="B8878">
        <v>-769.47916791980163</v>
      </c>
      <c r="C8878">
        <v>5.3260002136230469</v>
      </c>
      <c r="D8878">
        <v>7764.302734375</v>
      </c>
      <c r="E8878">
        <v>5.3260002136230469</v>
      </c>
    </row>
    <row r="8879" spans="1:5" x14ac:dyDescent="0.3">
      <c r="A8879">
        <v>556.06000000005588</v>
      </c>
      <c r="B8879">
        <v>-769.47749994342223</v>
      </c>
      <c r="C8879">
        <v>5.3274002075195313</v>
      </c>
      <c r="D8879">
        <v>7764.03369140625</v>
      </c>
      <c r="E8879">
        <v>5.3274002075195313</v>
      </c>
    </row>
    <row r="8880" spans="1:5" x14ac:dyDescent="0.3">
      <c r="A8880">
        <v>556.16000000014901</v>
      </c>
      <c r="B8880">
        <v>-769.47583482806579</v>
      </c>
      <c r="C8880">
        <v>5.3285999298095703</v>
      </c>
      <c r="D8880">
        <v>7764.0078125</v>
      </c>
      <c r="E8880">
        <v>5.3285999298095703</v>
      </c>
    </row>
    <row r="8881" spans="1:5" x14ac:dyDescent="0.3">
      <c r="A8881">
        <v>556.26000000024214</v>
      </c>
      <c r="B8881">
        <v>-769.47416399066344</v>
      </c>
      <c r="C8881">
        <v>5.3299899101257324</v>
      </c>
      <c r="D8881">
        <v>7764.33056640625</v>
      </c>
      <c r="E8881">
        <v>5.3299899101257324</v>
      </c>
    </row>
    <row r="8882" spans="1:5" x14ac:dyDescent="0.3">
      <c r="A8882">
        <v>556.35999999986961</v>
      </c>
      <c r="B8882">
        <v>-769.47249506060973</v>
      </c>
      <c r="C8882">
        <v>5.3311901092529297</v>
      </c>
      <c r="D8882">
        <v>7764.462890625</v>
      </c>
      <c r="E8882">
        <v>5.3311901092529297</v>
      </c>
    </row>
    <row r="8883" spans="1:5" x14ac:dyDescent="0.3">
      <c r="A8883">
        <v>556.45999999996275</v>
      </c>
      <c r="B8883">
        <v>-769.47083471362487</v>
      </c>
      <c r="C8883">
        <v>5.3323898315429688</v>
      </c>
      <c r="D8883">
        <v>7764.2177734375</v>
      </c>
      <c r="E8883">
        <v>5.3323898315429688</v>
      </c>
    </row>
    <row r="8884" spans="1:5" x14ac:dyDescent="0.3">
      <c r="A8884">
        <v>556.56000000005588</v>
      </c>
      <c r="B8884">
        <v>-769.46916959826842</v>
      </c>
      <c r="C8884">
        <v>5.333590030670166</v>
      </c>
      <c r="D8884">
        <v>7764.00244140625</v>
      </c>
      <c r="E8884">
        <v>5.333590030670166</v>
      </c>
    </row>
    <row r="8885" spans="1:5" x14ac:dyDescent="0.3">
      <c r="A8885">
        <v>556.66000000014901</v>
      </c>
      <c r="B8885">
        <v>-769.46749971454039</v>
      </c>
      <c r="C8885">
        <v>5.3347997665405273</v>
      </c>
      <c r="D8885">
        <v>7763.74951171875</v>
      </c>
      <c r="E8885">
        <v>5.3347997665405273</v>
      </c>
    </row>
    <row r="8886" spans="1:5" x14ac:dyDescent="0.3">
      <c r="A8886">
        <v>556.76000000024214</v>
      </c>
      <c r="B8886">
        <v>-769.46582792346373</v>
      </c>
      <c r="C8886">
        <v>5.3359999656677246</v>
      </c>
      <c r="D8886">
        <v>7763.328125</v>
      </c>
      <c r="E8886">
        <v>5.3359999656677246</v>
      </c>
    </row>
    <row r="8887" spans="1:5" x14ac:dyDescent="0.3">
      <c r="A8887">
        <v>556.85999999986961</v>
      </c>
      <c r="B8887">
        <v>-769.46416376178161</v>
      </c>
      <c r="C8887">
        <v>5.3372001647949219</v>
      </c>
      <c r="D8887">
        <v>7763.03515625</v>
      </c>
      <c r="E8887">
        <v>5.3372001647949219</v>
      </c>
    </row>
    <row r="8888" spans="1:5" x14ac:dyDescent="0.3">
      <c r="A8888">
        <v>556.95999999996275</v>
      </c>
      <c r="B8888">
        <v>-769.46250341479674</v>
      </c>
      <c r="C8888">
        <v>5.3383998870849609</v>
      </c>
      <c r="D8888">
        <v>7763.263671875</v>
      </c>
      <c r="E8888">
        <v>5.3383998870849609</v>
      </c>
    </row>
    <row r="8889" spans="1:5" x14ac:dyDescent="0.3">
      <c r="A8889">
        <v>557.06000000005588</v>
      </c>
      <c r="B8889">
        <v>-769.46083448474303</v>
      </c>
      <c r="C8889">
        <v>5.3396000862121582</v>
      </c>
      <c r="D8889">
        <v>7763.646484375</v>
      </c>
      <c r="E8889">
        <v>5.3396000862121582</v>
      </c>
    </row>
    <row r="8890" spans="1:5" x14ac:dyDescent="0.3">
      <c r="A8890">
        <v>557.16000000014901</v>
      </c>
      <c r="B8890">
        <v>-769.45916555468932</v>
      </c>
      <c r="C8890">
        <v>5.3407998085021973</v>
      </c>
      <c r="D8890">
        <v>7763.75341796875</v>
      </c>
      <c r="E8890">
        <v>5.3407998085021973</v>
      </c>
    </row>
    <row r="8891" spans="1:5" x14ac:dyDescent="0.3">
      <c r="A8891">
        <v>557.26000000024214</v>
      </c>
      <c r="B8891">
        <v>-769.45749853198424</v>
      </c>
      <c r="C8891">
        <v>5.3421998023986816</v>
      </c>
      <c r="D8891">
        <v>7763.47412109375</v>
      </c>
      <c r="E8891">
        <v>5.3421998023986816</v>
      </c>
    </row>
    <row r="8892" spans="1:5" x14ac:dyDescent="0.3">
      <c r="A8892">
        <v>557.35999999986961</v>
      </c>
      <c r="B8892">
        <v>-769.45582960193053</v>
      </c>
      <c r="C8892">
        <v>5.3434000015258789</v>
      </c>
      <c r="D8892">
        <v>7763.20361328125</v>
      </c>
      <c r="E8892">
        <v>5.3434000015258789</v>
      </c>
    </row>
    <row r="8893" spans="1:5" x14ac:dyDescent="0.3">
      <c r="A8893">
        <v>557.45999999996275</v>
      </c>
      <c r="B8893">
        <v>-769.4541654402484</v>
      </c>
      <c r="C8893">
        <v>5.3446002006530762</v>
      </c>
      <c r="D8893">
        <v>7762.96826171875</v>
      </c>
      <c r="E8893">
        <v>5.3446002006530762</v>
      </c>
    </row>
    <row r="8894" spans="1:5" x14ac:dyDescent="0.3">
      <c r="A8894">
        <v>557.56000000005588</v>
      </c>
      <c r="B8894">
        <v>-769.45250223224059</v>
      </c>
      <c r="C8894">
        <v>5.3457999229431152</v>
      </c>
      <c r="D8894">
        <v>7762.630859375</v>
      </c>
      <c r="E8894">
        <v>5.3457999229431152</v>
      </c>
    </row>
    <row r="8895" spans="1:5" x14ac:dyDescent="0.3">
      <c r="A8895">
        <v>557.66000000014901</v>
      </c>
      <c r="B8895">
        <v>-769.45083139483825</v>
      </c>
      <c r="C8895">
        <v>5.3467998504638672</v>
      </c>
      <c r="D8895">
        <v>7762.66259765625</v>
      </c>
      <c r="E8895">
        <v>5.3467998504638672</v>
      </c>
    </row>
    <row r="8896" spans="1:5" x14ac:dyDescent="0.3">
      <c r="A8896">
        <v>557.76000000024214</v>
      </c>
      <c r="B8896">
        <v>-769.44916341845885</v>
      </c>
      <c r="C8896">
        <v>5.3481998443603516</v>
      </c>
      <c r="D8896">
        <v>7763.03173828125</v>
      </c>
      <c r="E8896">
        <v>5.3481998443603516</v>
      </c>
    </row>
    <row r="8897" spans="1:5" x14ac:dyDescent="0.3">
      <c r="A8897">
        <v>557.85999999986961</v>
      </c>
      <c r="B8897">
        <v>-769.44750116412536</v>
      </c>
      <c r="C8897">
        <v>5.3493900299072266</v>
      </c>
      <c r="D8897">
        <v>7763.22265625</v>
      </c>
      <c r="E8897">
        <v>5.3493900299072266</v>
      </c>
    </row>
    <row r="8898" spans="1:5" x14ac:dyDescent="0.3">
      <c r="A8898">
        <v>557.95999999996275</v>
      </c>
      <c r="B8898">
        <v>-769.44582746570006</v>
      </c>
      <c r="C8898">
        <v>5.3503999710083008</v>
      </c>
      <c r="D8898">
        <v>7763.11181640625</v>
      </c>
      <c r="E8898">
        <v>5.3503999710083008</v>
      </c>
    </row>
    <row r="8899" spans="1:5" x14ac:dyDescent="0.3">
      <c r="A8899">
        <v>558.06000000005588</v>
      </c>
      <c r="B8899">
        <v>-769.44417093341247</v>
      </c>
      <c r="C8899">
        <v>5.351600170135498</v>
      </c>
      <c r="D8899">
        <v>7762.7783203125</v>
      </c>
      <c r="E8899">
        <v>5.351600170135498</v>
      </c>
    </row>
    <row r="8900" spans="1:5" x14ac:dyDescent="0.3">
      <c r="A8900">
        <v>558.16000000014901</v>
      </c>
      <c r="B8900">
        <v>-769.44249914233581</v>
      </c>
      <c r="C8900">
        <v>5.3527998924255371</v>
      </c>
      <c r="D8900">
        <v>7762.544921875</v>
      </c>
      <c r="E8900">
        <v>5.3527998924255371</v>
      </c>
    </row>
    <row r="8901" spans="1:5" x14ac:dyDescent="0.3">
      <c r="A8901">
        <v>558.26000000024214</v>
      </c>
      <c r="B8901">
        <v>-769.44083211963073</v>
      </c>
      <c r="C8901">
        <v>5.3540000915527344</v>
      </c>
      <c r="D8901">
        <v>7762.17333984375</v>
      </c>
      <c r="E8901">
        <v>5.3540000915527344</v>
      </c>
    </row>
    <row r="8902" spans="1:5" x14ac:dyDescent="0.3">
      <c r="A8902">
        <v>558.35999999986961</v>
      </c>
      <c r="B8902">
        <v>-769.43916128222838</v>
      </c>
      <c r="C8902">
        <v>5.3551998138427734</v>
      </c>
      <c r="D8902">
        <v>7762.01416015625</v>
      </c>
      <c r="E8902">
        <v>5.3551998138427734</v>
      </c>
    </row>
    <row r="8903" spans="1:5" x14ac:dyDescent="0.3">
      <c r="A8903">
        <v>558.45999999996275</v>
      </c>
      <c r="B8903">
        <v>-769.43749807422057</v>
      </c>
      <c r="C8903">
        <v>5.3564000129699707</v>
      </c>
      <c r="D8903">
        <v>7762.01806640625</v>
      </c>
      <c r="E8903">
        <v>5.3564000129699707</v>
      </c>
    </row>
    <row r="8904" spans="1:5" x14ac:dyDescent="0.3">
      <c r="A8904">
        <v>558.56000000005588</v>
      </c>
      <c r="B8904">
        <v>-769.43582723681823</v>
      </c>
      <c r="C8904">
        <v>5.357600212097168</v>
      </c>
      <c r="D8904">
        <v>7762.33935546875</v>
      </c>
      <c r="E8904">
        <v>5.357600212097168</v>
      </c>
    </row>
    <row r="8905" spans="1:5" x14ac:dyDescent="0.3">
      <c r="A8905">
        <v>558.66000000014901</v>
      </c>
      <c r="B8905">
        <v>-769.43416498248473</v>
      </c>
      <c r="C8905">
        <v>5.358799934387207</v>
      </c>
      <c r="D8905">
        <v>7762.263671875</v>
      </c>
      <c r="E8905">
        <v>5.358799934387207</v>
      </c>
    </row>
    <row r="8906" spans="1:5" x14ac:dyDescent="0.3">
      <c r="A8906">
        <v>558.76000000024214</v>
      </c>
      <c r="B8906">
        <v>-769.4325008208026</v>
      </c>
      <c r="C8906">
        <v>5.3600001335144043</v>
      </c>
      <c r="D8906">
        <v>7761.9951171875</v>
      </c>
      <c r="E8906">
        <v>5.3600001335144043</v>
      </c>
    </row>
    <row r="8907" spans="1:5" x14ac:dyDescent="0.3">
      <c r="A8907">
        <v>558.85999999986961</v>
      </c>
      <c r="B8907">
        <v>-769.43083093707457</v>
      </c>
      <c r="C8907">
        <v>5.3614001274108887</v>
      </c>
      <c r="D8907">
        <v>7761.6083984375</v>
      </c>
      <c r="E8907">
        <v>5.3614001274108887</v>
      </c>
    </row>
    <row r="8908" spans="1:5" x14ac:dyDescent="0.3">
      <c r="A8908">
        <v>558.95999999996275</v>
      </c>
      <c r="B8908">
        <v>-769.42916105334655</v>
      </c>
      <c r="C8908">
        <v>5.3625898361206055</v>
      </c>
      <c r="D8908">
        <v>7761.34765625</v>
      </c>
      <c r="E8908">
        <v>5.3625898361206055</v>
      </c>
    </row>
    <row r="8909" spans="1:5" x14ac:dyDescent="0.3">
      <c r="A8909">
        <v>559.06000000005588</v>
      </c>
      <c r="B8909">
        <v>-769.42749689166442</v>
      </c>
      <c r="C8909">
        <v>5.3637900352478027</v>
      </c>
      <c r="D8909">
        <v>7760.79833984375</v>
      </c>
      <c r="E8909">
        <v>5.3637900352478027</v>
      </c>
    </row>
    <row r="8910" spans="1:5" x14ac:dyDescent="0.3">
      <c r="A8910">
        <v>559.16000000014901</v>
      </c>
      <c r="B8910">
        <v>-769.42582700793639</v>
      </c>
      <c r="C8910">
        <v>5.3649997711181641</v>
      </c>
      <c r="D8910">
        <v>7760.64794921875</v>
      </c>
      <c r="E8910">
        <v>5.3649997711181641</v>
      </c>
    </row>
    <row r="8911" spans="1:5" x14ac:dyDescent="0.3">
      <c r="A8911">
        <v>559.26000000024214</v>
      </c>
      <c r="B8911">
        <v>-769.42416570727721</v>
      </c>
      <c r="C8911">
        <v>5.3661999702453613</v>
      </c>
      <c r="D8911">
        <v>7760.65283203125</v>
      </c>
      <c r="E8911">
        <v>5.3661999702453613</v>
      </c>
    </row>
    <row r="8912" spans="1:5" x14ac:dyDescent="0.3">
      <c r="A8912">
        <v>559.35999999986961</v>
      </c>
      <c r="B8912">
        <v>-769.42250059192077</v>
      </c>
      <c r="C8912">
        <v>5.3675899505615234</v>
      </c>
      <c r="D8912">
        <v>7760.7841796875</v>
      </c>
      <c r="E8912">
        <v>5.3675899505615234</v>
      </c>
    </row>
    <row r="8913" spans="1:5" x14ac:dyDescent="0.3">
      <c r="A8913">
        <v>559.45999999996275</v>
      </c>
      <c r="B8913">
        <v>-769.42083356921569</v>
      </c>
      <c r="C8913">
        <v>5.368800163269043</v>
      </c>
      <c r="D8913">
        <v>7760.638671875</v>
      </c>
      <c r="E8913">
        <v>5.368800163269043</v>
      </c>
    </row>
    <row r="8914" spans="1:5" x14ac:dyDescent="0.3">
      <c r="A8914">
        <v>559.56000000005588</v>
      </c>
      <c r="B8914">
        <v>-769.41916177813903</v>
      </c>
      <c r="C8914">
        <v>5.369999885559082</v>
      </c>
      <c r="D8914">
        <v>7760.46484375</v>
      </c>
      <c r="E8914">
        <v>5.369999885559082</v>
      </c>
    </row>
    <row r="8915" spans="1:5" x14ac:dyDescent="0.3">
      <c r="A8915">
        <v>559.66000000014901</v>
      </c>
      <c r="B8915">
        <v>-769.41750238482848</v>
      </c>
      <c r="C8915">
        <v>5.3712000846862793</v>
      </c>
      <c r="D8915">
        <v>7760.24462890625</v>
      </c>
      <c r="E8915">
        <v>5.3712000846862793</v>
      </c>
    </row>
    <row r="8916" spans="1:5" x14ac:dyDescent="0.3">
      <c r="A8916">
        <v>559.76000000024214</v>
      </c>
      <c r="B8916">
        <v>-769.41583154742614</v>
      </c>
      <c r="C8916">
        <v>5.3725900650024414</v>
      </c>
      <c r="D8916">
        <v>7759.85009765625</v>
      </c>
      <c r="E8916">
        <v>5.3725900650024414</v>
      </c>
    </row>
    <row r="8917" spans="1:5" x14ac:dyDescent="0.3">
      <c r="A8917">
        <v>559.85999999986961</v>
      </c>
      <c r="B8917">
        <v>-769.41416452472106</v>
      </c>
      <c r="C8917">
        <v>5.3737998008728027</v>
      </c>
      <c r="D8917">
        <v>7759.5517578125</v>
      </c>
      <c r="E8917">
        <v>5.3737998008728027</v>
      </c>
    </row>
    <row r="8918" spans="1:5" x14ac:dyDescent="0.3">
      <c r="A8918">
        <v>559.95999999996275</v>
      </c>
      <c r="B8918">
        <v>-769.41249940936461</v>
      </c>
      <c r="C8918">
        <v>5.375</v>
      </c>
      <c r="D8918">
        <v>7759.50732421875</v>
      </c>
      <c r="E8918">
        <v>5.375</v>
      </c>
    </row>
    <row r="8919" spans="1:5" x14ac:dyDescent="0.3">
      <c r="A8919">
        <v>560.06000000005588</v>
      </c>
      <c r="B8919">
        <v>-769.41083334033385</v>
      </c>
      <c r="C8919">
        <v>5.3763999938964844</v>
      </c>
      <c r="D8919">
        <v>7759.63818359375</v>
      </c>
      <c r="E8919">
        <v>5.3763999938964844</v>
      </c>
    </row>
    <row r="8920" spans="1:5" x14ac:dyDescent="0.3">
      <c r="A8920">
        <v>560.16000000014901</v>
      </c>
      <c r="B8920">
        <v>-769.40916536395446</v>
      </c>
      <c r="C8920">
        <v>5.3776001930236816</v>
      </c>
      <c r="D8920">
        <v>7759.6201171875</v>
      </c>
      <c r="E8920">
        <v>5.3776001930236816</v>
      </c>
    </row>
    <row r="8921" spans="1:5" x14ac:dyDescent="0.3">
      <c r="A8921">
        <v>560.26000000024214</v>
      </c>
      <c r="B8921">
        <v>-769.40750120227233</v>
      </c>
      <c r="C8921">
        <v>5.379000186920166</v>
      </c>
      <c r="D8921">
        <v>7759.31884765625</v>
      </c>
      <c r="E8921">
        <v>5.379000186920166</v>
      </c>
    </row>
    <row r="8922" spans="1:5" x14ac:dyDescent="0.3">
      <c r="A8922">
        <v>560.35999999986961</v>
      </c>
      <c r="B8922">
        <v>-769.40583322589293</v>
      </c>
      <c r="C8922">
        <v>5.3801999092102051</v>
      </c>
      <c r="D8922">
        <v>7759.19580078125</v>
      </c>
      <c r="E8922">
        <v>5.3801999092102051</v>
      </c>
    </row>
    <row r="8923" spans="1:5" x14ac:dyDescent="0.3">
      <c r="A8923">
        <v>560.45999999996275</v>
      </c>
      <c r="B8923">
        <v>-769.40416238849059</v>
      </c>
      <c r="C8923">
        <v>5.3814001083374023</v>
      </c>
      <c r="D8923">
        <v>7758.81689453125</v>
      </c>
      <c r="E8923">
        <v>5.3814001083374023</v>
      </c>
    </row>
    <row r="8924" spans="1:5" x14ac:dyDescent="0.3">
      <c r="A8924">
        <v>560.56000000005588</v>
      </c>
      <c r="B8924">
        <v>-769.40249059741393</v>
      </c>
      <c r="C8924">
        <v>5.3825998306274414</v>
      </c>
      <c r="D8924">
        <v>7758.3330078125</v>
      </c>
      <c r="E8924">
        <v>5.3825998306274414</v>
      </c>
    </row>
    <row r="8925" spans="1:5" x14ac:dyDescent="0.3">
      <c r="A8925">
        <v>560.66000000014901</v>
      </c>
      <c r="B8925">
        <v>-769.40082929675475</v>
      </c>
      <c r="C8925">
        <v>5.3838000297546387</v>
      </c>
      <c r="D8925">
        <v>7758.15234375</v>
      </c>
      <c r="E8925">
        <v>5.3838000297546387</v>
      </c>
    </row>
    <row r="8926" spans="1:5" x14ac:dyDescent="0.3">
      <c r="A8926">
        <v>560.76000000024214</v>
      </c>
      <c r="B8926">
        <v>-769.39916513507262</v>
      </c>
      <c r="C8926">
        <v>5.385200023651123</v>
      </c>
      <c r="D8926">
        <v>7758.24755859375</v>
      </c>
      <c r="E8926">
        <v>5.385200023651123</v>
      </c>
    </row>
    <row r="8927" spans="1:5" x14ac:dyDescent="0.3">
      <c r="A8927">
        <v>560.85999999986961</v>
      </c>
      <c r="B8927">
        <v>-769.39749715869323</v>
      </c>
      <c r="C8927">
        <v>5.3865900039672852</v>
      </c>
      <c r="D8927">
        <v>7758.40966796875</v>
      </c>
      <c r="E8927">
        <v>5.3865900039672852</v>
      </c>
    </row>
    <row r="8928" spans="1:5" x14ac:dyDescent="0.3">
      <c r="A8928">
        <v>560.95999999996275</v>
      </c>
      <c r="B8928">
        <v>-769.39583013598815</v>
      </c>
      <c r="C8928">
        <v>5.3878002166748047</v>
      </c>
      <c r="D8928">
        <v>7758.23828125</v>
      </c>
      <c r="E8928">
        <v>5.3878002166748047</v>
      </c>
    </row>
    <row r="8929" spans="1:5" x14ac:dyDescent="0.3">
      <c r="A8929">
        <v>561.06000000005588</v>
      </c>
      <c r="B8929">
        <v>-769.39416692798034</v>
      </c>
      <c r="C8929">
        <v>5.3889999389648438</v>
      </c>
      <c r="D8929">
        <v>7757.91357421875</v>
      </c>
      <c r="E8929">
        <v>5.3889999389648438</v>
      </c>
    </row>
    <row r="8930" spans="1:5" x14ac:dyDescent="0.3">
      <c r="A8930">
        <v>561.16000000014901</v>
      </c>
      <c r="B8930">
        <v>-769.39249990527526</v>
      </c>
      <c r="C8930">
        <v>5.390200138092041</v>
      </c>
      <c r="D8930">
        <v>7757.74169921875</v>
      </c>
      <c r="E8930">
        <v>5.390200138092041</v>
      </c>
    </row>
    <row r="8931" spans="1:5" x14ac:dyDescent="0.3">
      <c r="A8931">
        <v>561.26000000024214</v>
      </c>
      <c r="B8931">
        <v>-769.39083288257018</v>
      </c>
      <c r="C8931">
        <v>5.3916001319885254</v>
      </c>
      <c r="D8931">
        <v>7757.2958984375</v>
      </c>
      <c r="E8931">
        <v>5.3916001319885254</v>
      </c>
    </row>
    <row r="8932" spans="1:5" x14ac:dyDescent="0.3">
      <c r="A8932">
        <v>561.35999999986961</v>
      </c>
      <c r="B8932">
        <v>-769.38917444293395</v>
      </c>
      <c r="C8932">
        <v>5.3930001258850098</v>
      </c>
      <c r="D8932">
        <v>7756.82666015625</v>
      </c>
      <c r="E8932">
        <v>5.3930001258850098</v>
      </c>
    </row>
    <row r="8933" spans="1:5" x14ac:dyDescent="0.3">
      <c r="A8933">
        <v>561.45999999996275</v>
      </c>
      <c r="B8933">
        <v>-769.38749788348571</v>
      </c>
      <c r="C8933">
        <v>5.3941998481750488</v>
      </c>
      <c r="D8933">
        <v>7756.759765625</v>
      </c>
      <c r="E8933">
        <v>5.3941998481750488</v>
      </c>
    </row>
    <row r="8934" spans="1:5" x14ac:dyDescent="0.3">
      <c r="A8934">
        <v>561.56000000005588</v>
      </c>
      <c r="B8934">
        <v>-769.38583181445495</v>
      </c>
      <c r="C8934">
        <v>5.3954000473022461</v>
      </c>
      <c r="D8934">
        <v>7757.06103515625</v>
      </c>
      <c r="E8934">
        <v>5.3954000473022461</v>
      </c>
    </row>
    <row r="8935" spans="1:5" x14ac:dyDescent="0.3">
      <c r="A8935">
        <v>561.66000000014901</v>
      </c>
      <c r="B8935">
        <v>-769.38416574542418</v>
      </c>
      <c r="C8935">
        <v>5.3967900276184082</v>
      </c>
      <c r="D8935">
        <v>7757.076171875</v>
      </c>
      <c r="E8935">
        <v>5.3967900276184082</v>
      </c>
    </row>
    <row r="8936" spans="1:5" x14ac:dyDescent="0.3">
      <c r="A8936">
        <v>561.76000000024214</v>
      </c>
      <c r="B8936">
        <v>-769.38250253741637</v>
      </c>
      <c r="C8936">
        <v>5.3979997634887695</v>
      </c>
      <c r="D8936">
        <v>7756.78564453125</v>
      </c>
      <c r="E8936">
        <v>5.3979997634887695</v>
      </c>
    </row>
    <row r="8937" spans="1:5" x14ac:dyDescent="0.3">
      <c r="A8937">
        <v>561.85999999986961</v>
      </c>
      <c r="B8937">
        <v>-769.38082788531676</v>
      </c>
      <c r="C8937">
        <v>5.3994002342224121</v>
      </c>
      <c r="D8937">
        <v>7756.46728515625</v>
      </c>
      <c r="E8937">
        <v>5.3994002342224121</v>
      </c>
    </row>
    <row r="8938" spans="1:5" x14ac:dyDescent="0.3">
      <c r="A8938">
        <v>561.95999999996275</v>
      </c>
      <c r="B8938">
        <v>-769.37916467730895</v>
      </c>
      <c r="C8938">
        <v>5.4005999565124512</v>
      </c>
      <c r="D8938">
        <v>7756.08056640625</v>
      </c>
      <c r="E8938">
        <v>5.4005999565124512</v>
      </c>
    </row>
    <row r="8939" spans="1:5" x14ac:dyDescent="0.3">
      <c r="A8939">
        <v>562.06000000005588</v>
      </c>
      <c r="B8939">
        <v>-769.37749860827819</v>
      </c>
      <c r="C8939">
        <v>5.4018001556396484</v>
      </c>
      <c r="D8939">
        <v>7755.6767578125</v>
      </c>
      <c r="E8939">
        <v>5.4018001556396484</v>
      </c>
    </row>
    <row r="8940" spans="1:5" x14ac:dyDescent="0.3">
      <c r="A8940">
        <v>562.16000000014901</v>
      </c>
      <c r="B8940">
        <v>-769.37582872455016</v>
      </c>
      <c r="C8940">
        <v>5.4031901359558105</v>
      </c>
      <c r="D8940">
        <v>7755.3310546875</v>
      </c>
      <c r="E8940">
        <v>5.4031901359558105</v>
      </c>
    </row>
    <row r="8941" spans="1:5" x14ac:dyDescent="0.3">
      <c r="A8941">
        <v>562.26000000024214</v>
      </c>
      <c r="B8941">
        <v>-769.37416170184508</v>
      </c>
      <c r="C8941">
        <v>5.4045901298522949</v>
      </c>
      <c r="D8941">
        <v>7755.30029296875</v>
      </c>
      <c r="E8941">
        <v>5.4045901298522949</v>
      </c>
    </row>
    <row r="8942" spans="1:5" x14ac:dyDescent="0.3">
      <c r="A8942">
        <v>562.35999999986961</v>
      </c>
      <c r="B8942">
        <v>-769.37249849383727</v>
      </c>
      <c r="C8942">
        <v>5.4057998657226563</v>
      </c>
      <c r="D8942">
        <v>7755.5341796875</v>
      </c>
      <c r="E8942">
        <v>5.4057998657226563</v>
      </c>
    </row>
    <row r="8943" spans="1:5" x14ac:dyDescent="0.3">
      <c r="A8943">
        <v>562.45999999996275</v>
      </c>
      <c r="B8943">
        <v>-769.37082956378356</v>
      </c>
      <c r="C8943">
        <v>5.4070000648498535</v>
      </c>
      <c r="D8943">
        <v>7755.451171875</v>
      </c>
      <c r="E8943">
        <v>5.4070000648498535</v>
      </c>
    </row>
    <row r="8944" spans="1:5" x14ac:dyDescent="0.3">
      <c r="A8944">
        <v>562.56000000005588</v>
      </c>
      <c r="B8944">
        <v>-769.36916444842711</v>
      </c>
      <c r="C8944">
        <v>5.4081997871398926</v>
      </c>
      <c r="D8944">
        <v>7755.03955078125</v>
      </c>
      <c r="E8944">
        <v>5.4081997871398926</v>
      </c>
    </row>
    <row r="8945" spans="1:5" x14ac:dyDescent="0.3">
      <c r="A8945">
        <v>562.66000000014901</v>
      </c>
      <c r="B8945">
        <v>-769.36749647204772</v>
      </c>
      <c r="C8945">
        <v>5.4095897674560547</v>
      </c>
      <c r="D8945">
        <v>7754.798828125</v>
      </c>
      <c r="E8945">
        <v>5.4095897674560547</v>
      </c>
    </row>
    <row r="8946" spans="1:5" x14ac:dyDescent="0.3">
      <c r="A8946">
        <v>562.76000000024214</v>
      </c>
      <c r="B8946">
        <v>-769.36582754199401</v>
      </c>
      <c r="C8946">
        <v>5.4107999801635742</v>
      </c>
      <c r="D8946">
        <v>7754.4560546875</v>
      </c>
      <c r="E8946">
        <v>5.4107999801635742</v>
      </c>
    </row>
    <row r="8947" spans="1:5" x14ac:dyDescent="0.3">
      <c r="A8947">
        <v>562.85999999986961</v>
      </c>
      <c r="B8947">
        <v>-769.36415956561461</v>
      </c>
      <c r="C8947">
        <v>5.4120001792907715</v>
      </c>
      <c r="D8947">
        <v>7754.025390625</v>
      </c>
      <c r="E8947">
        <v>5.4120001792907715</v>
      </c>
    </row>
    <row r="8948" spans="1:5" x14ac:dyDescent="0.3">
      <c r="A8948">
        <v>562.95999999996275</v>
      </c>
      <c r="B8948">
        <v>-769.36249349658385</v>
      </c>
      <c r="C8948">
        <v>5.4131999015808105</v>
      </c>
      <c r="D8948">
        <v>7753.67822265625</v>
      </c>
      <c r="E8948">
        <v>5.4131999015808105</v>
      </c>
    </row>
    <row r="8949" spans="1:5" x14ac:dyDescent="0.3">
      <c r="A8949">
        <v>563.06000000005588</v>
      </c>
      <c r="B8949">
        <v>-769.36083696429625</v>
      </c>
      <c r="C8949">
        <v>5.4145998954772949</v>
      </c>
      <c r="D8949">
        <v>7753.6220703125</v>
      </c>
      <c r="E8949">
        <v>5.4145998954772949</v>
      </c>
    </row>
    <row r="8950" spans="1:5" x14ac:dyDescent="0.3">
      <c r="A8950">
        <v>563.16000000014901</v>
      </c>
      <c r="B8950">
        <v>-769.35916612689391</v>
      </c>
      <c r="C8950">
        <v>5.4158000946044922</v>
      </c>
      <c r="D8950">
        <v>7753.79248046875</v>
      </c>
      <c r="E8950">
        <v>5.4158000946044922</v>
      </c>
    </row>
    <row r="8951" spans="1:5" x14ac:dyDescent="0.3">
      <c r="A8951">
        <v>563.26000000024214</v>
      </c>
      <c r="B8951">
        <v>-769.35748956744567</v>
      </c>
      <c r="C8951">
        <v>5.4169998168945313</v>
      </c>
      <c r="D8951">
        <v>7753.47216796875</v>
      </c>
      <c r="E8951">
        <v>5.4169998168945313</v>
      </c>
    </row>
    <row r="8952" spans="1:5" x14ac:dyDescent="0.3">
      <c r="A8952">
        <v>563.35999999986961</v>
      </c>
      <c r="B8952">
        <v>-769.35583303515807</v>
      </c>
      <c r="C8952">
        <v>5.4183897972106934</v>
      </c>
      <c r="D8952">
        <v>7753.0087890625</v>
      </c>
      <c r="E8952">
        <v>5.4183897972106934</v>
      </c>
    </row>
    <row r="8953" spans="1:5" x14ac:dyDescent="0.3">
      <c r="A8953">
        <v>563.45999999996275</v>
      </c>
      <c r="B8953">
        <v>-769.35416315143004</v>
      </c>
      <c r="C8953">
        <v>5.4194002151489258</v>
      </c>
      <c r="D8953">
        <v>7752.6923828125</v>
      </c>
      <c r="E8953">
        <v>5.4194002151489258</v>
      </c>
    </row>
    <row r="8954" spans="1:5" x14ac:dyDescent="0.3">
      <c r="A8954">
        <v>563.56000000005588</v>
      </c>
      <c r="B8954">
        <v>-769.35249708239928</v>
      </c>
      <c r="C8954">
        <v>5.4207901954650879</v>
      </c>
      <c r="D8954">
        <v>7752.19970703125</v>
      </c>
      <c r="E8954">
        <v>5.4207901954650879</v>
      </c>
    </row>
    <row r="8955" spans="1:5" x14ac:dyDescent="0.3">
      <c r="A8955">
        <v>563.66000000014901</v>
      </c>
      <c r="B8955">
        <v>-769.35083292071715</v>
      </c>
      <c r="C8955">
        <v>5.4218001365661621</v>
      </c>
      <c r="D8955">
        <v>7751.90869140625</v>
      </c>
      <c r="E8955">
        <v>5.4218001365661621</v>
      </c>
    </row>
    <row r="8956" spans="1:5" x14ac:dyDescent="0.3">
      <c r="A8956">
        <v>563.76000000024214</v>
      </c>
      <c r="B8956">
        <v>-769.34916685168639</v>
      </c>
      <c r="C8956">
        <v>5.4232001304626465</v>
      </c>
      <c r="D8956">
        <v>7751.73388671875</v>
      </c>
      <c r="E8956">
        <v>5.4232001304626465</v>
      </c>
    </row>
    <row r="8957" spans="1:5" x14ac:dyDescent="0.3">
      <c r="A8957">
        <v>563.85999999986961</v>
      </c>
      <c r="B8957">
        <v>-769.34750173632995</v>
      </c>
      <c r="C8957">
        <v>5.4243998527526855</v>
      </c>
      <c r="D8957">
        <v>7751.84326171875</v>
      </c>
      <c r="E8957">
        <v>5.4243998527526855</v>
      </c>
    </row>
    <row r="8958" spans="1:5" x14ac:dyDescent="0.3">
      <c r="A8958">
        <v>563.95999999996275</v>
      </c>
      <c r="B8958">
        <v>-769.34583280627623</v>
      </c>
      <c r="C8958">
        <v>5.4256000518798828</v>
      </c>
      <c r="D8958">
        <v>7751.8125</v>
      </c>
      <c r="E8958">
        <v>5.4256000518798828</v>
      </c>
    </row>
    <row r="8959" spans="1:5" x14ac:dyDescent="0.3">
      <c r="A8959">
        <v>564.06000000005588</v>
      </c>
      <c r="B8959">
        <v>-769.34415910785094</v>
      </c>
      <c r="C8959">
        <v>5.4267997741699219</v>
      </c>
      <c r="D8959">
        <v>7751.37255859375</v>
      </c>
      <c r="E8959">
        <v>5.4267997741699219</v>
      </c>
    </row>
    <row r="8960" spans="1:5" x14ac:dyDescent="0.3">
      <c r="A8960">
        <v>564.16000000014901</v>
      </c>
      <c r="B8960">
        <v>-769.34250448291198</v>
      </c>
      <c r="C8960">
        <v>5.4279999732971191</v>
      </c>
      <c r="D8960">
        <v>7750.9892578125</v>
      </c>
      <c r="E8960">
        <v>5.4279999732971191</v>
      </c>
    </row>
    <row r="8961" spans="1:5" x14ac:dyDescent="0.3">
      <c r="A8961">
        <v>564.26000000024214</v>
      </c>
      <c r="B8961">
        <v>-769.34083269183532</v>
      </c>
      <c r="C8961">
        <v>5.4292001724243164</v>
      </c>
      <c r="D8961">
        <v>7750.59423828125</v>
      </c>
      <c r="E8961">
        <v>5.4292001724243164</v>
      </c>
    </row>
    <row r="8962" spans="1:5" x14ac:dyDescent="0.3">
      <c r="A8962">
        <v>564.35999999986961</v>
      </c>
      <c r="B8962">
        <v>-769.33916090075866</v>
      </c>
      <c r="C8962">
        <v>5.4303998947143555</v>
      </c>
      <c r="D8962">
        <v>7749.99560546875</v>
      </c>
      <c r="E8962">
        <v>5.4303998947143555</v>
      </c>
    </row>
    <row r="8963" spans="1:5" x14ac:dyDescent="0.3">
      <c r="A8963">
        <v>564.45999999996275</v>
      </c>
      <c r="B8963">
        <v>-769.33749578540221</v>
      </c>
      <c r="C8963">
        <v>5.4316000938415527</v>
      </c>
      <c r="D8963">
        <v>7749.74853515625</v>
      </c>
      <c r="E8963">
        <v>5.4316000938415527</v>
      </c>
    </row>
    <row r="8964" spans="1:5" x14ac:dyDescent="0.3">
      <c r="A8964">
        <v>564.56000000005588</v>
      </c>
      <c r="B8964">
        <v>-769.33583162372008</v>
      </c>
      <c r="C8964">
        <v>5.4327998161315918</v>
      </c>
      <c r="D8964">
        <v>7749.56494140625</v>
      </c>
      <c r="E8964">
        <v>5.4327998161315918</v>
      </c>
    </row>
    <row r="8965" spans="1:5" x14ac:dyDescent="0.3">
      <c r="A8965">
        <v>564.66000000014901</v>
      </c>
      <c r="B8965">
        <v>-769.33415983264342</v>
      </c>
      <c r="C8965">
        <v>5.4340000152587891</v>
      </c>
      <c r="D8965">
        <v>7749.70751953125</v>
      </c>
      <c r="E8965">
        <v>5.4340000152587891</v>
      </c>
    </row>
    <row r="8966" spans="1:5" x14ac:dyDescent="0.3">
      <c r="A8966">
        <v>564.76000000024214</v>
      </c>
      <c r="B8966">
        <v>-769.33249757830993</v>
      </c>
      <c r="C8966">
        <v>5.4352002143859863</v>
      </c>
      <c r="D8966">
        <v>7749.5283203125</v>
      </c>
      <c r="E8966">
        <v>5.4352002143859863</v>
      </c>
    </row>
    <row r="8967" spans="1:5" x14ac:dyDescent="0.3">
      <c r="A8967">
        <v>564.85999999986961</v>
      </c>
      <c r="B8967">
        <v>-769.33082578723327</v>
      </c>
      <c r="C8967">
        <v>5.4363999366760254</v>
      </c>
      <c r="D8967">
        <v>7749.1826171875</v>
      </c>
      <c r="E8967">
        <v>5.4363999366760254</v>
      </c>
    </row>
    <row r="8968" spans="1:5" x14ac:dyDescent="0.3">
      <c r="A8968">
        <v>564.95999999996275</v>
      </c>
      <c r="B8968">
        <v>-769.32916639392272</v>
      </c>
      <c r="C8968">
        <v>5.4376001358032227</v>
      </c>
      <c r="D8968">
        <v>7748.853515625</v>
      </c>
      <c r="E8968">
        <v>5.4376001358032227</v>
      </c>
    </row>
    <row r="8969" spans="1:5" x14ac:dyDescent="0.3">
      <c r="A8969">
        <v>565.06000000005588</v>
      </c>
      <c r="B8969">
        <v>-769.32749651019469</v>
      </c>
      <c r="C8969">
        <v>5.4387998580932617</v>
      </c>
      <c r="D8969">
        <v>7748.38525390625</v>
      </c>
      <c r="E8969">
        <v>5.4387998580932617</v>
      </c>
    </row>
    <row r="8970" spans="1:5" x14ac:dyDescent="0.3">
      <c r="A8970">
        <v>565.16000000014901</v>
      </c>
      <c r="B8970">
        <v>-769.3258342558612</v>
      </c>
      <c r="C8970">
        <v>5.4397997856140137</v>
      </c>
      <c r="D8970">
        <v>7747.8486328125</v>
      </c>
      <c r="E8970">
        <v>5.4397997856140137</v>
      </c>
    </row>
    <row r="8971" spans="1:5" x14ac:dyDescent="0.3">
      <c r="A8971">
        <v>565.26000000024214</v>
      </c>
      <c r="B8971">
        <v>-769.32416341845885</v>
      </c>
      <c r="C8971">
        <v>5.441199779510498</v>
      </c>
      <c r="D8971">
        <v>7747.724609375</v>
      </c>
      <c r="E8971">
        <v>5.441199779510498</v>
      </c>
    </row>
    <row r="8972" spans="1:5" x14ac:dyDescent="0.3">
      <c r="A8972">
        <v>565.35999999986961</v>
      </c>
      <c r="B8972">
        <v>-769.32250402514831</v>
      </c>
      <c r="C8972">
        <v>5.4423999786376953</v>
      </c>
      <c r="D8972">
        <v>7747.77099609375</v>
      </c>
      <c r="E8972">
        <v>5.4423999786376953</v>
      </c>
    </row>
    <row r="8973" spans="1:5" x14ac:dyDescent="0.3">
      <c r="A8973">
        <v>565.45999999996275</v>
      </c>
      <c r="B8973">
        <v>-769.3208293730487</v>
      </c>
      <c r="C8973">
        <v>5.4436001777648926</v>
      </c>
      <c r="D8973">
        <v>7747.70556640625</v>
      </c>
      <c r="E8973">
        <v>5.4436001777648926</v>
      </c>
    </row>
    <row r="8974" spans="1:5" x14ac:dyDescent="0.3">
      <c r="A8974">
        <v>565.56000000005588</v>
      </c>
      <c r="B8974">
        <v>-769.31916807238952</v>
      </c>
      <c r="C8974">
        <v>5.4447999000549316</v>
      </c>
      <c r="D8974">
        <v>7747.4462890625</v>
      </c>
      <c r="E8974">
        <v>5.4447999000549316</v>
      </c>
    </row>
    <row r="8975" spans="1:5" x14ac:dyDescent="0.3">
      <c r="A8975">
        <v>565.66000000014901</v>
      </c>
      <c r="B8975">
        <v>-769.31749628131286</v>
      </c>
      <c r="C8975">
        <v>5.4460000991821289</v>
      </c>
      <c r="D8975">
        <v>7747.0810546875</v>
      </c>
      <c r="E8975">
        <v>5.4460000991821289</v>
      </c>
    </row>
    <row r="8976" spans="1:5" x14ac:dyDescent="0.3">
      <c r="A8976">
        <v>565.76000000024214</v>
      </c>
      <c r="B8976">
        <v>-769.31583211963073</v>
      </c>
      <c r="C8976">
        <v>5.447199821472168</v>
      </c>
      <c r="D8976">
        <v>7746.50830078125</v>
      </c>
      <c r="E8976">
        <v>5.447199821472168</v>
      </c>
    </row>
    <row r="8977" spans="1:5" x14ac:dyDescent="0.3">
      <c r="A8977">
        <v>565.85999999986961</v>
      </c>
      <c r="B8977">
        <v>-769.31416318957702</v>
      </c>
      <c r="C8977">
        <v>5.4484000205993652</v>
      </c>
      <c r="D8977">
        <v>7745.8671875</v>
      </c>
      <c r="E8977">
        <v>5.4484000205993652</v>
      </c>
    </row>
    <row r="8978" spans="1:5" x14ac:dyDescent="0.3">
      <c r="A8978">
        <v>565.95999999996275</v>
      </c>
      <c r="B8978">
        <v>-769.31249425952331</v>
      </c>
      <c r="C8978">
        <v>5.4496002197265625</v>
      </c>
      <c r="D8978">
        <v>7745.509765625</v>
      </c>
      <c r="E8978">
        <v>5.4496002197265625</v>
      </c>
    </row>
    <row r="8979" spans="1:5" x14ac:dyDescent="0.3">
      <c r="A8979">
        <v>566.06000000005588</v>
      </c>
      <c r="B8979">
        <v>-769.31083105151549</v>
      </c>
      <c r="C8979">
        <v>5.4507999420166016</v>
      </c>
      <c r="D8979">
        <v>7745.4931640625</v>
      </c>
      <c r="E8979">
        <v>5.4507999420166016</v>
      </c>
    </row>
    <row r="8980" spans="1:5" x14ac:dyDescent="0.3">
      <c r="A8980">
        <v>566.16000000014901</v>
      </c>
      <c r="B8980">
        <v>-769.3091630751361</v>
      </c>
      <c r="C8980">
        <v>5.4520001411437988</v>
      </c>
      <c r="D8980">
        <v>7745.48974609375</v>
      </c>
      <c r="E8980">
        <v>5.4520001411437988</v>
      </c>
    </row>
    <row r="8981" spans="1:5" x14ac:dyDescent="0.3">
      <c r="A8981">
        <v>566.26000000024214</v>
      </c>
      <c r="B8981">
        <v>-769.30749891345397</v>
      </c>
      <c r="C8981">
        <v>5.4534001350402832</v>
      </c>
      <c r="D8981">
        <v>7745.43115234375</v>
      </c>
      <c r="E8981">
        <v>5.4534001350402832</v>
      </c>
    </row>
    <row r="8982" spans="1:5" x14ac:dyDescent="0.3">
      <c r="A8982">
        <v>566.35999999986961</v>
      </c>
      <c r="B8982">
        <v>-769.30583379809752</v>
      </c>
      <c r="C8982">
        <v>5.4545998573303223</v>
      </c>
      <c r="D8982">
        <v>7745.0849609375</v>
      </c>
      <c r="E8982">
        <v>5.4545998573303223</v>
      </c>
    </row>
    <row r="8983" spans="1:5" x14ac:dyDescent="0.3">
      <c r="A8983">
        <v>566.45999999996275</v>
      </c>
      <c r="B8983">
        <v>-769.30416105334655</v>
      </c>
      <c r="C8983">
        <v>5.4558000564575195</v>
      </c>
      <c r="D8983">
        <v>7744.7724609375</v>
      </c>
      <c r="E8983">
        <v>5.4558000564575195</v>
      </c>
    </row>
    <row r="8984" spans="1:5" x14ac:dyDescent="0.3">
      <c r="A8984">
        <v>566.56000000005588</v>
      </c>
      <c r="B8984">
        <v>-769.30249784533873</v>
      </c>
      <c r="C8984">
        <v>5.4569997787475586</v>
      </c>
      <c r="D8984">
        <v>7744.31591796875</v>
      </c>
      <c r="E8984">
        <v>5.4569997787475586</v>
      </c>
    </row>
    <row r="8985" spans="1:5" x14ac:dyDescent="0.3">
      <c r="A8985">
        <v>566.66000000014901</v>
      </c>
      <c r="B8985">
        <v>-769.30083272998229</v>
      </c>
      <c r="C8985">
        <v>5.4581999778747559</v>
      </c>
      <c r="D8985">
        <v>7743.8349609375</v>
      </c>
      <c r="E8985">
        <v>5.4581999778747559</v>
      </c>
    </row>
    <row r="8986" spans="1:5" x14ac:dyDescent="0.3">
      <c r="A8986">
        <v>566.76000000024214</v>
      </c>
      <c r="B8986">
        <v>-769.29916284625426</v>
      </c>
      <c r="C8986">
        <v>5.459589958190918</v>
      </c>
      <c r="D8986">
        <v>7743.47998046875</v>
      </c>
      <c r="E8986">
        <v>5.459589958190918</v>
      </c>
    </row>
    <row r="8987" spans="1:5" x14ac:dyDescent="0.3">
      <c r="A8987">
        <v>566.85999999986961</v>
      </c>
      <c r="B8987">
        <v>-769.2974967772235</v>
      </c>
      <c r="C8987">
        <v>5.4607901573181152</v>
      </c>
      <c r="D8987">
        <v>7743.45654296875</v>
      </c>
      <c r="E8987">
        <v>5.4607901573181152</v>
      </c>
    </row>
    <row r="8988" spans="1:5" x14ac:dyDescent="0.3">
      <c r="A8988">
        <v>566.95999999996275</v>
      </c>
      <c r="B8988">
        <v>-769.29583738391295</v>
      </c>
      <c r="C8988">
        <v>5.4618000984191895</v>
      </c>
      <c r="D8988">
        <v>7743.3896484375</v>
      </c>
      <c r="E8988">
        <v>5.4618000984191895</v>
      </c>
    </row>
    <row r="8989" spans="1:5" x14ac:dyDescent="0.3">
      <c r="A8989">
        <v>567.06000000005588</v>
      </c>
      <c r="B8989">
        <v>-769.29416559283629</v>
      </c>
      <c r="C8989">
        <v>5.4629998207092285</v>
      </c>
      <c r="D8989">
        <v>7743.0771484375</v>
      </c>
      <c r="E8989">
        <v>5.4629998207092285</v>
      </c>
    </row>
    <row r="8990" spans="1:5" x14ac:dyDescent="0.3">
      <c r="A8990">
        <v>567.16000000014901</v>
      </c>
      <c r="B8990">
        <v>-769.29249857013122</v>
      </c>
      <c r="C8990">
        <v>5.4642000198364258</v>
      </c>
      <c r="D8990">
        <v>7742.4853515625</v>
      </c>
      <c r="E8990">
        <v>5.4642000198364258</v>
      </c>
    </row>
    <row r="8991" spans="1:5" x14ac:dyDescent="0.3">
      <c r="A8991">
        <v>567.26000000024214</v>
      </c>
      <c r="B8991">
        <v>-769.29082868640319</v>
      </c>
      <c r="C8991">
        <v>5.4656000137329102</v>
      </c>
      <c r="D8991">
        <v>7742.09619140625</v>
      </c>
      <c r="E8991">
        <v>5.4656000137329102</v>
      </c>
    </row>
    <row r="8992" spans="1:5" x14ac:dyDescent="0.3">
      <c r="A8992">
        <v>567.35999999986961</v>
      </c>
      <c r="B8992">
        <v>-769.28916357104674</v>
      </c>
      <c r="C8992">
        <v>5.4668002128601074</v>
      </c>
      <c r="D8992">
        <v>7741.533203125</v>
      </c>
      <c r="E8992">
        <v>5.4668002128601074</v>
      </c>
    </row>
    <row r="8993" spans="1:5" x14ac:dyDescent="0.3">
      <c r="A8993">
        <v>567.45999999996275</v>
      </c>
      <c r="B8993">
        <v>-769.2874984556903</v>
      </c>
      <c r="C8993">
        <v>5.4679999351501465</v>
      </c>
      <c r="D8993">
        <v>7741.0146484375</v>
      </c>
      <c r="E8993">
        <v>5.4679999351501465</v>
      </c>
    </row>
    <row r="8994" spans="1:5" x14ac:dyDescent="0.3">
      <c r="A8994">
        <v>567.56000000005588</v>
      </c>
      <c r="B8994">
        <v>-769.28582666461364</v>
      </c>
      <c r="C8994">
        <v>5.4692001342773438</v>
      </c>
      <c r="D8994">
        <v>7740.69775390625</v>
      </c>
      <c r="E8994">
        <v>5.4692001342773438</v>
      </c>
    </row>
    <row r="8995" spans="1:5" x14ac:dyDescent="0.3">
      <c r="A8995">
        <v>567.66000000014901</v>
      </c>
      <c r="B8995">
        <v>-769.28415868823424</v>
      </c>
      <c r="C8995">
        <v>5.4703998565673828</v>
      </c>
      <c r="D8995">
        <v>7740.677734375</v>
      </c>
      <c r="E8995">
        <v>5.4703998565673828</v>
      </c>
    </row>
    <row r="8996" spans="1:5" x14ac:dyDescent="0.3">
      <c r="A8996">
        <v>567.76000000024214</v>
      </c>
      <c r="B8996">
        <v>-769.28250120227233</v>
      </c>
      <c r="C8996">
        <v>5.4716000556945801</v>
      </c>
      <c r="D8996">
        <v>7740.49267578125</v>
      </c>
      <c r="E8996">
        <v>5.4716000556945801</v>
      </c>
    </row>
    <row r="8997" spans="1:5" x14ac:dyDescent="0.3">
      <c r="A8997">
        <v>567.85999999986961</v>
      </c>
      <c r="B8997">
        <v>-769.28083227221862</v>
      </c>
      <c r="C8997">
        <v>5.4727997779846191</v>
      </c>
      <c r="D8997">
        <v>7740.025390625</v>
      </c>
      <c r="E8997">
        <v>5.4727997779846191</v>
      </c>
    </row>
    <row r="8998" spans="1:5" x14ac:dyDescent="0.3">
      <c r="A8998">
        <v>567.95999999996275</v>
      </c>
      <c r="B8998">
        <v>-769.27916048114196</v>
      </c>
      <c r="C8998">
        <v>5.4739999771118164</v>
      </c>
      <c r="D8998">
        <v>7739.60546875</v>
      </c>
      <c r="E8998">
        <v>5.4739999771118164</v>
      </c>
    </row>
    <row r="8999" spans="1:5" x14ac:dyDescent="0.3">
      <c r="A8999">
        <v>568.06000000005588</v>
      </c>
      <c r="B8999">
        <v>-769.27749631945983</v>
      </c>
      <c r="C8999">
        <v>5.4752001762390137</v>
      </c>
      <c r="D8999">
        <v>7739.08154296875</v>
      </c>
      <c r="E8999">
        <v>5.4752001762390137</v>
      </c>
    </row>
    <row r="9000" spans="1:5" x14ac:dyDescent="0.3">
      <c r="A9000">
        <v>568.16000000014901</v>
      </c>
      <c r="B9000">
        <v>-769.27583501880065</v>
      </c>
      <c r="C9000">
        <v>5.4763998985290527</v>
      </c>
      <c r="D9000">
        <v>7738.31298828125</v>
      </c>
      <c r="E9000">
        <v>5.4763998985290527</v>
      </c>
    </row>
    <row r="9001" spans="1:5" x14ac:dyDescent="0.3">
      <c r="A9001">
        <v>568.26000000024214</v>
      </c>
      <c r="B9001">
        <v>-769.27416322772399</v>
      </c>
      <c r="C9001">
        <v>5.47760009765625</v>
      </c>
      <c r="D9001">
        <v>7737.939453125</v>
      </c>
      <c r="E9001">
        <v>5.47760009765625</v>
      </c>
    </row>
    <row r="9002" spans="1:5" x14ac:dyDescent="0.3">
      <c r="A9002">
        <v>568.35999999986961</v>
      </c>
      <c r="B9002">
        <v>-769.27249525134459</v>
      </c>
      <c r="C9002">
        <v>5.4789900779724121</v>
      </c>
      <c r="D9002">
        <v>7737.70654296875</v>
      </c>
      <c r="E9002">
        <v>5.4789900779724121</v>
      </c>
    </row>
    <row r="9003" spans="1:5" x14ac:dyDescent="0.3">
      <c r="A9003">
        <v>568.45999999996275</v>
      </c>
      <c r="B9003">
        <v>-769.27083013598815</v>
      </c>
      <c r="C9003">
        <v>5.4801898002624512</v>
      </c>
      <c r="D9003">
        <v>7737.6513671875</v>
      </c>
      <c r="E9003">
        <v>5.4801898002624512</v>
      </c>
    </row>
    <row r="9004" spans="1:5" x14ac:dyDescent="0.3">
      <c r="A9004">
        <v>568.56000000005588</v>
      </c>
      <c r="B9004">
        <v>-769.26916978900329</v>
      </c>
      <c r="C9004">
        <v>5.4813899993896484</v>
      </c>
      <c r="D9004">
        <v>7737.32470703125</v>
      </c>
      <c r="E9004">
        <v>5.4813899993896484</v>
      </c>
    </row>
    <row r="9005" spans="1:5" x14ac:dyDescent="0.3">
      <c r="A9005">
        <v>568.66000000014901</v>
      </c>
      <c r="B9005">
        <v>-769.26749418322936</v>
      </c>
      <c r="C9005">
        <v>5.482600212097168</v>
      </c>
      <c r="D9005">
        <v>7736.755859375</v>
      </c>
      <c r="E9005">
        <v>5.482600212097168</v>
      </c>
    </row>
    <row r="9006" spans="1:5" x14ac:dyDescent="0.3">
      <c r="A9006">
        <v>568.76000000024214</v>
      </c>
      <c r="B9006">
        <v>-769.26582525317565</v>
      </c>
      <c r="C9006">
        <v>5.483799934387207</v>
      </c>
      <c r="D9006">
        <v>7736.34619140625</v>
      </c>
      <c r="E9006">
        <v>5.483799934387207</v>
      </c>
    </row>
    <row r="9007" spans="1:5" x14ac:dyDescent="0.3">
      <c r="A9007">
        <v>568.85999999986961</v>
      </c>
      <c r="B9007">
        <v>-769.26416681353942</v>
      </c>
      <c r="C9007">
        <v>5.4850001335144043</v>
      </c>
      <c r="D9007">
        <v>7735.7333984375</v>
      </c>
      <c r="E9007">
        <v>5.4850001335144043</v>
      </c>
    </row>
    <row r="9008" spans="1:5" x14ac:dyDescent="0.3">
      <c r="A9008">
        <v>568.95999999996275</v>
      </c>
      <c r="B9008">
        <v>-769.26249788348571</v>
      </c>
      <c r="C9008">
        <v>5.4864001274108887</v>
      </c>
      <c r="D9008">
        <v>7735.287109375</v>
      </c>
      <c r="E9008">
        <v>5.4864001274108887</v>
      </c>
    </row>
    <row r="9009" spans="1:5" x14ac:dyDescent="0.3">
      <c r="A9009">
        <v>569.06000000005588</v>
      </c>
      <c r="B9009">
        <v>-769.26083372180358</v>
      </c>
      <c r="C9009">
        <v>5.4875998497009277</v>
      </c>
      <c r="D9009">
        <v>7734.90966796875</v>
      </c>
      <c r="E9009">
        <v>5.4875998497009277</v>
      </c>
    </row>
    <row r="9010" spans="1:5" x14ac:dyDescent="0.3">
      <c r="A9010">
        <v>569.16000000014901</v>
      </c>
      <c r="B9010">
        <v>-769.2591609770526</v>
      </c>
      <c r="C9010">
        <v>5.488800048828125</v>
      </c>
      <c r="D9010">
        <v>7734.92041015625</v>
      </c>
      <c r="E9010">
        <v>5.488800048828125</v>
      </c>
    </row>
    <row r="9011" spans="1:5" x14ac:dyDescent="0.3">
      <c r="A9011">
        <v>569.26000000024214</v>
      </c>
      <c r="B9011">
        <v>-769.25749586169616</v>
      </c>
      <c r="C9011">
        <v>5.4901900291442871</v>
      </c>
      <c r="D9011">
        <v>7734.87548828125</v>
      </c>
      <c r="E9011">
        <v>5.4901900291442871</v>
      </c>
    </row>
    <row r="9012" spans="1:5" x14ac:dyDescent="0.3">
      <c r="A9012">
        <v>569.35999999986961</v>
      </c>
      <c r="B9012">
        <v>-769.25583170001403</v>
      </c>
      <c r="C9012">
        <v>5.4913997650146484</v>
      </c>
      <c r="D9012">
        <v>7734.4873046875</v>
      </c>
      <c r="E9012">
        <v>5.4913997650146484</v>
      </c>
    </row>
    <row r="9013" spans="1:5" x14ac:dyDescent="0.3">
      <c r="A9013">
        <v>569.45999999996275</v>
      </c>
      <c r="B9013">
        <v>-769.25416372363463</v>
      </c>
      <c r="C9013">
        <v>5.4925999641418457</v>
      </c>
      <c r="D9013">
        <v>7733.99951171875</v>
      </c>
      <c r="E9013">
        <v>5.4925999641418457</v>
      </c>
    </row>
    <row r="9014" spans="1:5" x14ac:dyDescent="0.3">
      <c r="A9014">
        <v>569.56000000005588</v>
      </c>
      <c r="B9014">
        <v>-769.25249765460387</v>
      </c>
      <c r="C9014">
        <v>5.493800163269043</v>
      </c>
      <c r="D9014">
        <v>7733.38232421875</v>
      </c>
      <c r="E9014">
        <v>5.493800163269043</v>
      </c>
    </row>
    <row r="9015" spans="1:5" x14ac:dyDescent="0.3">
      <c r="A9015">
        <v>569.66000000014901</v>
      </c>
      <c r="B9015">
        <v>-769.25082967822448</v>
      </c>
      <c r="C9015">
        <v>5.4951901435852051</v>
      </c>
      <c r="D9015">
        <v>7732.71240234375</v>
      </c>
      <c r="E9015">
        <v>5.4951901435852051</v>
      </c>
    </row>
    <row r="9016" spans="1:5" x14ac:dyDescent="0.3">
      <c r="A9016">
        <v>569.76000000024214</v>
      </c>
      <c r="B9016">
        <v>-769.2491626555194</v>
      </c>
      <c r="C9016">
        <v>5.4963998794555664</v>
      </c>
      <c r="D9016">
        <v>7732.0751953125</v>
      </c>
      <c r="E9016">
        <v>5.4963998794555664</v>
      </c>
    </row>
    <row r="9017" spans="1:5" x14ac:dyDescent="0.3">
      <c r="A9017">
        <v>569.85999999986961</v>
      </c>
      <c r="B9017">
        <v>-769.24749849383727</v>
      </c>
      <c r="C9017">
        <v>5.4977998733520508</v>
      </c>
      <c r="D9017">
        <v>7731.8671875</v>
      </c>
      <c r="E9017">
        <v>5.4977998733520508</v>
      </c>
    </row>
    <row r="9018" spans="1:5" x14ac:dyDescent="0.3">
      <c r="A9018">
        <v>569.95999999996275</v>
      </c>
      <c r="B9018">
        <v>-769.24582574908629</v>
      </c>
      <c r="C9018">
        <v>5.499000072479248</v>
      </c>
      <c r="D9018">
        <v>7731.8955078125</v>
      </c>
      <c r="E9018">
        <v>5.499000072479248</v>
      </c>
    </row>
    <row r="9019" spans="1:5" x14ac:dyDescent="0.3">
      <c r="A9019">
        <v>570.06000000005588</v>
      </c>
      <c r="B9019">
        <v>-769.24416444842711</v>
      </c>
      <c r="C9019">
        <v>5.5001997947692871</v>
      </c>
      <c r="D9019">
        <v>7731.640625</v>
      </c>
      <c r="E9019">
        <v>5.5001997947692871</v>
      </c>
    </row>
    <row r="9020" spans="1:5" x14ac:dyDescent="0.3">
      <c r="A9020">
        <v>570.16000000014901</v>
      </c>
      <c r="B9020">
        <v>-769.24249933307067</v>
      </c>
      <c r="C9020">
        <v>5.5015997886657715</v>
      </c>
      <c r="D9020">
        <v>7731.1923828125</v>
      </c>
      <c r="E9020">
        <v>5.5015997886657715</v>
      </c>
    </row>
    <row r="9021" spans="1:5" x14ac:dyDescent="0.3">
      <c r="A9021">
        <v>570.26000000024214</v>
      </c>
      <c r="B9021">
        <v>-769.24083231036559</v>
      </c>
      <c r="C9021">
        <v>5.5029897689819336</v>
      </c>
      <c r="D9021">
        <v>7730.59912109375</v>
      </c>
      <c r="E9021">
        <v>5.5029897689819336</v>
      </c>
    </row>
    <row r="9022" spans="1:5" x14ac:dyDescent="0.3">
      <c r="A9022">
        <v>570.35999999986961</v>
      </c>
      <c r="B9022">
        <v>-769.23916624133483</v>
      </c>
      <c r="C9022">
        <v>5.5041999816894531</v>
      </c>
      <c r="D9022">
        <v>7729.8701171875</v>
      </c>
      <c r="E9022">
        <v>5.5041999816894531</v>
      </c>
    </row>
    <row r="9023" spans="1:5" x14ac:dyDescent="0.3">
      <c r="A9023">
        <v>570.45999999996275</v>
      </c>
      <c r="B9023">
        <v>-769.23750303332702</v>
      </c>
      <c r="C9023">
        <v>5.5054001808166504</v>
      </c>
      <c r="D9023">
        <v>7729.25</v>
      </c>
      <c r="E9023">
        <v>5.5054001808166504</v>
      </c>
    </row>
    <row r="9024" spans="1:5" x14ac:dyDescent="0.3">
      <c r="A9024">
        <v>570.56000000005588</v>
      </c>
      <c r="B9024">
        <v>-769.23583028857604</v>
      </c>
      <c r="C9024">
        <v>5.5065999031066895</v>
      </c>
      <c r="D9024">
        <v>7728.759765625</v>
      </c>
      <c r="E9024">
        <v>5.5065999031066895</v>
      </c>
    </row>
    <row r="9025" spans="1:5" x14ac:dyDescent="0.3">
      <c r="A9025">
        <v>570.66000000014901</v>
      </c>
      <c r="B9025">
        <v>-769.23416231219664</v>
      </c>
      <c r="C9025">
        <v>5.5079998970031738</v>
      </c>
      <c r="D9025">
        <v>7728.5322265625</v>
      </c>
      <c r="E9025">
        <v>5.5079998970031738</v>
      </c>
    </row>
    <row r="9026" spans="1:5" x14ac:dyDescent="0.3">
      <c r="A9026">
        <v>570.76000000024214</v>
      </c>
      <c r="B9026">
        <v>-769.23249528949157</v>
      </c>
      <c r="C9026">
        <v>5.5093898773193359</v>
      </c>
      <c r="D9026">
        <v>7728.35693359375</v>
      </c>
      <c r="E9026">
        <v>5.5093898773193359</v>
      </c>
    </row>
    <row r="9027" spans="1:5" x14ac:dyDescent="0.3">
      <c r="A9027">
        <v>570.85999999986961</v>
      </c>
      <c r="B9027">
        <v>-769.23083208148375</v>
      </c>
      <c r="C9027">
        <v>5.5106000900268555</v>
      </c>
      <c r="D9027">
        <v>7727.9677734375</v>
      </c>
      <c r="E9027">
        <v>5.5106000900268555</v>
      </c>
    </row>
    <row r="9028" spans="1:5" x14ac:dyDescent="0.3">
      <c r="A9028">
        <v>570.95999999996275</v>
      </c>
      <c r="B9028">
        <v>-769.22916124408141</v>
      </c>
      <c r="C9028">
        <v>5.5120000839233398</v>
      </c>
      <c r="D9028">
        <v>7727.421875</v>
      </c>
      <c r="E9028">
        <v>5.5120000839233398</v>
      </c>
    </row>
    <row r="9029" spans="1:5" x14ac:dyDescent="0.3">
      <c r="A9029">
        <v>571.06000000005588</v>
      </c>
      <c r="B9029">
        <v>-769.22750185077086</v>
      </c>
      <c r="C9029">
        <v>5.5131998062133789</v>
      </c>
      <c r="D9029">
        <v>7726.73291015625</v>
      </c>
      <c r="E9029">
        <v>5.5131998062133789</v>
      </c>
    </row>
    <row r="9030" spans="1:5" x14ac:dyDescent="0.3">
      <c r="A9030">
        <v>571.16000000014901</v>
      </c>
      <c r="B9030">
        <v>-769.2258300596942</v>
      </c>
      <c r="C9030">
        <v>5.5144000053405762</v>
      </c>
      <c r="D9030">
        <v>7725.9951171875</v>
      </c>
      <c r="E9030">
        <v>5.5144000053405762</v>
      </c>
    </row>
    <row r="9031" spans="1:5" x14ac:dyDescent="0.3">
      <c r="A9031">
        <v>571.26000000024214</v>
      </c>
      <c r="B9031">
        <v>-769.22416112964049</v>
      </c>
      <c r="C9031">
        <v>5.5157999992370605</v>
      </c>
      <c r="D9031">
        <v>7725.328125</v>
      </c>
      <c r="E9031">
        <v>5.5157999992370605</v>
      </c>
    </row>
    <row r="9032" spans="1:5" x14ac:dyDescent="0.3">
      <c r="A9032">
        <v>571.35999999986961</v>
      </c>
      <c r="B9032">
        <v>-769.22249219958678</v>
      </c>
      <c r="C9032">
        <v>5.5170001983642578</v>
      </c>
      <c r="D9032">
        <v>7724.82421875</v>
      </c>
      <c r="E9032">
        <v>5.5170001983642578</v>
      </c>
    </row>
    <row r="9033" spans="1:5" x14ac:dyDescent="0.3">
      <c r="A9033">
        <v>571.45999999996275</v>
      </c>
      <c r="B9033">
        <v>-769.2208366209735</v>
      </c>
      <c r="C9033">
        <v>5.5181999206542969</v>
      </c>
      <c r="D9033">
        <v>7724.56005859375</v>
      </c>
      <c r="E9033">
        <v>5.5181999206542969</v>
      </c>
    </row>
    <row r="9034" spans="1:5" x14ac:dyDescent="0.3">
      <c r="A9034">
        <v>571.56000000005588</v>
      </c>
      <c r="B9034">
        <v>-769.21916101519957</v>
      </c>
      <c r="C9034">
        <v>5.5195999145507813</v>
      </c>
      <c r="D9034">
        <v>7724.26171875</v>
      </c>
      <c r="E9034">
        <v>5.5195999145507813</v>
      </c>
    </row>
    <row r="9035" spans="1:5" x14ac:dyDescent="0.3">
      <c r="A9035">
        <v>571.66000000014901</v>
      </c>
      <c r="B9035">
        <v>-769.2174939924945</v>
      </c>
      <c r="C9035">
        <v>5.5208001136779785</v>
      </c>
      <c r="D9035">
        <v>7723.697265625</v>
      </c>
      <c r="E9035">
        <v>5.5208001136779785</v>
      </c>
    </row>
    <row r="9036" spans="1:5" x14ac:dyDescent="0.3">
      <c r="A9036">
        <v>571.76000000024214</v>
      </c>
      <c r="B9036">
        <v>-769.2158260161151</v>
      </c>
      <c r="C9036">
        <v>5.5219998359680176</v>
      </c>
      <c r="D9036">
        <v>7723.06201171875</v>
      </c>
      <c r="E9036">
        <v>5.5219998359680176</v>
      </c>
    </row>
    <row r="9037" spans="1:5" x14ac:dyDescent="0.3">
      <c r="A9037">
        <v>571.85999999986961</v>
      </c>
      <c r="B9037">
        <v>-769.21416662280456</v>
      </c>
      <c r="C9037">
        <v>5.523399829864502</v>
      </c>
      <c r="D9037">
        <v>7722.5078125</v>
      </c>
      <c r="E9037">
        <v>5.523399829864502</v>
      </c>
    </row>
    <row r="9038" spans="1:5" x14ac:dyDescent="0.3">
      <c r="A9038">
        <v>571.95999999996275</v>
      </c>
      <c r="B9038">
        <v>-769.21249673907653</v>
      </c>
      <c r="C9038">
        <v>5.5246000289916992</v>
      </c>
      <c r="D9038">
        <v>7721.77978515625</v>
      </c>
      <c r="E9038">
        <v>5.5246000289916992</v>
      </c>
    </row>
    <row r="9039" spans="1:5" x14ac:dyDescent="0.3">
      <c r="A9039">
        <v>572.06000000005588</v>
      </c>
      <c r="B9039">
        <v>-769.21083067004577</v>
      </c>
      <c r="C9039">
        <v>5.5258002281188965</v>
      </c>
      <c r="D9039">
        <v>7721.18701171875</v>
      </c>
      <c r="E9039">
        <v>5.5258002281188965</v>
      </c>
    </row>
    <row r="9040" spans="1:5" x14ac:dyDescent="0.3">
      <c r="A9040">
        <v>572.16000000014901</v>
      </c>
      <c r="B9040">
        <v>-769.20915601794616</v>
      </c>
      <c r="C9040">
        <v>5.5269999504089355</v>
      </c>
      <c r="D9040">
        <v>7720.82958984375</v>
      </c>
      <c r="E9040">
        <v>5.5269999504089355</v>
      </c>
    </row>
    <row r="9041" spans="1:5" x14ac:dyDescent="0.3">
      <c r="A9041">
        <v>572.26000000024214</v>
      </c>
      <c r="B9041">
        <v>-769.20749567096129</v>
      </c>
      <c r="C9041">
        <v>5.5283899307250977</v>
      </c>
      <c r="D9041">
        <v>7720.62060546875</v>
      </c>
      <c r="E9041">
        <v>5.5283899307250977</v>
      </c>
    </row>
    <row r="9042" spans="1:5" x14ac:dyDescent="0.3">
      <c r="A9042">
        <v>572.35999999986961</v>
      </c>
      <c r="B9042">
        <v>-769.20582578723327</v>
      </c>
      <c r="C9042">
        <v>5.5296001434326172</v>
      </c>
      <c r="D9042">
        <v>7720.236328125</v>
      </c>
      <c r="E9042">
        <v>5.5296001434326172</v>
      </c>
    </row>
    <row r="9043" spans="1:5" x14ac:dyDescent="0.3">
      <c r="A9043">
        <v>572.45999999996275</v>
      </c>
      <c r="B9043">
        <v>-769.20416734759704</v>
      </c>
      <c r="C9043">
        <v>5.5307998657226563</v>
      </c>
      <c r="D9043">
        <v>7719.56103515625</v>
      </c>
      <c r="E9043">
        <v>5.5307998657226563</v>
      </c>
    </row>
    <row r="9044" spans="1:5" x14ac:dyDescent="0.3">
      <c r="A9044">
        <v>572.56000000005588</v>
      </c>
      <c r="B9044">
        <v>-769.20249269549743</v>
      </c>
      <c r="C9044">
        <v>5.5320000648498535</v>
      </c>
      <c r="D9044">
        <v>7718.9169921875</v>
      </c>
      <c r="E9044">
        <v>5.5320000648498535</v>
      </c>
    </row>
    <row r="9045" spans="1:5" x14ac:dyDescent="0.3">
      <c r="A9045">
        <v>572.66000000014901</v>
      </c>
      <c r="B9045">
        <v>-769.20083330218688</v>
      </c>
      <c r="C9045">
        <v>5.5331997871398926</v>
      </c>
      <c r="D9045">
        <v>7718.12890625</v>
      </c>
      <c r="E9045">
        <v>5.5331997871398926</v>
      </c>
    </row>
    <row r="9046" spans="1:5" x14ac:dyDescent="0.3">
      <c r="A9046">
        <v>572.76000000024214</v>
      </c>
      <c r="B9046">
        <v>-769.19916818683043</v>
      </c>
      <c r="C9046">
        <v>5.534599781036377</v>
      </c>
      <c r="D9046">
        <v>7717.474609375</v>
      </c>
      <c r="E9046">
        <v>5.534599781036377</v>
      </c>
    </row>
    <row r="9047" spans="1:5" x14ac:dyDescent="0.3">
      <c r="A9047">
        <v>572.85999999986961</v>
      </c>
      <c r="B9047">
        <v>-769.19749734942809</v>
      </c>
      <c r="C9047">
        <v>5.5357999801635742</v>
      </c>
      <c r="D9047">
        <v>7717.009765625</v>
      </c>
      <c r="E9047">
        <v>5.5357999801635742</v>
      </c>
    </row>
    <row r="9048" spans="1:5" x14ac:dyDescent="0.3">
      <c r="A9048">
        <v>572.95999999996275</v>
      </c>
      <c r="B9048">
        <v>-769.19583128039733</v>
      </c>
      <c r="C9048">
        <v>5.5370001792907715</v>
      </c>
      <c r="D9048">
        <v>7716.8232421875</v>
      </c>
      <c r="E9048">
        <v>5.5370001792907715</v>
      </c>
    </row>
    <row r="9049" spans="1:5" x14ac:dyDescent="0.3">
      <c r="A9049">
        <v>573.06000000005588</v>
      </c>
      <c r="B9049">
        <v>-769.19416330401793</v>
      </c>
      <c r="C9049">
        <v>5.5381999015808105</v>
      </c>
      <c r="D9049">
        <v>7716.55322265625</v>
      </c>
      <c r="E9049">
        <v>5.5381999015808105</v>
      </c>
    </row>
    <row r="9050" spans="1:5" x14ac:dyDescent="0.3">
      <c r="A9050">
        <v>573.16000000014901</v>
      </c>
      <c r="B9050">
        <v>-769.19249437396422</v>
      </c>
      <c r="C9050">
        <v>5.5395898818969727</v>
      </c>
      <c r="D9050">
        <v>7715.99951171875</v>
      </c>
      <c r="E9050">
        <v>5.5395898818969727</v>
      </c>
    </row>
    <row r="9051" spans="1:5" x14ac:dyDescent="0.3">
      <c r="A9051">
        <v>573.26000000024214</v>
      </c>
      <c r="B9051">
        <v>-769.19082925860778</v>
      </c>
      <c r="C9051">
        <v>5.5408000946044922</v>
      </c>
      <c r="D9051">
        <v>7715.41845703125</v>
      </c>
      <c r="E9051">
        <v>5.5408000946044922</v>
      </c>
    </row>
    <row r="9052" spans="1:5" x14ac:dyDescent="0.3">
      <c r="A9052">
        <v>573.35999999986961</v>
      </c>
      <c r="B9052">
        <v>-769.1891622359027</v>
      </c>
      <c r="C9052">
        <v>5.5422000885009766</v>
      </c>
      <c r="D9052">
        <v>7714.865234375</v>
      </c>
      <c r="E9052">
        <v>5.5422000885009766</v>
      </c>
    </row>
    <row r="9053" spans="1:5" x14ac:dyDescent="0.3">
      <c r="A9053">
        <v>573.45999999996275</v>
      </c>
      <c r="B9053">
        <v>-769.18749712054625</v>
      </c>
      <c r="C9053">
        <v>5.5433998107910156</v>
      </c>
      <c r="D9053">
        <v>7713.896484375</v>
      </c>
      <c r="E9053">
        <v>5.5433998107910156</v>
      </c>
    </row>
    <row r="9054" spans="1:5" x14ac:dyDescent="0.3">
      <c r="A9054">
        <v>573.56000000005588</v>
      </c>
      <c r="B9054">
        <v>-769.18582628314391</v>
      </c>
      <c r="C9054">
        <v>5.5446000099182129</v>
      </c>
      <c r="D9054">
        <v>7713.23876953125</v>
      </c>
      <c r="E9054">
        <v>5.5446000099182129</v>
      </c>
    </row>
    <row r="9055" spans="1:5" x14ac:dyDescent="0.3">
      <c r="A9055">
        <v>573.66000000014901</v>
      </c>
      <c r="B9055">
        <v>-769.18416593615905</v>
      </c>
      <c r="C9055">
        <v>5.5458002090454102</v>
      </c>
      <c r="D9055">
        <v>7712.97265625</v>
      </c>
      <c r="E9055">
        <v>5.5458002090454102</v>
      </c>
    </row>
    <row r="9056" spans="1:5" x14ac:dyDescent="0.3">
      <c r="A9056">
        <v>573.76000000024214</v>
      </c>
      <c r="B9056">
        <v>-769.18249033038512</v>
      </c>
      <c r="C9056">
        <v>5.5472002029418945</v>
      </c>
      <c r="D9056">
        <v>7712.85791015625</v>
      </c>
      <c r="E9056">
        <v>5.5472002029418945</v>
      </c>
    </row>
    <row r="9057" spans="1:5" x14ac:dyDescent="0.3">
      <c r="A9057">
        <v>573.85999999986961</v>
      </c>
      <c r="B9057">
        <v>-769.18082807605163</v>
      </c>
      <c r="C9057">
        <v>5.5483999252319336</v>
      </c>
      <c r="D9057">
        <v>7712.447265625</v>
      </c>
      <c r="E9057">
        <v>5.5483999252319336</v>
      </c>
    </row>
    <row r="9058" spans="1:5" x14ac:dyDescent="0.3">
      <c r="A9058">
        <v>573.95999999996275</v>
      </c>
      <c r="B9058">
        <v>-769.17916105334655</v>
      </c>
      <c r="C9058">
        <v>5.5496001243591309</v>
      </c>
      <c r="D9058">
        <v>7711.83349609375</v>
      </c>
      <c r="E9058">
        <v>5.5496001243591309</v>
      </c>
    </row>
    <row r="9059" spans="1:5" x14ac:dyDescent="0.3">
      <c r="A9059">
        <v>574.06000000005588</v>
      </c>
      <c r="B9059">
        <v>-769.17749784533873</v>
      </c>
      <c r="C9059">
        <v>5.5507998466491699</v>
      </c>
      <c r="D9059">
        <v>7711.15869140625</v>
      </c>
      <c r="E9059">
        <v>5.5507998466491699</v>
      </c>
    </row>
    <row r="9060" spans="1:5" x14ac:dyDescent="0.3">
      <c r="A9060">
        <v>574.16000000014901</v>
      </c>
      <c r="B9060">
        <v>-769.17583177630797</v>
      </c>
      <c r="C9060">
        <v>5.5520000457763672</v>
      </c>
      <c r="D9060">
        <v>7710.4921875</v>
      </c>
      <c r="E9060">
        <v>5.5520000457763672</v>
      </c>
    </row>
    <row r="9061" spans="1:5" x14ac:dyDescent="0.3">
      <c r="A9061">
        <v>574.26000000024214</v>
      </c>
      <c r="B9061">
        <v>-769.17416475360289</v>
      </c>
      <c r="C9061">
        <v>5.5534000396728516</v>
      </c>
      <c r="D9061">
        <v>7709.5546875</v>
      </c>
      <c r="E9061">
        <v>5.5534000396728516</v>
      </c>
    </row>
    <row r="9062" spans="1:5" x14ac:dyDescent="0.3">
      <c r="A9062">
        <v>574.35999999986961</v>
      </c>
      <c r="B9062">
        <v>-769.17249486987487</v>
      </c>
      <c r="C9062">
        <v>5.5545997619628906</v>
      </c>
      <c r="D9062">
        <v>7708.982421875</v>
      </c>
      <c r="E9062">
        <v>5.5545997619628906</v>
      </c>
    </row>
    <row r="9063" spans="1:5" x14ac:dyDescent="0.3">
      <c r="A9063">
        <v>574.45999999996275</v>
      </c>
      <c r="B9063">
        <v>-769.17083166186706</v>
      </c>
      <c r="C9063">
        <v>5.5557999610900879</v>
      </c>
      <c r="D9063">
        <v>7708.69677734375</v>
      </c>
      <c r="E9063">
        <v>5.5557999610900879</v>
      </c>
    </row>
    <row r="9064" spans="1:5" x14ac:dyDescent="0.3">
      <c r="A9064">
        <v>574.56000000005588</v>
      </c>
      <c r="B9064">
        <v>-769.16916273181334</v>
      </c>
      <c r="C9064">
        <v>5.5570001602172852</v>
      </c>
      <c r="D9064">
        <v>7708.46533203125</v>
      </c>
      <c r="E9064">
        <v>5.5570001602172852</v>
      </c>
    </row>
    <row r="9065" spans="1:5" x14ac:dyDescent="0.3">
      <c r="A9065">
        <v>574.66000000014901</v>
      </c>
      <c r="B9065">
        <v>-769.1675033385028</v>
      </c>
      <c r="C9065">
        <v>5.5581998825073242</v>
      </c>
      <c r="D9065">
        <v>7707.83349609375</v>
      </c>
      <c r="E9065">
        <v>5.5581998825073242</v>
      </c>
    </row>
    <row r="9066" spans="1:5" x14ac:dyDescent="0.3">
      <c r="A9066">
        <v>574.76000000024214</v>
      </c>
      <c r="B9066">
        <v>-769.16583345477477</v>
      </c>
      <c r="C9066">
        <v>5.5595998764038086</v>
      </c>
      <c r="D9066">
        <v>7707.10107421875</v>
      </c>
      <c r="E9066">
        <v>5.5595998764038086</v>
      </c>
    </row>
    <row r="9067" spans="1:5" x14ac:dyDescent="0.3">
      <c r="A9067">
        <v>574.85999999986961</v>
      </c>
      <c r="B9067">
        <v>-769.16416643206969</v>
      </c>
      <c r="C9067">
        <v>5.5608000755310059</v>
      </c>
      <c r="D9067">
        <v>7706.38134765625</v>
      </c>
      <c r="E9067">
        <v>5.5608000755310059</v>
      </c>
    </row>
    <row r="9068" spans="1:5" x14ac:dyDescent="0.3">
      <c r="A9068">
        <v>574.95999999996275</v>
      </c>
      <c r="B9068">
        <v>-769.16249654834166</v>
      </c>
      <c r="C9068">
        <v>5.5619997978210449</v>
      </c>
      <c r="D9068">
        <v>7705.59375</v>
      </c>
      <c r="E9068">
        <v>5.5619997978210449</v>
      </c>
    </row>
    <row r="9069" spans="1:5" x14ac:dyDescent="0.3">
      <c r="A9069">
        <v>575.06000000005588</v>
      </c>
      <c r="B9069">
        <v>-769.16083524768248</v>
      </c>
      <c r="C9069">
        <v>5.563389778137207</v>
      </c>
      <c r="D9069">
        <v>7704.71875</v>
      </c>
      <c r="E9069">
        <v>5.563389778137207</v>
      </c>
    </row>
    <row r="9070" spans="1:5" x14ac:dyDescent="0.3">
      <c r="A9070">
        <v>575.16000000014901</v>
      </c>
      <c r="B9070">
        <v>-769.15915964190856</v>
      </c>
      <c r="C9070">
        <v>5.5645999908447266</v>
      </c>
      <c r="D9070">
        <v>7704.1396484375</v>
      </c>
      <c r="E9070">
        <v>5.5645999908447266</v>
      </c>
    </row>
    <row r="9071" spans="1:5" x14ac:dyDescent="0.3">
      <c r="A9071">
        <v>575.26000000024214</v>
      </c>
      <c r="B9071">
        <v>-769.15751360003844</v>
      </c>
      <c r="C9071">
        <v>5.5658001899719238</v>
      </c>
      <c r="D9071">
        <v>7703.7470703125</v>
      </c>
      <c r="E9071">
        <v>5.5658001899719238</v>
      </c>
    </row>
    <row r="9072" spans="1:5" x14ac:dyDescent="0.3">
      <c r="A9072">
        <v>575.35999999986961</v>
      </c>
      <c r="B9072">
        <v>-769.1558313185443</v>
      </c>
      <c r="C9072">
        <v>5.5672001838684082</v>
      </c>
      <c r="D9072">
        <v>7703.51123046875</v>
      </c>
      <c r="E9072">
        <v>5.5672001838684082</v>
      </c>
    </row>
    <row r="9073" spans="1:5" x14ac:dyDescent="0.3">
      <c r="A9073">
        <v>575.45999999996275</v>
      </c>
      <c r="B9073">
        <v>-769.15417001788512</v>
      </c>
      <c r="C9073">
        <v>5.5683999061584473</v>
      </c>
      <c r="D9073">
        <v>7702.6181640625</v>
      </c>
      <c r="E9073">
        <v>5.5683999061584473</v>
      </c>
    </row>
    <row r="9074" spans="1:5" x14ac:dyDescent="0.3">
      <c r="A9074">
        <v>575.56000000005588</v>
      </c>
      <c r="B9074">
        <v>-769.15250585620299</v>
      </c>
      <c r="C9074">
        <v>5.5696001052856445</v>
      </c>
      <c r="D9074">
        <v>7701.8447265625</v>
      </c>
      <c r="E9074">
        <v>5.5696001052856445</v>
      </c>
    </row>
    <row r="9075" spans="1:5" x14ac:dyDescent="0.3">
      <c r="A9075">
        <v>575.66000000014901</v>
      </c>
      <c r="B9075">
        <v>-769.1508264357318</v>
      </c>
      <c r="C9075">
        <v>5.5707998275756836</v>
      </c>
      <c r="D9075">
        <v>7701.0849609375</v>
      </c>
      <c r="E9075">
        <v>5.5707998275756836</v>
      </c>
    </row>
    <row r="9076" spans="1:5" x14ac:dyDescent="0.3">
      <c r="A9076">
        <v>575.76000000024214</v>
      </c>
      <c r="B9076">
        <v>-769.14916322772399</v>
      </c>
      <c r="C9076">
        <v>5.572199821472168</v>
      </c>
      <c r="D9076">
        <v>7700.23876953125</v>
      </c>
      <c r="E9076">
        <v>5.572199821472168</v>
      </c>
    </row>
    <row r="9077" spans="1:5" x14ac:dyDescent="0.3">
      <c r="A9077">
        <v>575.85999999986961</v>
      </c>
      <c r="B9077">
        <v>-769.14749525134459</v>
      </c>
      <c r="C9077">
        <v>5.5734000205993652</v>
      </c>
      <c r="D9077">
        <v>7699.4794921875</v>
      </c>
      <c r="E9077">
        <v>5.5734000205993652</v>
      </c>
    </row>
    <row r="9078" spans="1:5" x14ac:dyDescent="0.3">
      <c r="A9078">
        <v>575.95999999996275</v>
      </c>
      <c r="B9078">
        <v>-769.14583681170836</v>
      </c>
      <c r="C9078">
        <v>5.5746002197265625</v>
      </c>
      <c r="D9078">
        <v>7698.88330078125</v>
      </c>
      <c r="E9078">
        <v>5.5746002197265625</v>
      </c>
    </row>
    <row r="9079" spans="1:5" x14ac:dyDescent="0.3">
      <c r="A9079">
        <v>576.06000000005588</v>
      </c>
      <c r="B9079">
        <v>-769.14416406695739</v>
      </c>
      <c r="C9079">
        <v>5.5760002136230469</v>
      </c>
      <c r="D9079">
        <v>7698.58349609375</v>
      </c>
      <c r="E9079">
        <v>5.5760002136230469</v>
      </c>
    </row>
    <row r="9080" spans="1:5" x14ac:dyDescent="0.3">
      <c r="A9080">
        <v>576.16000000014901</v>
      </c>
      <c r="B9080">
        <v>-769.14249513690368</v>
      </c>
      <c r="C9080">
        <v>5.5771999359130859</v>
      </c>
      <c r="D9080">
        <v>7698.12939453125</v>
      </c>
      <c r="E9080">
        <v>5.5771999359130859</v>
      </c>
    </row>
    <row r="9081" spans="1:5" x14ac:dyDescent="0.3">
      <c r="A9081">
        <v>576.26000000024214</v>
      </c>
      <c r="B9081">
        <v>-769.14083002154723</v>
      </c>
      <c r="C9081">
        <v>5.5785999298095703</v>
      </c>
      <c r="D9081">
        <v>7697.27294921875</v>
      </c>
      <c r="E9081">
        <v>5.5785999298095703</v>
      </c>
    </row>
    <row r="9082" spans="1:5" x14ac:dyDescent="0.3">
      <c r="A9082">
        <v>576.35999999986961</v>
      </c>
      <c r="B9082">
        <v>-769.13916490619079</v>
      </c>
      <c r="C9082">
        <v>5.5798001289367676</v>
      </c>
      <c r="D9082">
        <v>7696.39111328125</v>
      </c>
      <c r="E9082">
        <v>5.5798001289367676</v>
      </c>
    </row>
    <row r="9083" spans="1:5" x14ac:dyDescent="0.3">
      <c r="A9083">
        <v>576.45999999996275</v>
      </c>
      <c r="B9083">
        <v>-769.13750074450866</v>
      </c>
      <c r="C9083">
        <v>5.5809998512268066</v>
      </c>
      <c r="D9083">
        <v>7695.58544921875</v>
      </c>
      <c r="E9083">
        <v>5.5809998512268066</v>
      </c>
    </row>
    <row r="9084" spans="1:5" x14ac:dyDescent="0.3">
      <c r="A9084">
        <v>576.56000000005588</v>
      </c>
      <c r="B9084">
        <v>-769.13583849017516</v>
      </c>
      <c r="C9084">
        <v>5.582399845123291</v>
      </c>
      <c r="D9084">
        <v>7694.67626953125</v>
      </c>
      <c r="E9084">
        <v>5.582399845123291</v>
      </c>
    </row>
    <row r="9085" spans="1:5" x14ac:dyDescent="0.3">
      <c r="A9085">
        <v>576.66000000014901</v>
      </c>
      <c r="B9085">
        <v>-769.13416765277282</v>
      </c>
      <c r="C9085">
        <v>5.5836000442504883</v>
      </c>
      <c r="D9085">
        <v>7693.97265625</v>
      </c>
      <c r="E9085">
        <v>5.5836000442504883</v>
      </c>
    </row>
    <row r="9086" spans="1:5" x14ac:dyDescent="0.3">
      <c r="A9086">
        <v>576.76000000024214</v>
      </c>
      <c r="B9086">
        <v>-769.13249872271911</v>
      </c>
      <c r="C9086">
        <v>5.5849900245666504</v>
      </c>
      <c r="D9086">
        <v>7693.60302734375</v>
      </c>
      <c r="E9086">
        <v>5.5849900245666504</v>
      </c>
    </row>
    <row r="9087" spans="1:5" x14ac:dyDescent="0.3">
      <c r="A9087">
        <v>576.85999999986961</v>
      </c>
      <c r="B9087">
        <v>-769.13082979266539</v>
      </c>
      <c r="C9087">
        <v>5.5862002372741699</v>
      </c>
      <c r="D9087">
        <v>7693.16796875</v>
      </c>
      <c r="E9087">
        <v>5.5862002372741699</v>
      </c>
    </row>
    <row r="9088" spans="1:5" x14ac:dyDescent="0.3">
      <c r="A9088">
        <v>576.95999999996275</v>
      </c>
      <c r="B9088">
        <v>-769.129161816286</v>
      </c>
      <c r="C9088">
        <v>5.587399959564209</v>
      </c>
      <c r="D9088">
        <v>7692.537109375</v>
      </c>
      <c r="E9088">
        <v>5.587399959564209</v>
      </c>
    </row>
    <row r="9089" spans="1:5" x14ac:dyDescent="0.3">
      <c r="A9089">
        <v>577.06000000005588</v>
      </c>
      <c r="B9089">
        <v>-769.12750051562682</v>
      </c>
      <c r="C9089">
        <v>5.5887999534606934</v>
      </c>
      <c r="D9089">
        <v>7691.6494140625</v>
      </c>
      <c r="E9089">
        <v>5.5887999534606934</v>
      </c>
    </row>
    <row r="9090" spans="1:5" x14ac:dyDescent="0.3">
      <c r="A9090">
        <v>577.16000000014901</v>
      </c>
      <c r="B9090">
        <v>-769.12582395617858</v>
      </c>
      <c r="C9090">
        <v>5.5900001525878906</v>
      </c>
      <c r="D9090">
        <v>7690.724609375</v>
      </c>
      <c r="E9090">
        <v>5.5900001525878906</v>
      </c>
    </row>
    <row r="9091" spans="1:5" x14ac:dyDescent="0.3">
      <c r="A9091">
        <v>577.26000000024214</v>
      </c>
      <c r="B9091">
        <v>-769.12416170184508</v>
      </c>
      <c r="C9091">
        <v>5.591400146484375</v>
      </c>
      <c r="D9091">
        <v>7689.68115234375</v>
      </c>
      <c r="E9091">
        <v>5.591400146484375</v>
      </c>
    </row>
    <row r="9092" spans="1:5" x14ac:dyDescent="0.3">
      <c r="A9092">
        <v>577.35999999986961</v>
      </c>
      <c r="B9092">
        <v>-769.12249754016295</v>
      </c>
      <c r="C9092">
        <v>5.5927901268005371</v>
      </c>
      <c r="D9092">
        <v>7688.85107421875</v>
      </c>
      <c r="E9092">
        <v>5.5927901268005371</v>
      </c>
    </row>
    <row r="9093" spans="1:5" x14ac:dyDescent="0.3">
      <c r="A9093">
        <v>577.45999999996275</v>
      </c>
      <c r="B9093">
        <v>-769.12083337848082</v>
      </c>
      <c r="C9093">
        <v>5.5939998626708984</v>
      </c>
      <c r="D9093">
        <v>7688.306640625</v>
      </c>
      <c r="E9093">
        <v>5.5939998626708984</v>
      </c>
    </row>
    <row r="9094" spans="1:5" x14ac:dyDescent="0.3">
      <c r="A9094">
        <v>577.56000000005588</v>
      </c>
      <c r="B9094">
        <v>-769.11916254107848</v>
      </c>
      <c r="C9094">
        <v>5.5952000617980957</v>
      </c>
      <c r="D9094">
        <v>7687.888671875</v>
      </c>
      <c r="E9094">
        <v>5.5952000617980957</v>
      </c>
    </row>
    <row r="9095" spans="1:5" x14ac:dyDescent="0.3">
      <c r="A9095">
        <v>577.66000000014901</v>
      </c>
      <c r="B9095">
        <v>-769.11749456469909</v>
      </c>
      <c r="C9095">
        <v>5.5966000556945801</v>
      </c>
      <c r="D9095">
        <v>7687.3828125</v>
      </c>
      <c r="E9095">
        <v>5.5966000556945801</v>
      </c>
    </row>
    <row r="9096" spans="1:5" x14ac:dyDescent="0.3">
      <c r="A9096">
        <v>577.76000000024214</v>
      </c>
      <c r="B9096">
        <v>-769.11583231036559</v>
      </c>
      <c r="C9096">
        <v>5.5979900360107422</v>
      </c>
      <c r="D9096">
        <v>7686.4599609375</v>
      </c>
      <c r="E9096">
        <v>5.5979900360107422</v>
      </c>
    </row>
    <row r="9097" spans="1:5" x14ac:dyDescent="0.3">
      <c r="A9097">
        <v>577.85999999986961</v>
      </c>
      <c r="B9097">
        <v>-769.11416051928893</v>
      </c>
      <c r="C9097">
        <v>5.5991997718811035</v>
      </c>
      <c r="D9097">
        <v>7685.7158203125</v>
      </c>
      <c r="E9097">
        <v>5.5991997718811035</v>
      </c>
    </row>
    <row r="9098" spans="1:5" x14ac:dyDescent="0.3">
      <c r="A9098">
        <v>577.95999999996275</v>
      </c>
      <c r="B9098">
        <v>-769.1125020796527</v>
      </c>
      <c r="C9098">
        <v>5.6003999710083008</v>
      </c>
      <c r="D9098">
        <v>7684.63916015625</v>
      </c>
      <c r="E9098">
        <v>5.6003999710083008</v>
      </c>
    </row>
    <row r="9099" spans="1:5" x14ac:dyDescent="0.3">
      <c r="A9099">
        <v>578.06000000005588</v>
      </c>
      <c r="B9099">
        <v>-769.11083219592467</v>
      </c>
      <c r="C9099">
        <v>5.601600170135498</v>
      </c>
      <c r="D9099">
        <v>7683.60009765625</v>
      </c>
      <c r="E9099">
        <v>5.601600170135498</v>
      </c>
    </row>
    <row r="9100" spans="1:5" x14ac:dyDescent="0.3">
      <c r="A9100">
        <v>578.16000000014901</v>
      </c>
      <c r="B9100">
        <v>-769.10916040484801</v>
      </c>
      <c r="C9100">
        <v>5.6030001640319824</v>
      </c>
      <c r="D9100">
        <v>7682.93798828125</v>
      </c>
      <c r="E9100">
        <v>5.6030001640319824</v>
      </c>
    </row>
    <row r="9101" spans="1:5" x14ac:dyDescent="0.3">
      <c r="A9101">
        <v>578.26000000024214</v>
      </c>
      <c r="B9101">
        <v>-769.10749624316588</v>
      </c>
      <c r="C9101">
        <v>5.6043901443481445</v>
      </c>
      <c r="D9101">
        <v>7682.53369140625</v>
      </c>
      <c r="E9101">
        <v>5.6043901443481445</v>
      </c>
    </row>
    <row r="9102" spans="1:5" x14ac:dyDescent="0.3">
      <c r="A9102">
        <v>578.35999999986961</v>
      </c>
      <c r="B9102">
        <v>-769.10583208148375</v>
      </c>
      <c r="C9102">
        <v>5.6055998802185059</v>
      </c>
      <c r="D9102">
        <v>7682.189453125</v>
      </c>
      <c r="E9102">
        <v>5.6055998802185059</v>
      </c>
    </row>
    <row r="9103" spans="1:5" x14ac:dyDescent="0.3">
      <c r="A9103">
        <v>578.45999999996275</v>
      </c>
      <c r="B9103">
        <v>-769.10415647570983</v>
      </c>
      <c r="C9103">
        <v>5.6068000793457031</v>
      </c>
      <c r="D9103">
        <v>7681.3642578125</v>
      </c>
      <c r="E9103">
        <v>5.6068000793457031</v>
      </c>
    </row>
    <row r="9104" spans="1:5" x14ac:dyDescent="0.3">
      <c r="A9104">
        <v>578.56000000005588</v>
      </c>
      <c r="B9104">
        <v>-769.10249708239928</v>
      </c>
      <c r="C9104">
        <v>5.6082000732421875</v>
      </c>
      <c r="D9104">
        <v>7680.60986328125</v>
      </c>
      <c r="E9104">
        <v>5.6082000732421875</v>
      </c>
    </row>
    <row r="9105" spans="1:5" x14ac:dyDescent="0.3">
      <c r="A9105">
        <v>578.66000000014901</v>
      </c>
      <c r="B9105">
        <v>-769.10083196704284</v>
      </c>
      <c r="C9105">
        <v>5.6093997955322266</v>
      </c>
      <c r="D9105">
        <v>7679.7744140625</v>
      </c>
      <c r="E9105">
        <v>5.6093997955322266</v>
      </c>
    </row>
    <row r="9106" spans="1:5" x14ac:dyDescent="0.3">
      <c r="A9106">
        <v>578.76000000024214</v>
      </c>
      <c r="B9106">
        <v>-769.09916589801207</v>
      </c>
      <c r="C9106">
        <v>5.6107997894287109</v>
      </c>
      <c r="D9106">
        <v>7678.6787109375</v>
      </c>
      <c r="E9106">
        <v>5.6107997894287109</v>
      </c>
    </row>
    <row r="9107" spans="1:5" x14ac:dyDescent="0.3">
      <c r="A9107">
        <v>578.85999999986961</v>
      </c>
      <c r="B9107">
        <v>-769.09749601428405</v>
      </c>
      <c r="C9107">
        <v>5.6119999885559082</v>
      </c>
      <c r="D9107">
        <v>7677.67138671875</v>
      </c>
      <c r="E9107">
        <v>5.6119999885559082</v>
      </c>
    </row>
    <row r="9108" spans="1:5" x14ac:dyDescent="0.3">
      <c r="A9108">
        <v>578.95999999996275</v>
      </c>
      <c r="B9108">
        <v>-769.09583185260192</v>
      </c>
      <c r="C9108">
        <v>5.6133999824523926</v>
      </c>
      <c r="D9108">
        <v>7677.02734375</v>
      </c>
      <c r="E9108">
        <v>5.6133999824523926</v>
      </c>
    </row>
    <row r="9109" spans="1:5" x14ac:dyDescent="0.3">
      <c r="A9109">
        <v>579.06000000005588</v>
      </c>
      <c r="B9109">
        <v>-769.09416196887389</v>
      </c>
      <c r="C9109">
        <v>5.6146001815795898</v>
      </c>
      <c r="D9109">
        <v>7676.57275390625</v>
      </c>
      <c r="E9109">
        <v>5.6146001815795898</v>
      </c>
    </row>
    <row r="9110" spans="1:5" x14ac:dyDescent="0.3">
      <c r="A9110">
        <v>579.16000000014901</v>
      </c>
      <c r="B9110">
        <v>-769.09249780719176</v>
      </c>
      <c r="C9110">
        <v>5.6160001754760742</v>
      </c>
      <c r="D9110">
        <v>7675.9541015625</v>
      </c>
      <c r="E9110">
        <v>5.6160001754760742</v>
      </c>
    </row>
    <row r="9111" spans="1:5" x14ac:dyDescent="0.3">
      <c r="A9111">
        <v>579.26000000024214</v>
      </c>
      <c r="B9111">
        <v>-769.09082315509215</v>
      </c>
      <c r="C9111">
        <v>5.6174001693725586</v>
      </c>
      <c r="D9111">
        <v>7674.923828125</v>
      </c>
      <c r="E9111">
        <v>5.6174001693725586</v>
      </c>
    </row>
    <row r="9112" spans="1:5" x14ac:dyDescent="0.3">
      <c r="A9112">
        <v>579.35999999986961</v>
      </c>
      <c r="B9112">
        <v>-769.08916471545592</v>
      </c>
      <c r="C9112">
        <v>5.6185998916625977</v>
      </c>
      <c r="D9112">
        <v>7674.06103515625</v>
      </c>
      <c r="E9112">
        <v>5.6185998916625977</v>
      </c>
    </row>
    <row r="9113" spans="1:5" x14ac:dyDescent="0.3">
      <c r="A9113">
        <v>579.45999999996275</v>
      </c>
      <c r="B9113">
        <v>-769.08749960009948</v>
      </c>
      <c r="C9113">
        <v>5.6199898719787598</v>
      </c>
      <c r="D9113">
        <v>7673.12890625</v>
      </c>
      <c r="E9113">
        <v>5.6199898719787598</v>
      </c>
    </row>
    <row r="9114" spans="1:5" x14ac:dyDescent="0.3">
      <c r="A9114">
        <v>579.56000000005588</v>
      </c>
      <c r="B9114">
        <v>-769.08582876269713</v>
      </c>
      <c r="C9114">
        <v>5.6212000846862793</v>
      </c>
      <c r="D9114">
        <v>7672.0390625</v>
      </c>
      <c r="E9114">
        <v>5.6212000846862793</v>
      </c>
    </row>
    <row r="9115" spans="1:5" x14ac:dyDescent="0.3">
      <c r="A9115">
        <v>579.66000000014901</v>
      </c>
      <c r="B9115">
        <v>-769.08415887896911</v>
      </c>
      <c r="C9115">
        <v>5.6226000785827637</v>
      </c>
      <c r="D9115">
        <v>7670.97998046875</v>
      </c>
      <c r="E9115">
        <v>5.6226000785827637</v>
      </c>
    </row>
    <row r="9116" spans="1:5" x14ac:dyDescent="0.3">
      <c r="A9116">
        <v>579.76000000024214</v>
      </c>
      <c r="B9116">
        <v>-769.08249757830993</v>
      </c>
      <c r="C9116">
        <v>5.624000072479248</v>
      </c>
      <c r="D9116">
        <v>7670.3095703125</v>
      </c>
      <c r="E9116">
        <v>5.624000072479248</v>
      </c>
    </row>
    <row r="9117" spans="1:5" x14ac:dyDescent="0.3">
      <c r="A9117">
        <v>579.85999999986961</v>
      </c>
      <c r="B9117">
        <v>-769.08082960193053</v>
      </c>
      <c r="C9117">
        <v>5.6253900527954102</v>
      </c>
      <c r="D9117">
        <v>7669.75341796875</v>
      </c>
      <c r="E9117">
        <v>5.6253900527954102</v>
      </c>
    </row>
    <row r="9118" spans="1:5" x14ac:dyDescent="0.3">
      <c r="A9118">
        <v>579.95999999996275</v>
      </c>
      <c r="B9118">
        <v>-769.07916353289977</v>
      </c>
      <c r="C9118">
        <v>5.6265997886657715</v>
      </c>
      <c r="D9118">
        <v>7668.9560546875</v>
      </c>
      <c r="E9118">
        <v>5.6265997886657715</v>
      </c>
    </row>
    <row r="9119" spans="1:5" x14ac:dyDescent="0.3">
      <c r="A9119">
        <v>580.04999999981374</v>
      </c>
      <c r="B9119">
        <v>-769.07766626422301</v>
      </c>
      <c r="C9119">
        <v>5.6277999877929688</v>
      </c>
      <c r="D9119">
        <v>7667.93994140625</v>
      </c>
      <c r="E9119">
        <v>5.6277999877929688</v>
      </c>
    </row>
    <row r="9120" spans="1:5" x14ac:dyDescent="0.3">
      <c r="A9120">
        <v>580.14999999990687</v>
      </c>
      <c r="B9120">
        <v>-769.0760030562152</v>
      </c>
      <c r="C9120">
        <v>5.6291999816894531</v>
      </c>
      <c r="D9120">
        <v>7667.072265625</v>
      </c>
      <c r="E9120">
        <v>5.6291999816894531</v>
      </c>
    </row>
    <row r="9121" spans="1:5" x14ac:dyDescent="0.3">
      <c r="A9121">
        <v>580.25</v>
      </c>
      <c r="B9121">
        <v>-769.07432840411559</v>
      </c>
      <c r="C9121">
        <v>5.6305999755859375</v>
      </c>
      <c r="D9121">
        <v>7666.1142578125</v>
      </c>
      <c r="E9121">
        <v>5.6305999755859375</v>
      </c>
    </row>
    <row r="9122" spans="1:5" x14ac:dyDescent="0.3">
      <c r="A9122">
        <v>580.33000000007451</v>
      </c>
      <c r="B9122">
        <v>-769.07300184314147</v>
      </c>
      <c r="C9122">
        <v>5.6315999031066895</v>
      </c>
      <c r="D9122">
        <v>7665.09375</v>
      </c>
      <c r="E9122">
        <v>5.6315999031066895</v>
      </c>
    </row>
    <row r="9123" spans="1:5" x14ac:dyDescent="0.3">
      <c r="A9123">
        <v>580.43000000016764</v>
      </c>
      <c r="B9123">
        <v>-769.07132909839049</v>
      </c>
      <c r="C9123">
        <v>5.6329898834228516</v>
      </c>
      <c r="D9123">
        <v>7664.07666015625</v>
      </c>
      <c r="E9123">
        <v>5.6329898834228516</v>
      </c>
    </row>
    <row r="9124" spans="1:5" x14ac:dyDescent="0.3">
      <c r="A9124">
        <v>580.53000000026077</v>
      </c>
      <c r="B9124">
        <v>-769.06966207568541</v>
      </c>
      <c r="C9124">
        <v>5.6342000961303711</v>
      </c>
      <c r="D9124">
        <v>7663.41455078125</v>
      </c>
      <c r="E9124">
        <v>5.6342000961303711</v>
      </c>
    </row>
    <row r="9125" spans="1:5" x14ac:dyDescent="0.3">
      <c r="A9125">
        <v>580.62999999988824</v>
      </c>
      <c r="B9125">
        <v>-769.06799791400329</v>
      </c>
      <c r="C9125">
        <v>5.6353998184204102</v>
      </c>
      <c r="D9125">
        <v>7663.0029296875</v>
      </c>
      <c r="E9125">
        <v>5.6353998184204102</v>
      </c>
    </row>
    <row r="9126" spans="1:5" x14ac:dyDescent="0.3">
      <c r="A9126">
        <v>580.72999999998137</v>
      </c>
      <c r="B9126">
        <v>-769.06633756701842</v>
      </c>
      <c r="C9126">
        <v>5.6367998123168945</v>
      </c>
      <c r="D9126">
        <v>7662.146484375</v>
      </c>
      <c r="E9126">
        <v>5.6367998123168945</v>
      </c>
    </row>
    <row r="9127" spans="1:5" x14ac:dyDescent="0.3">
      <c r="A9127">
        <v>580.81999999983236</v>
      </c>
      <c r="B9127">
        <v>-769.0648307615985</v>
      </c>
      <c r="C9127">
        <v>5.6380000114440918</v>
      </c>
      <c r="D9127">
        <v>7661.09033203125</v>
      </c>
      <c r="E9127">
        <v>5.6380000114440918</v>
      </c>
    </row>
    <row r="9128" spans="1:5" x14ac:dyDescent="0.3">
      <c r="A9128">
        <v>580.91999999992549</v>
      </c>
      <c r="B9128">
        <v>-769.06315992419616</v>
      </c>
      <c r="C9128">
        <v>5.6394000053405762</v>
      </c>
      <c r="D9128">
        <v>7660.1318359375</v>
      </c>
      <c r="E9128">
        <v>5.6394000053405762</v>
      </c>
    </row>
    <row r="9129" spans="1:5" x14ac:dyDescent="0.3">
      <c r="A9129">
        <v>581.02000000001863</v>
      </c>
      <c r="B9129">
        <v>-769.06149766986266</v>
      </c>
      <c r="C9129">
        <v>5.6407899856567383</v>
      </c>
      <c r="D9129">
        <v>7659.09814453125</v>
      </c>
      <c r="E9129">
        <v>5.6407899856567383</v>
      </c>
    </row>
    <row r="9130" spans="1:5" x14ac:dyDescent="0.3">
      <c r="A9130">
        <v>581.10000000009313</v>
      </c>
      <c r="B9130">
        <v>-769.06016252581969</v>
      </c>
      <c r="C9130">
        <v>5.6417999267578125</v>
      </c>
      <c r="D9130">
        <v>7658.01025390625</v>
      </c>
      <c r="E9130">
        <v>5.6417999267578125</v>
      </c>
    </row>
    <row r="9131" spans="1:5" x14ac:dyDescent="0.3">
      <c r="A9131">
        <v>581.20000000018626</v>
      </c>
      <c r="B9131">
        <v>-769.05849645678893</v>
      </c>
      <c r="C9131">
        <v>5.6431899070739746</v>
      </c>
      <c r="D9131">
        <v>7657.044921875</v>
      </c>
      <c r="E9131">
        <v>5.6431899070739746</v>
      </c>
    </row>
    <row r="9132" spans="1:5" x14ac:dyDescent="0.3">
      <c r="A9132">
        <v>581.29999999981374</v>
      </c>
      <c r="B9132">
        <v>-769.05683610980407</v>
      </c>
      <c r="C9132">
        <v>5.644589900970459</v>
      </c>
      <c r="D9132">
        <v>7656.37060546875</v>
      </c>
      <c r="E9132">
        <v>5.644589900970459</v>
      </c>
    </row>
    <row r="9133" spans="1:5" x14ac:dyDescent="0.3">
      <c r="A9133">
        <v>581.39999999990687</v>
      </c>
      <c r="B9133">
        <v>-769.05516717975036</v>
      </c>
      <c r="C9133">
        <v>5.6459898948669434</v>
      </c>
      <c r="D9133">
        <v>7655.80859375</v>
      </c>
      <c r="E9133">
        <v>5.6459898948669434</v>
      </c>
    </row>
    <row r="9134" spans="1:5" x14ac:dyDescent="0.3">
      <c r="A9134">
        <v>581.5</v>
      </c>
      <c r="B9134">
        <v>-769.05349920337096</v>
      </c>
      <c r="C9134">
        <v>5.6472001075744629</v>
      </c>
      <c r="D9134">
        <v>7654.92236328125</v>
      </c>
      <c r="E9134">
        <v>5.6472001075744629</v>
      </c>
    </row>
    <row r="9135" spans="1:5" x14ac:dyDescent="0.3">
      <c r="A9135">
        <v>581.60000000009313</v>
      </c>
      <c r="B9135">
        <v>-769.05183027331725</v>
      </c>
      <c r="C9135">
        <v>5.6486001014709473</v>
      </c>
      <c r="D9135">
        <v>7653.85693359375</v>
      </c>
      <c r="E9135">
        <v>5.6486001014709473</v>
      </c>
    </row>
    <row r="9136" spans="1:5" x14ac:dyDescent="0.3">
      <c r="A9136">
        <v>581.68999999994412</v>
      </c>
      <c r="B9136">
        <v>-769.05032537524596</v>
      </c>
      <c r="C9136">
        <v>5.6497998237609863</v>
      </c>
      <c r="D9136">
        <v>7652.79541015625</v>
      </c>
      <c r="E9136">
        <v>5.6497998237609863</v>
      </c>
    </row>
    <row r="9137" spans="1:5" x14ac:dyDescent="0.3">
      <c r="A9137">
        <v>581.78000000026077</v>
      </c>
      <c r="B9137">
        <v>-769.0488338286151</v>
      </c>
      <c r="C9137">
        <v>5.6510000228881836</v>
      </c>
      <c r="D9137">
        <v>7651.73193359375</v>
      </c>
      <c r="E9137">
        <v>5.6510000228881836</v>
      </c>
    </row>
    <row r="9138" spans="1:5" x14ac:dyDescent="0.3">
      <c r="A9138">
        <v>581.87000000011176</v>
      </c>
      <c r="B9138">
        <v>-769.04732893054381</v>
      </c>
      <c r="C9138">
        <v>5.6522002220153809</v>
      </c>
      <c r="D9138">
        <v>7650.64453125</v>
      </c>
      <c r="E9138">
        <v>5.6522002220153809</v>
      </c>
    </row>
    <row r="9139" spans="1:5" x14ac:dyDescent="0.3">
      <c r="A9139">
        <v>581.97000000020489</v>
      </c>
      <c r="B9139">
        <v>-769.04566381518737</v>
      </c>
      <c r="C9139">
        <v>5.6536002159118652</v>
      </c>
      <c r="D9139">
        <v>7649.63232421875</v>
      </c>
      <c r="E9139">
        <v>5.6536002159118652</v>
      </c>
    </row>
    <row r="9140" spans="1:5" x14ac:dyDescent="0.3">
      <c r="A9140">
        <v>582.06999999983236</v>
      </c>
      <c r="B9140">
        <v>-769.04399965350524</v>
      </c>
      <c r="C9140">
        <v>5.6547999382019043</v>
      </c>
      <c r="D9140">
        <v>7648.9052734375</v>
      </c>
      <c r="E9140">
        <v>5.6547999382019043</v>
      </c>
    </row>
    <row r="9141" spans="1:5" x14ac:dyDescent="0.3">
      <c r="A9141">
        <v>582.16999999992549</v>
      </c>
      <c r="B9141">
        <v>-769.04233167712584</v>
      </c>
      <c r="C9141">
        <v>5.6561999320983887</v>
      </c>
      <c r="D9141">
        <v>7648.361328125</v>
      </c>
      <c r="E9141">
        <v>5.6561999320983887</v>
      </c>
    </row>
    <row r="9142" spans="1:5" x14ac:dyDescent="0.3">
      <c r="A9142">
        <v>582.27000000001863</v>
      </c>
      <c r="B9142">
        <v>-769.0406665617694</v>
      </c>
      <c r="C9142">
        <v>5.657599925994873</v>
      </c>
      <c r="D9142">
        <v>7647.4287109375</v>
      </c>
      <c r="E9142">
        <v>5.657599925994873</v>
      </c>
    </row>
    <row r="9143" spans="1:5" x14ac:dyDescent="0.3">
      <c r="A9143">
        <v>582.35999999986961</v>
      </c>
      <c r="B9143">
        <v>-769.03916261737243</v>
      </c>
      <c r="C9143">
        <v>5.6588001251220703</v>
      </c>
      <c r="D9143">
        <v>7646.3447265625</v>
      </c>
      <c r="E9143">
        <v>5.6588001251220703</v>
      </c>
    </row>
    <row r="9144" spans="1:5" x14ac:dyDescent="0.3">
      <c r="A9144">
        <v>582.43999999994412</v>
      </c>
      <c r="B9144">
        <v>-769.03783128802672</v>
      </c>
      <c r="C9144">
        <v>5.6598000526428223</v>
      </c>
      <c r="D9144">
        <v>7645.3271484375</v>
      </c>
      <c r="E9144">
        <v>5.6598000526428223</v>
      </c>
    </row>
    <row r="9145" spans="1:5" x14ac:dyDescent="0.3">
      <c r="A9145">
        <v>582.53000000026077</v>
      </c>
      <c r="B9145">
        <v>-769.03633306567565</v>
      </c>
      <c r="C9145">
        <v>5.6609997749328613</v>
      </c>
      <c r="D9145">
        <v>7644.25146484375</v>
      </c>
      <c r="E9145">
        <v>5.6609997749328613</v>
      </c>
    </row>
    <row r="9146" spans="1:5" x14ac:dyDescent="0.3">
      <c r="A9146">
        <v>582.60999999986961</v>
      </c>
      <c r="B9146">
        <v>-769.03499601428405</v>
      </c>
      <c r="C9146">
        <v>5.6621899604797363</v>
      </c>
      <c r="D9146">
        <v>7643.19140625</v>
      </c>
      <c r="E9146">
        <v>5.6621899604797363</v>
      </c>
    </row>
    <row r="9147" spans="1:5" x14ac:dyDescent="0.3">
      <c r="A9147">
        <v>582.70999999996275</v>
      </c>
      <c r="B9147">
        <v>-769.03332422320739</v>
      </c>
      <c r="C9147">
        <v>5.6634001731872559</v>
      </c>
      <c r="D9147">
        <v>7642.1171875</v>
      </c>
      <c r="E9147">
        <v>5.6634001731872559</v>
      </c>
    </row>
    <row r="9148" spans="1:5" x14ac:dyDescent="0.3">
      <c r="A9148">
        <v>582.81000000005588</v>
      </c>
      <c r="B9148">
        <v>-769.03166864459411</v>
      </c>
      <c r="C9148">
        <v>5.6648001670837402</v>
      </c>
      <c r="D9148">
        <v>7641.34423828125</v>
      </c>
      <c r="E9148">
        <v>5.6648001670837402</v>
      </c>
    </row>
    <row r="9149" spans="1:5" x14ac:dyDescent="0.3">
      <c r="A9149">
        <v>582.91000000014901</v>
      </c>
      <c r="B9149">
        <v>-769.02999208514586</v>
      </c>
      <c r="C9149">
        <v>5.6659998893737793</v>
      </c>
      <c r="D9149">
        <v>7640.6826171875</v>
      </c>
      <c r="E9149">
        <v>5.6659998893737793</v>
      </c>
    </row>
    <row r="9150" spans="1:5" x14ac:dyDescent="0.3">
      <c r="A9150">
        <v>583.01000000024214</v>
      </c>
      <c r="B9150">
        <v>-769.028331738161</v>
      </c>
      <c r="C9150">
        <v>5.6673998832702637</v>
      </c>
      <c r="D9150">
        <v>7639.68701171875</v>
      </c>
      <c r="E9150">
        <v>5.6673998832702637</v>
      </c>
    </row>
    <row r="9151" spans="1:5" x14ac:dyDescent="0.3">
      <c r="A9151">
        <v>583.10999999986961</v>
      </c>
      <c r="B9151">
        <v>-769.02666185443297</v>
      </c>
      <c r="C9151">
        <v>5.668799877166748</v>
      </c>
      <c r="D9151">
        <v>7638.65234375</v>
      </c>
      <c r="E9151">
        <v>5.668799877166748</v>
      </c>
    </row>
    <row r="9152" spans="1:5" x14ac:dyDescent="0.3">
      <c r="A9152">
        <v>583.20000000018626</v>
      </c>
      <c r="B9152">
        <v>-769.02516267840758</v>
      </c>
      <c r="C9152">
        <v>5.669990062713623</v>
      </c>
      <c r="D9152">
        <v>7637.5693359375</v>
      </c>
      <c r="E9152">
        <v>5.669990062713623</v>
      </c>
    </row>
    <row r="9153" spans="1:5" x14ac:dyDescent="0.3">
      <c r="A9153">
        <v>583.29000000003725</v>
      </c>
      <c r="B9153">
        <v>-769.02365873401061</v>
      </c>
      <c r="C9153">
        <v>5.6711997985839844</v>
      </c>
      <c r="D9153">
        <v>7636.43896484375</v>
      </c>
      <c r="E9153">
        <v>5.6711997985839844</v>
      </c>
    </row>
    <row r="9154" spans="1:5" x14ac:dyDescent="0.3">
      <c r="A9154">
        <v>583.37000000011176</v>
      </c>
      <c r="B9154">
        <v>-769.02232835833922</v>
      </c>
      <c r="C9154">
        <v>5.6722002029418945</v>
      </c>
      <c r="D9154">
        <v>7635.4033203125</v>
      </c>
      <c r="E9154">
        <v>5.6722002029418945</v>
      </c>
    </row>
    <row r="9155" spans="1:5" x14ac:dyDescent="0.3">
      <c r="A9155">
        <v>583.45000000018626</v>
      </c>
      <c r="B9155">
        <v>-769.02100084369079</v>
      </c>
      <c r="C9155">
        <v>5.6732001304626465</v>
      </c>
      <c r="D9155">
        <v>7634.384765625</v>
      </c>
      <c r="E9155">
        <v>5.6732001304626465</v>
      </c>
    </row>
    <row r="9156" spans="1:5" x14ac:dyDescent="0.3">
      <c r="A9156">
        <v>583.54999999981374</v>
      </c>
      <c r="B9156">
        <v>-769.01933668200866</v>
      </c>
      <c r="C9156">
        <v>5.6746001243591309</v>
      </c>
      <c r="D9156">
        <v>7633.37060546875</v>
      </c>
      <c r="E9156">
        <v>5.6746001243591309</v>
      </c>
    </row>
    <row r="9157" spans="1:5" x14ac:dyDescent="0.3">
      <c r="A9157">
        <v>583.64999999990687</v>
      </c>
      <c r="B9157">
        <v>-769.01766393725768</v>
      </c>
      <c r="C9157">
        <v>5.6760001182556152</v>
      </c>
      <c r="D9157">
        <v>7632.72509765625</v>
      </c>
      <c r="E9157">
        <v>5.6760001182556152</v>
      </c>
    </row>
    <row r="9158" spans="1:5" x14ac:dyDescent="0.3">
      <c r="A9158">
        <v>583.75</v>
      </c>
      <c r="B9158">
        <v>-769.01599500720397</v>
      </c>
      <c r="C9158">
        <v>5.6771998405456543</v>
      </c>
      <c r="D9158">
        <v>7631.8115234375</v>
      </c>
      <c r="E9158">
        <v>5.6771998405456543</v>
      </c>
    </row>
    <row r="9159" spans="1:5" x14ac:dyDescent="0.3">
      <c r="A9159">
        <v>583.85000000009313</v>
      </c>
      <c r="B9159">
        <v>-769.01433466021911</v>
      </c>
      <c r="C9159">
        <v>5.6785998344421387</v>
      </c>
      <c r="D9159">
        <v>7630.71630859375</v>
      </c>
      <c r="E9159">
        <v>5.6785998344421387</v>
      </c>
    </row>
    <row r="9160" spans="1:5" x14ac:dyDescent="0.3">
      <c r="A9160">
        <v>583.93000000016764</v>
      </c>
      <c r="B9160">
        <v>-769.01299379413024</v>
      </c>
      <c r="C9160">
        <v>5.6797900199890137</v>
      </c>
      <c r="D9160">
        <v>7629.66748046875</v>
      </c>
      <c r="E9160">
        <v>5.6797900199890137</v>
      </c>
    </row>
    <row r="9161" spans="1:5" x14ac:dyDescent="0.3">
      <c r="A9161">
        <v>584.02000000001863</v>
      </c>
      <c r="B9161">
        <v>-769.01149652545348</v>
      </c>
      <c r="C9161">
        <v>5.6807999610900879</v>
      </c>
      <c r="D9161">
        <v>7628.59033203125</v>
      </c>
      <c r="E9161">
        <v>5.6807999610900879</v>
      </c>
    </row>
    <row r="9162" spans="1:5" x14ac:dyDescent="0.3">
      <c r="A9162">
        <v>584.10000000009313</v>
      </c>
      <c r="B9162">
        <v>-769.01016519610778</v>
      </c>
      <c r="C9162">
        <v>5.6817998886108398</v>
      </c>
      <c r="D9162">
        <v>7627.47900390625</v>
      </c>
      <c r="E9162">
        <v>5.6817998886108398</v>
      </c>
    </row>
    <row r="9163" spans="1:5" x14ac:dyDescent="0.3">
      <c r="A9163">
        <v>584.18999999994412</v>
      </c>
      <c r="B9163">
        <v>-769.00866315905944</v>
      </c>
      <c r="C9163">
        <v>5.6830000877380371</v>
      </c>
      <c r="D9163">
        <v>7626.36767578125</v>
      </c>
      <c r="E9163">
        <v>5.6830000877380371</v>
      </c>
    </row>
    <row r="9164" spans="1:5" x14ac:dyDescent="0.3">
      <c r="A9164">
        <v>584.29000000003725</v>
      </c>
      <c r="B9164">
        <v>-769.00699518268004</v>
      </c>
      <c r="C9164">
        <v>5.6844000816345215</v>
      </c>
      <c r="D9164">
        <v>7625.39208984375</v>
      </c>
      <c r="E9164">
        <v>5.6844000816345215</v>
      </c>
    </row>
    <row r="9165" spans="1:5" x14ac:dyDescent="0.3">
      <c r="A9165">
        <v>584.39000000013039</v>
      </c>
      <c r="B9165">
        <v>-769.00533483569518</v>
      </c>
      <c r="C9165">
        <v>5.6857900619506836</v>
      </c>
      <c r="D9165">
        <v>7624.64013671875</v>
      </c>
      <c r="E9165">
        <v>5.6857900619506836</v>
      </c>
    </row>
    <row r="9166" spans="1:5" x14ac:dyDescent="0.3">
      <c r="A9166">
        <v>584.49000000022352</v>
      </c>
      <c r="B9166">
        <v>-769.00366018359557</v>
      </c>
      <c r="C9166">
        <v>5.6869997978210449</v>
      </c>
      <c r="D9166">
        <v>7623.654296875</v>
      </c>
      <c r="E9166">
        <v>5.6869997978210449</v>
      </c>
    </row>
    <row r="9167" spans="1:5" x14ac:dyDescent="0.3">
      <c r="A9167">
        <v>584.58000000007451</v>
      </c>
      <c r="B9167">
        <v>-769.0021619612445</v>
      </c>
      <c r="C9167">
        <v>5.6881999969482422</v>
      </c>
      <c r="D9167">
        <v>7622.5947265625</v>
      </c>
      <c r="E9167">
        <v>5.6881999969482422</v>
      </c>
    </row>
    <row r="9168" spans="1:5" x14ac:dyDescent="0.3">
      <c r="A9168">
        <v>584.66000000014901</v>
      </c>
      <c r="B9168">
        <v>-769.00082490985289</v>
      </c>
      <c r="C9168">
        <v>5.6891999244689941</v>
      </c>
      <c r="D9168">
        <v>7621.5673828125</v>
      </c>
      <c r="E9168">
        <v>5.6891999244689941</v>
      </c>
    </row>
    <row r="9169" spans="1:5" x14ac:dyDescent="0.3">
      <c r="A9169">
        <v>584.75</v>
      </c>
      <c r="B9169">
        <v>-768.99933050219909</v>
      </c>
      <c r="C9169">
        <v>5.6904001235961914</v>
      </c>
      <c r="D9169">
        <v>7620.56298828125</v>
      </c>
      <c r="E9169">
        <v>5.6904001235961914</v>
      </c>
    </row>
    <row r="9170" spans="1:5" x14ac:dyDescent="0.3">
      <c r="A9170">
        <v>584.81999999983236</v>
      </c>
      <c r="B9170">
        <v>-768.99816701953307</v>
      </c>
      <c r="C9170">
        <v>5.691199779510498</v>
      </c>
      <c r="D9170">
        <v>7619.49365234375</v>
      </c>
      <c r="E9170">
        <v>5.691199779510498</v>
      </c>
    </row>
    <row r="9171" spans="1:5" x14ac:dyDescent="0.3">
      <c r="A9171">
        <v>584.89000000013039</v>
      </c>
      <c r="B9171">
        <v>-768.99699018542663</v>
      </c>
      <c r="C9171">
        <v>5.6922001838684082</v>
      </c>
      <c r="D9171">
        <v>7618.43701171875</v>
      </c>
      <c r="E9171">
        <v>5.6922001838684082</v>
      </c>
    </row>
    <row r="9172" spans="1:5" x14ac:dyDescent="0.3">
      <c r="A9172">
        <v>584.97000000020489</v>
      </c>
      <c r="B9172">
        <v>-768.9956636244525</v>
      </c>
      <c r="C9172">
        <v>5.6932001113891602</v>
      </c>
      <c r="D9172">
        <v>7617.4130859375</v>
      </c>
      <c r="E9172">
        <v>5.6932001113891602</v>
      </c>
    </row>
    <row r="9173" spans="1:5" x14ac:dyDescent="0.3">
      <c r="A9173">
        <v>585.06999999983236</v>
      </c>
      <c r="B9173">
        <v>-768.99399469439879</v>
      </c>
      <c r="C9173">
        <v>5.6946001052856445</v>
      </c>
      <c r="D9173">
        <v>7616.59423828125</v>
      </c>
      <c r="E9173">
        <v>5.6946001052856445</v>
      </c>
    </row>
    <row r="9174" spans="1:5" x14ac:dyDescent="0.3">
      <c r="A9174">
        <v>585.16999999992549</v>
      </c>
      <c r="B9174">
        <v>-768.99233339373961</v>
      </c>
      <c r="C9174">
        <v>5.6959900856018066</v>
      </c>
      <c r="D9174">
        <v>7615.63671875</v>
      </c>
      <c r="E9174">
        <v>5.6959900856018066</v>
      </c>
    </row>
    <row r="9175" spans="1:5" x14ac:dyDescent="0.3">
      <c r="A9175">
        <v>585.27000000001863</v>
      </c>
      <c r="B9175">
        <v>-768.99066351001159</v>
      </c>
      <c r="C9175">
        <v>5.697199821472168</v>
      </c>
      <c r="D9175">
        <v>7614.66796875</v>
      </c>
      <c r="E9175">
        <v>5.697199821472168</v>
      </c>
    </row>
    <row r="9176" spans="1:5" x14ac:dyDescent="0.3">
      <c r="A9176">
        <v>585.35999999986961</v>
      </c>
      <c r="B9176">
        <v>-768.98915765826598</v>
      </c>
      <c r="C9176">
        <v>5.6984000205993652</v>
      </c>
      <c r="D9176">
        <v>7613.5654296875</v>
      </c>
      <c r="E9176">
        <v>5.6984000205993652</v>
      </c>
    </row>
    <row r="9177" spans="1:5" x14ac:dyDescent="0.3">
      <c r="A9177">
        <v>585.45000000018626</v>
      </c>
      <c r="B9177">
        <v>-768.98766325061217</v>
      </c>
      <c r="C9177">
        <v>5.6996002197265625</v>
      </c>
      <c r="D9177">
        <v>7612.4892578125</v>
      </c>
      <c r="E9177">
        <v>5.6996002197265625</v>
      </c>
    </row>
    <row r="9178" spans="1:5" x14ac:dyDescent="0.3">
      <c r="A9178">
        <v>585.54000000003725</v>
      </c>
      <c r="B9178">
        <v>-768.98616216723815</v>
      </c>
      <c r="C9178">
        <v>5.7007999420166016</v>
      </c>
      <c r="D9178">
        <v>7611.3740234375</v>
      </c>
      <c r="E9178">
        <v>5.7007999420166016</v>
      </c>
    </row>
    <row r="9179" spans="1:5" x14ac:dyDescent="0.3">
      <c r="A9179">
        <v>585.62000000011176</v>
      </c>
      <c r="B9179">
        <v>-768.98483274524108</v>
      </c>
      <c r="C9179">
        <v>5.7017998695373535</v>
      </c>
      <c r="D9179">
        <v>7610.2197265625</v>
      </c>
      <c r="E9179">
        <v>5.7017998695373535</v>
      </c>
    </row>
    <row r="9180" spans="1:5" x14ac:dyDescent="0.3">
      <c r="A9180">
        <v>585.70000000018626</v>
      </c>
      <c r="B9180">
        <v>-768.98350713794127</v>
      </c>
      <c r="C9180">
        <v>5.7027997970581055</v>
      </c>
      <c r="D9180">
        <v>7609.1484375</v>
      </c>
      <c r="E9180">
        <v>5.7027997970581055</v>
      </c>
    </row>
    <row r="9181" spans="1:5" x14ac:dyDescent="0.3">
      <c r="A9181">
        <v>585.79999999981374</v>
      </c>
      <c r="B9181">
        <v>-768.98182962481872</v>
      </c>
      <c r="C9181">
        <v>5.7039999961853027</v>
      </c>
      <c r="D9181">
        <v>7608.13134765625</v>
      </c>
      <c r="E9181">
        <v>5.7039999961853027</v>
      </c>
    </row>
    <row r="9182" spans="1:5" x14ac:dyDescent="0.3">
      <c r="A9182">
        <v>585.89999999990687</v>
      </c>
      <c r="B9182">
        <v>-768.98016450946227</v>
      </c>
      <c r="C9182">
        <v>5.7053999900817871</v>
      </c>
      <c r="D9182">
        <v>7607.43701171875</v>
      </c>
      <c r="E9182">
        <v>5.7053999900817871</v>
      </c>
    </row>
    <row r="9183" spans="1:5" x14ac:dyDescent="0.3">
      <c r="A9183">
        <v>586</v>
      </c>
      <c r="B9183">
        <v>-768.97849939410582</v>
      </c>
      <c r="C9183">
        <v>5.7067999839782715</v>
      </c>
      <c r="D9183">
        <v>7606.4755859375</v>
      </c>
      <c r="E9183">
        <v>5.7067999839782715</v>
      </c>
    </row>
    <row r="9184" spans="1:5" x14ac:dyDescent="0.3">
      <c r="A9184">
        <v>586.08999999985099</v>
      </c>
      <c r="B9184">
        <v>-768.97699640338317</v>
      </c>
      <c r="C9184">
        <v>5.7077999114990234</v>
      </c>
      <c r="D9184">
        <v>7605.36767578125</v>
      </c>
      <c r="E9184">
        <v>5.7077999114990234</v>
      </c>
    </row>
    <row r="9185" spans="1:5" x14ac:dyDescent="0.3">
      <c r="A9185">
        <v>586.16999999992549</v>
      </c>
      <c r="B9185">
        <v>-768.97566412036315</v>
      </c>
      <c r="C9185">
        <v>5.7090001106262207</v>
      </c>
      <c r="D9185">
        <v>7604.31982421875</v>
      </c>
      <c r="E9185">
        <v>5.7090001106262207</v>
      </c>
    </row>
    <row r="9186" spans="1:5" x14ac:dyDescent="0.3">
      <c r="A9186">
        <v>586.25</v>
      </c>
      <c r="B9186">
        <v>-768.97432897632018</v>
      </c>
      <c r="C9186">
        <v>5.7100000381469727</v>
      </c>
      <c r="D9186">
        <v>7603.25927734375</v>
      </c>
      <c r="E9186">
        <v>5.7100000381469727</v>
      </c>
    </row>
    <row r="9187" spans="1:5" x14ac:dyDescent="0.3">
      <c r="A9187">
        <v>586.33000000007451</v>
      </c>
      <c r="B9187">
        <v>-768.97299955432311</v>
      </c>
      <c r="C9187">
        <v>5.7111902236938477</v>
      </c>
      <c r="D9187">
        <v>7602.12353515625</v>
      </c>
      <c r="E9187">
        <v>5.7111902236938477</v>
      </c>
    </row>
    <row r="9188" spans="1:5" x14ac:dyDescent="0.3">
      <c r="A9188">
        <v>586.39999999990687</v>
      </c>
      <c r="B9188">
        <v>-768.97183225695983</v>
      </c>
      <c r="C9188">
        <v>5.7119998931884766</v>
      </c>
      <c r="D9188">
        <v>7601.1015625</v>
      </c>
      <c r="E9188">
        <v>5.7119998931884766</v>
      </c>
    </row>
    <row r="9189" spans="1:5" x14ac:dyDescent="0.3">
      <c r="A9189">
        <v>586.47000000020489</v>
      </c>
      <c r="B9189">
        <v>-768.97066114489928</v>
      </c>
      <c r="C9189">
        <v>5.7129998207092285</v>
      </c>
      <c r="D9189">
        <v>7600.0283203125</v>
      </c>
      <c r="E9189">
        <v>5.7129998207092285</v>
      </c>
    </row>
    <row r="9190" spans="1:5" x14ac:dyDescent="0.3">
      <c r="A9190">
        <v>586.56000000005588</v>
      </c>
      <c r="B9190">
        <v>-768.96916482989684</v>
      </c>
      <c r="C9190">
        <v>5.7140002250671387</v>
      </c>
      <c r="D9190">
        <v>7599.0234375</v>
      </c>
      <c r="E9190">
        <v>5.7140002250671387</v>
      </c>
    </row>
    <row r="9191" spans="1:5" x14ac:dyDescent="0.3">
      <c r="A9191">
        <v>586.66000000014901</v>
      </c>
      <c r="B9191">
        <v>-768.96750448291198</v>
      </c>
      <c r="C9191">
        <v>5.715400218963623</v>
      </c>
      <c r="D9191">
        <v>7598.31591796875</v>
      </c>
      <c r="E9191">
        <v>5.715400218963623</v>
      </c>
    </row>
    <row r="9192" spans="1:5" x14ac:dyDescent="0.3">
      <c r="A9192">
        <v>586.76000000024214</v>
      </c>
      <c r="B9192">
        <v>-768.96582983081237</v>
      </c>
      <c r="C9192">
        <v>5.7168002128601074</v>
      </c>
      <c r="D9192">
        <v>7597.41748046875</v>
      </c>
      <c r="E9192">
        <v>5.7168002128601074</v>
      </c>
    </row>
    <row r="9193" spans="1:5" x14ac:dyDescent="0.3">
      <c r="A9193">
        <v>586.83999999985099</v>
      </c>
      <c r="B9193">
        <v>-768.9645004088153</v>
      </c>
      <c r="C9193">
        <v>5.7178001403808594</v>
      </c>
      <c r="D9193">
        <v>7596.3369140625</v>
      </c>
      <c r="E9193">
        <v>5.7178001403808594</v>
      </c>
    </row>
    <row r="9194" spans="1:5" x14ac:dyDescent="0.3">
      <c r="A9194">
        <v>586.91000000014901</v>
      </c>
      <c r="B9194">
        <v>-768.96333406512633</v>
      </c>
      <c r="C9194">
        <v>5.7187900543212891</v>
      </c>
      <c r="D9194">
        <v>7595.30029296875</v>
      </c>
      <c r="E9194">
        <v>5.7187900543212891</v>
      </c>
    </row>
    <row r="9195" spans="1:5" x14ac:dyDescent="0.3">
      <c r="A9195">
        <v>586.99000000022352</v>
      </c>
      <c r="B9195">
        <v>-768.96199987475768</v>
      </c>
      <c r="C9195">
        <v>5.7197999954223633</v>
      </c>
      <c r="D9195">
        <v>7594.22509765625</v>
      </c>
      <c r="E9195">
        <v>5.7197999954223633</v>
      </c>
    </row>
    <row r="9196" spans="1:5" x14ac:dyDescent="0.3">
      <c r="A9196">
        <v>587.06999999983236</v>
      </c>
      <c r="B9196">
        <v>-768.96066282336608</v>
      </c>
      <c r="C9196">
        <v>5.7207999229431152</v>
      </c>
      <c r="D9196">
        <v>7593.1796875</v>
      </c>
      <c r="E9196">
        <v>5.7207999229431152</v>
      </c>
    </row>
    <row r="9197" spans="1:5" x14ac:dyDescent="0.3">
      <c r="A9197">
        <v>587.14000000013039</v>
      </c>
      <c r="B9197">
        <v>-768.95949838702575</v>
      </c>
      <c r="C9197">
        <v>5.7217998504638672</v>
      </c>
      <c r="D9197">
        <v>7592.1162109375</v>
      </c>
      <c r="E9197">
        <v>5.7217998504638672</v>
      </c>
    </row>
    <row r="9198" spans="1:5" x14ac:dyDescent="0.3">
      <c r="A9198">
        <v>587.22000000020489</v>
      </c>
      <c r="B9198">
        <v>-768.95816419665709</v>
      </c>
      <c r="C9198">
        <v>5.7227997779846191</v>
      </c>
      <c r="D9198">
        <v>7591.01953125</v>
      </c>
      <c r="E9198">
        <v>5.7227997779846191</v>
      </c>
    </row>
    <row r="9199" spans="1:5" x14ac:dyDescent="0.3">
      <c r="A9199">
        <v>587.29999999981374</v>
      </c>
      <c r="B9199">
        <v>-768.95682714526549</v>
      </c>
      <c r="C9199">
        <v>5.7239999771118164</v>
      </c>
      <c r="D9199">
        <v>7589.89111328125</v>
      </c>
      <c r="E9199">
        <v>5.7239999771118164</v>
      </c>
    </row>
    <row r="9200" spans="1:5" x14ac:dyDescent="0.3">
      <c r="A9200">
        <v>587.39999999990687</v>
      </c>
      <c r="B9200">
        <v>-768.95516870562926</v>
      </c>
      <c r="C9200">
        <v>5.7252001762390137</v>
      </c>
      <c r="D9200">
        <v>7588.85546875</v>
      </c>
      <c r="E9200">
        <v>5.7252001762390137</v>
      </c>
    </row>
    <row r="9201" spans="1:5" x14ac:dyDescent="0.3">
      <c r="A9201">
        <v>587.5</v>
      </c>
      <c r="B9201">
        <v>-768.95349977557555</v>
      </c>
      <c r="C9201">
        <v>5.726600170135498</v>
      </c>
      <c r="D9201">
        <v>7587.82666015625</v>
      </c>
      <c r="E9201">
        <v>5.726600170135498</v>
      </c>
    </row>
    <row r="9202" spans="1:5" x14ac:dyDescent="0.3">
      <c r="A9202">
        <v>587.58000000007451</v>
      </c>
      <c r="B9202">
        <v>-768.9521655852069</v>
      </c>
      <c r="C9202">
        <v>5.7277998924255371</v>
      </c>
      <c r="D9202">
        <v>7586.81591796875</v>
      </c>
      <c r="E9202">
        <v>5.7277998924255371</v>
      </c>
    </row>
    <row r="9203" spans="1:5" x14ac:dyDescent="0.3">
      <c r="A9203">
        <v>587.64999999990687</v>
      </c>
      <c r="B9203">
        <v>-768.95099828784362</v>
      </c>
      <c r="C9203">
        <v>5.728600025177002</v>
      </c>
      <c r="D9203">
        <v>7585.7197265625</v>
      </c>
      <c r="E9203">
        <v>5.728600025177002</v>
      </c>
    </row>
    <row r="9204" spans="1:5" x14ac:dyDescent="0.3">
      <c r="A9204">
        <v>587.72000000020489</v>
      </c>
      <c r="B9204">
        <v>-768.94983766620055</v>
      </c>
      <c r="C9204">
        <v>5.7295999526977539</v>
      </c>
      <c r="D9204">
        <v>7584.55126953125</v>
      </c>
      <c r="E9204">
        <v>5.7295999526977539</v>
      </c>
    </row>
    <row r="9205" spans="1:5" x14ac:dyDescent="0.3">
      <c r="A9205">
        <v>587.79000000003725</v>
      </c>
      <c r="B9205">
        <v>-768.94865892474547</v>
      </c>
      <c r="C9205">
        <v>5.7305998802185059</v>
      </c>
      <c r="D9205">
        <v>7583.498046875</v>
      </c>
      <c r="E9205">
        <v>5.7305998802185059</v>
      </c>
    </row>
    <row r="9206" spans="1:5" x14ac:dyDescent="0.3">
      <c r="A9206">
        <v>587.85999999986961</v>
      </c>
      <c r="B9206">
        <v>-768.94750021045104</v>
      </c>
      <c r="C9206">
        <v>5.7314000129699707</v>
      </c>
      <c r="D9206">
        <v>7582.38671875</v>
      </c>
      <c r="E9206">
        <v>5.7314000129699707</v>
      </c>
    </row>
    <row r="9207" spans="1:5" x14ac:dyDescent="0.3">
      <c r="A9207">
        <v>587.93000000016764</v>
      </c>
      <c r="B9207">
        <v>-768.94633100573913</v>
      </c>
      <c r="C9207">
        <v>5.7323999404907227</v>
      </c>
      <c r="D9207">
        <v>7581.328125</v>
      </c>
      <c r="E9207">
        <v>5.7323999404907227</v>
      </c>
    </row>
    <row r="9208" spans="1:5" x14ac:dyDescent="0.3">
      <c r="A9208">
        <v>588</v>
      </c>
      <c r="B9208">
        <v>-768.94516752307311</v>
      </c>
      <c r="C9208">
        <v>5.7333998680114746</v>
      </c>
      <c r="D9208">
        <v>7580.24462890625</v>
      </c>
      <c r="E9208">
        <v>5.7333998680114746</v>
      </c>
    </row>
    <row r="9209" spans="1:5" x14ac:dyDescent="0.3">
      <c r="A9209">
        <v>588.06999999983236</v>
      </c>
      <c r="B9209">
        <v>-768.9439983183612</v>
      </c>
      <c r="C9209">
        <v>5.7342000007629395</v>
      </c>
      <c r="D9209">
        <v>7579.23974609375</v>
      </c>
      <c r="E9209">
        <v>5.7342000007629395</v>
      </c>
    </row>
    <row r="9210" spans="1:5" x14ac:dyDescent="0.3">
      <c r="A9210">
        <v>588.16000000014901</v>
      </c>
      <c r="B9210">
        <v>-768.94249628131286</v>
      </c>
      <c r="C9210">
        <v>5.7354001998901367</v>
      </c>
      <c r="D9210">
        <v>7578.21630859375</v>
      </c>
      <c r="E9210">
        <v>5.7354001998901367</v>
      </c>
    </row>
    <row r="9211" spans="1:5" x14ac:dyDescent="0.3">
      <c r="A9211">
        <v>588.26000000024214</v>
      </c>
      <c r="B9211">
        <v>-768.94082925860778</v>
      </c>
      <c r="C9211">
        <v>5.7368001937866211</v>
      </c>
      <c r="D9211">
        <v>7577.19921875</v>
      </c>
      <c r="E9211">
        <v>5.7368001937866211</v>
      </c>
    </row>
    <row r="9212" spans="1:5" x14ac:dyDescent="0.3">
      <c r="A9212">
        <v>588.35000000009313</v>
      </c>
      <c r="B9212">
        <v>-768.93932722155944</v>
      </c>
      <c r="C9212">
        <v>5.7379999160766602</v>
      </c>
      <c r="D9212">
        <v>7576.0859375</v>
      </c>
      <c r="E9212">
        <v>5.7379999160766602</v>
      </c>
    </row>
    <row r="9213" spans="1:5" x14ac:dyDescent="0.3">
      <c r="A9213">
        <v>588.41999999992549</v>
      </c>
      <c r="B9213">
        <v>-768.93816373889342</v>
      </c>
      <c r="C9213">
        <v>5.7389998435974121</v>
      </c>
      <c r="D9213">
        <v>7574.958984375</v>
      </c>
      <c r="E9213">
        <v>5.7389998435974121</v>
      </c>
    </row>
    <row r="9214" spans="1:5" x14ac:dyDescent="0.3">
      <c r="A9214">
        <v>588.49000000022352</v>
      </c>
      <c r="B9214">
        <v>-768.93700120990172</v>
      </c>
      <c r="C9214">
        <v>5.7399997711181641</v>
      </c>
      <c r="D9214">
        <v>7573.8095703125</v>
      </c>
      <c r="E9214">
        <v>5.7399997711181641</v>
      </c>
    </row>
    <row r="9215" spans="1:5" x14ac:dyDescent="0.3">
      <c r="A9215">
        <v>588.56000000005588</v>
      </c>
      <c r="B9215">
        <v>-768.93582914416686</v>
      </c>
      <c r="C9215">
        <v>5.7407999038696289</v>
      </c>
      <c r="D9215">
        <v>7572.75634765625</v>
      </c>
      <c r="E9215">
        <v>5.7407999038696289</v>
      </c>
    </row>
    <row r="9216" spans="1:5" x14ac:dyDescent="0.3">
      <c r="A9216">
        <v>588.62999999988824</v>
      </c>
      <c r="B9216">
        <v>-768.93466756884948</v>
      </c>
      <c r="C9216">
        <v>5.7417998313903809</v>
      </c>
      <c r="D9216">
        <v>7571.57958984375</v>
      </c>
      <c r="E9216">
        <v>5.7417998313903809</v>
      </c>
    </row>
    <row r="9217" spans="1:5" x14ac:dyDescent="0.3">
      <c r="A9217">
        <v>588.68999999994412</v>
      </c>
      <c r="B9217">
        <v>-768.93366525714293</v>
      </c>
      <c r="C9217">
        <v>5.7425999641418457</v>
      </c>
      <c r="D9217">
        <v>7570.54931640625</v>
      </c>
      <c r="E9217">
        <v>5.7425999641418457</v>
      </c>
    </row>
    <row r="9218" spans="1:5" x14ac:dyDescent="0.3">
      <c r="A9218">
        <v>588.76000000024214</v>
      </c>
      <c r="B9218">
        <v>-768.9324950987567</v>
      </c>
      <c r="C9218">
        <v>5.7435998916625977</v>
      </c>
      <c r="D9218">
        <v>7569.4873046875</v>
      </c>
      <c r="E9218">
        <v>5.7435998916625977</v>
      </c>
    </row>
    <row r="9219" spans="1:5" x14ac:dyDescent="0.3">
      <c r="A9219">
        <v>588.83999999985099</v>
      </c>
      <c r="B9219">
        <v>-768.93116472308532</v>
      </c>
      <c r="C9219">
        <v>5.7448000907897949</v>
      </c>
      <c r="D9219">
        <v>7568.48583984375</v>
      </c>
      <c r="E9219">
        <v>5.7448000907897949</v>
      </c>
    </row>
    <row r="9220" spans="1:5" x14ac:dyDescent="0.3">
      <c r="A9220">
        <v>588.93000000016764</v>
      </c>
      <c r="B9220">
        <v>-768.92966363971129</v>
      </c>
      <c r="C9220">
        <v>5.745999813079834</v>
      </c>
      <c r="D9220">
        <v>7567.4091796875</v>
      </c>
      <c r="E9220">
        <v>5.745999813079834</v>
      </c>
    </row>
    <row r="9221" spans="1:5" x14ac:dyDescent="0.3">
      <c r="A9221">
        <v>589.02000000001863</v>
      </c>
      <c r="B9221">
        <v>-768.92816732470885</v>
      </c>
      <c r="C9221">
        <v>5.7472000122070313</v>
      </c>
      <c r="D9221">
        <v>7566.39208984375</v>
      </c>
      <c r="E9221">
        <v>5.7472000122070313</v>
      </c>
    </row>
    <row r="9222" spans="1:5" x14ac:dyDescent="0.3">
      <c r="A9222">
        <v>589.10000000009313</v>
      </c>
      <c r="B9222">
        <v>-768.9268331343402</v>
      </c>
      <c r="C9222">
        <v>5.7484002113342285</v>
      </c>
      <c r="D9222">
        <v>7565.27783203125</v>
      </c>
      <c r="E9222">
        <v>5.7484002113342285</v>
      </c>
    </row>
    <row r="9223" spans="1:5" x14ac:dyDescent="0.3">
      <c r="A9223">
        <v>589.16999999992549</v>
      </c>
      <c r="B9223">
        <v>-768.9256648833026</v>
      </c>
      <c r="C9223">
        <v>5.7491998672485352</v>
      </c>
      <c r="D9223">
        <v>7564.24072265625</v>
      </c>
      <c r="E9223">
        <v>5.7491998672485352</v>
      </c>
    </row>
    <row r="9224" spans="1:5" x14ac:dyDescent="0.3">
      <c r="A9224">
        <v>589.24000000022352</v>
      </c>
      <c r="B9224">
        <v>-768.92449949328795</v>
      </c>
      <c r="C9224">
        <v>5.7501997947692871</v>
      </c>
      <c r="D9224">
        <v>7563.07275390625</v>
      </c>
      <c r="E9224">
        <v>5.7501997947692871</v>
      </c>
    </row>
    <row r="9225" spans="1:5" x14ac:dyDescent="0.3">
      <c r="A9225">
        <v>589.29999999981374</v>
      </c>
      <c r="B9225">
        <v>-768.92349908893004</v>
      </c>
      <c r="C9225">
        <v>5.750999927520752</v>
      </c>
      <c r="D9225">
        <v>7562.05078125</v>
      </c>
      <c r="E9225">
        <v>5.750999927520752</v>
      </c>
    </row>
    <row r="9226" spans="1:5" x14ac:dyDescent="0.3">
      <c r="A9226">
        <v>589.35999999986961</v>
      </c>
      <c r="B9226">
        <v>-768.92250154559508</v>
      </c>
      <c r="C9226">
        <v>5.7519998550415039</v>
      </c>
      <c r="D9226">
        <v>7560.95458984375</v>
      </c>
      <c r="E9226">
        <v>5.7519998550415039</v>
      </c>
    </row>
    <row r="9227" spans="1:5" x14ac:dyDescent="0.3">
      <c r="A9227">
        <v>589.41999999992549</v>
      </c>
      <c r="B9227">
        <v>-768.92149923388854</v>
      </c>
      <c r="C9227">
        <v>5.7526001930236816</v>
      </c>
      <c r="D9227">
        <v>7559.927734375</v>
      </c>
      <c r="E9227">
        <v>5.7526001930236816</v>
      </c>
    </row>
    <row r="9228" spans="1:5" x14ac:dyDescent="0.3">
      <c r="A9228">
        <v>589.49000000022352</v>
      </c>
      <c r="B9228">
        <v>-768.92033002917663</v>
      </c>
      <c r="C9228">
        <v>5.7536001205444336</v>
      </c>
      <c r="D9228">
        <v>7558.83203125</v>
      </c>
      <c r="E9228">
        <v>5.7536001205444336</v>
      </c>
    </row>
    <row r="9229" spans="1:5" x14ac:dyDescent="0.3">
      <c r="A9229">
        <v>589.56999999983236</v>
      </c>
      <c r="B9229">
        <v>-768.91899011676207</v>
      </c>
      <c r="C9229">
        <v>5.7547998428344727</v>
      </c>
      <c r="D9229">
        <v>7557.79052734375</v>
      </c>
      <c r="E9229">
        <v>5.7547998428344727</v>
      </c>
    </row>
    <row r="9230" spans="1:5" x14ac:dyDescent="0.3">
      <c r="A9230">
        <v>589.66000000014901</v>
      </c>
      <c r="B9230">
        <v>-768.917491894411</v>
      </c>
      <c r="C9230">
        <v>5.7560000419616699</v>
      </c>
      <c r="D9230">
        <v>7556.72607421875</v>
      </c>
      <c r="E9230">
        <v>5.7560000419616699</v>
      </c>
    </row>
    <row r="9231" spans="1:5" x14ac:dyDescent="0.3">
      <c r="A9231">
        <v>589.76000000024214</v>
      </c>
      <c r="B9231">
        <v>-768.91583154742614</v>
      </c>
      <c r="C9231">
        <v>5.7574000358581543</v>
      </c>
      <c r="D9231">
        <v>7555.62939453125</v>
      </c>
      <c r="E9231">
        <v>5.7574000358581543</v>
      </c>
    </row>
    <row r="9232" spans="1:5" x14ac:dyDescent="0.3">
      <c r="A9232">
        <v>589.83999999985099</v>
      </c>
      <c r="B9232">
        <v>-768.91449354236022</v>
      </c>
      <c r="C9232">
        <v>5.7583999633789063</v>
      </c>
      <c r="D9232">
        <v>7554.54052734375</v>
      </c>
      <c r="E9232">
        <v>5.7583999633789063</v>
      </c>
    </row>
    <row r="9233" spans="1:5" x14ac:dyDescent="0.3">
      <c r="A9233">
        <v>589.91000000014901</v>
      </c>
      <c r="B9233">
        <v>-768.91332624499694</v>
      </c>
      <c r="C9233">
        <v>5.7593998908996582</v>
      </c>
      <c r="D9233">
        <v>7553.439453125</v>
      </c>
      <c r="E9233">
        <v>5.7593998908996582</v>
      </c>
    </row>
    <row r="9234" spans="1:5" x14ac:dyDescent="0.3">
      <c r="A9234">
        <v>589.97999999998137</v>
      </c>
      <c r="B9234">
        <v>-768.91217134539977</v>
      </c>
      <c r="C9234">
        <v>5.7603998184204102</v>
      </c>
      <c r="D9234">
        <v>7552.35205078125</v>
      </c>
      <c r="E9234">
        <v>5.7603998184204102</v>
      </c>
    </row>
    <row r="9235" spans="1:5" x14ac:dyDescent="0.3">
      <c r="A9235">
        <v>590.04999999981374</v>
      </c>
      <c r="B9235">
        <v>-768.91099451129332</v>
      </c>
      <c r="C9235">
        <v>5.7614002227783203</v>
      </c>
      <c r="D9235">
        <v>7551.302734375</v>
      </c>
      <c r="E9235">
        <v>5.7614002227783203</v>
      </c>
    </row>
    <row r="9236" spans="1:5" x14ac:dyDescent="0.3">
      <c r="A9236">
        <v>590.10999999986961</v>
      </c>
      <c r="B9236">
        <v>-768.90999696795836</v>
      </c>
      <c r="C9236">
        <v>5.762199878692627</v>
      </c>
      <c r="D9236">
        <v>7550.21728515625</v>
      </c>
      <c r="E9236">
        <v>5.762199878692627</v>
      </c>
    </row>
    <row r="9237" spans="1:5" x14ac:dyDescent="0.3">
      <c r="A9237">
        <v>590.16999999992549</v>
      </c>
      <c r="B9237">
        <v>-768.90899656360045</v>
      </c>
      <c r="C9237">
        <v>5.7630000114440918</v>
      </c>
      <c r="D9237">
        <v>7549.15380859375</v>
      </c>
      <c r="E9237">
        <v>5.7630000114440918</v>
      </c>
    </row>
    <row r="9238" spans="1:5" x14ac:dyDescent="0.3">
      <c r="A9238">
        <v>590.22999999998137</v>
      </c>
      <c r="B9238">
        <v>-768.90800092761413</v>
      </c>
      <c r="C9238">
        <v>5.7638001441955566</v>
      </c>
      <c r="D9238">
        <v>7548.04248046875</v>
      </c>
      <c r="E9238">
        <v>5.7638001441955566</v>
      </c>
    </row>
    <row r="9239" spans="1:5" x14ac:dyDescent="0.3">
      <c r="A9239">
        <v>590.29999999981374</v>
      </c>
      <c r="B9239">
        <v>-768.90682695453063</v>
      </c>
      <c r="C9239">
        <v>5.7648000717163086</v>
      </c>
      <c r="D9239">
        <v>7546.986328125</v>
      </c>
      <c r="E9239">
        <v>5.7648000717163086</v>
      </c>
    </row>
    <row r="9240" spans="1:5" x14ac:dyDescent="0.3">
      <c r="A9240">
        <v>590.39000000013039</v>
      </c>
      <c r="B9240">
        <v>-768.90532777850524</v>
      </c>
      <c r="C9240">
        <v>5.7661900520324707</v>
      </c>
      <c r="D9240">
        <v>7545.9150390625</v>
      </c>
      <c r="E9240">
        <v>5.7661900520324707</v>
      </c>
    </row>
    <row r="9241" spans="1:5" x14ac:dyDescent="0.3">
      <c r="A9241">
        <v>590.47999999998137</v>
      </c>
      <c r="B9241">
        <v>-768.90383432452575</v>
      </c>
      <c r="C9241">
        <v>5.767399787902832</v>
      </c>
      <c r="D9241">
        <v>7544.83203125</v>
      </c>
      <c r="E9241">
        <v>5.767399787902832</v>
      </c>
    </row>
    <row r="9242" spans="1:5" x14ac:dyDescent="0.3">
      <c r="A9242">
        <v>590.56000000005588</v>
      </c>
      <c r="B9242">
        <v>-768.90249536578551</v>
      </c>
      <c r="C9242">
        <v>5.7684001922607422</v>
      </c>
      <c r="D9242">
        <v>7543.7939453125</v>
      </c>
      <c r="E9242">
        <v>5.7684001922607422</v>
      </c>
    </row>
    <row r="9243" spans="1:5" x14ac:dyDescent="0.3">
      <c r="A9243">
        <v>590.62999999988824</v>
      </c>
      <c r="B9243">
        <v>-768.90132425372497</v>
      </c>
      <c r="C9243">
        <v>5.7694001197814941</v>
      </c>
      <c r="D9243">
        <v>7542.69384765625</v>
      </c>
      <c r="E9243">
        <v>5.7694001197814941</v>
      </c>
    </row>
    <row r="9244" spans="1:5" x14ac:dyDescent="0.3">
      <c r="A9244">
        <v>590.70000000018626</v>
      </c>
      <c r="B9244">
        <v>-768.90016744677916</v>
      </c>
      <c r="C9244">
        <v>5.7704000473022461</v>
      </c>
      <c r="D9244">
        <v>7541.56787109375</v>
      </c>
      <c r="E9244">
        <v>5.7704000473022461</v>
      </c>
    </row>
    <row r="9245" spans="1:5" x14ac:dyDescent="0.3">
      <c r="A9245">
        <v>590.77000000001863</v>
      </c>
      <c r="B9245">
        <v>-768.89899824206725</v>
      </c>
      <c r="C9245">
        <v>5.771399974822998</v>
      </c>
      <c r="D9245">
        <v>7540.48876953125</v>
      </c>
      <c r="E9245">
        <v>5.771399974822998</v>
      </c>
    </row>
    <row r="9246" spans="1:5" x14ac:dyDescent="0.3">
      <c r="A9246">
        <v>590.83999999985099</v>
      </c>
      <c r="B9246">
        <v>-768.89782617633239</v>
      </c>
      <c r="C9246">
        <v>5.77239990234375</v>
      </c>
      <c r="D9246">
        <v>7539.29833984375</v>
      </c>
      <c r="E9246">
        <v>5.77239990234375</v>
      </c>
    </row>
    <row r="9247" spans="1:5" x14ac:dyDescent="0.3">
      <c r="A9247">
        <v>590.89999999990687</v>
      </c>
      <c r="B9247">
        <v>-768.89683244769469</v>
      </c>
      <c r="C9247">
        <v>5.7732000350952148</v>
      </c>
      <c r="D9247">
        <v>7538.203125</v>
      </c>
      <c r="E9247">
        <v>5.7732000350952148</v>
      </c>
    </row>
    <row r="9248" spans="1:5" x14ac:dyDescent="0.3">
      <c r="A9248">
        <v>590.95999999996275</v>
      </c>
      <c r="B9248">
        <v>-768.89583395068541</v>
      </c>
      <c r="C9248">
        <v>5.7740001678466797</v>
      </c>
      <c r="D9248">
        <v>7537.03955078125</v>
      </c>
      <c r="E9248">
        <v>5.7740001678466797</v>
      </c>
    </row>
    <row r="9249" spans="1:5" x14ac:dyDescent="0.3">
      <c r="A9249">
        <v>591.02000000001863</v>
      </c>
      <c r="B9249">
        <v>-768.89483545367614</v>
      </c>
      <c r="C9249">
        <v>5.7747998237609863</v>
      </c>
      <c r="D9249">
        <v>7535.9541015625</v>
      </c>
      <c r="E9249">
        <v>5.7747998237609863</v>
      </c>
    </row>
    <row r="9250" spans="1:5" x14ac:dyDescent="0.3">
      <c r="A9250">
        <v>591.08999999985099</v>
      </c>
      <c r="B9250">
        <v>-768.89366148059264</v>
      </c>
      <c r="C9250">
        <v>5.7758002281188965</v>
      </c>
      <c r="D9250">
        <v>7534.92626953125</v>
      </c>
      <c r="E9250">
        <v>5.7758002281188965</v>
      </c>
    </row>
    <row r="9251" spans="1:5" x14ac:dyDescent="0.3">
      <c r="A9251">
        <v>591.16000000014901</v>
      </c>
      <c r="B9251">
        <v>-768.89249704425231</v>
      </c>
      <c r="C9251">
        <v>5.7768001556396484</v>
      </c>
      <c r="D9251">
        <v>7533.9150390625</v>
      </c>
      <c r="E9251">
        <v>5.7768001556396484</v>
      </c>
    </row>
    <row r="9252" spans="1:5" x14ac:dyDescent="0.3">
      <c r="A9252">
        <v>591.25</v>
      </c>
      <c r="B9252">
        <v>-768.89099309985534</v>
      </c>
      <c r="C9252">
        <v>5.7782001495361328</v>
      </c>
      <c r="D9252">
        <v>7532.865234375</v>
      </c>
      <c r="E9252">
        <v>5.7782001495361328</v>
      </c>
    </row>
    <row r="9253" spans="1:5" x14ac:dyDescent="0.3">
      <c r="A9253">
        <v>591.31999999983236</v>
      </c>
      <c r="B9253">
        <v>-768.8898343855609</v>
      </c>
      <c r="C9253">
        <v>5.7792000770568848</v>
      </c>
      <c r="D9253">
        <v>7531.83740234375</v>
      </c>
      <c r="E9253">
        <v>5.7792000770568848</v>
      </c>
    </row>
    <row r="9254" spans="1:5" x14ac:dyDescent="0.3">
      <c r="A9254">
        <v>591.39000000013039</v>
      </c>
      <c r="B9254">
        <v>-768.88866518084899</v>
      </c>
      <c r="C9254">
        <v>5.7802000045776367</v>
      </c>
      <c r="D9254">
        <v>7530.7763671875</v>
      </c>
      <c r="E9254">
        <v>5.7802000045776367</v>
      </c>
    </row>
    <row r="9255" spans="1:5" x14ac:dyDescent="0.3">
      <c r="A9255">
        <v>591.45000000018626</v>
      </c>
      <c r="B9255">
        <v>-768.88766382281676</v>
      </c>
      <c r="C9255">
        <v>5.7810001373291016</v>
      </c>
      <c r="D9255">
        <v>7529.77099609375</v>
      </c>
      <c r="E9255">
        <v>5.7810001373291016</v>
      </c>
    </row>
    <row r="9256" spans="1:5" x14ac:dyDescent="0.3">
      <c r="A9256">
        <v>591.52000000001863</v>
      </c>
      <c r="B9256">
        <v>-768.8864917570819</v>
      </c>
      <c r="C9256">
        <v>5.7820000648498535</v>
      </c>
      <c r="D9256">
        <v>7528.705078125</v>
      </c>
      <c r="E9256">
        <v>5.7820000648498535</v>
      </c>
    </row>
    <row r="9257" spans="1:5" x14ac:dyDescent="0.3">
      <c r="A9257">
        <v>591.58999999985099</v>
      </c>
      <c r="B9257">
        <v>-768.88532636706725</v>
      </c>
      <c r="C9257">
        <v>5.7829999923706055</v>
      </c>
      <c r="D9257">
        <v>7527.6015625</v>
      </c>
      <c r="E9257">
        <v>5.7829999923706055</v>
      </c>
    </row>
    <row r="9258" spans="1:5" x14ac:dyDescent="0.3">
      <c r="A9258">
        <v>591.66000000014901</v>
      </c>
      <c r="B9258">
        <v>-768.88416288440123</v>
      </c>
      <c r="C9258">
        <v>5.7839999198913574</v>
      </c>
      <c r="D9258">
        <v>7526.4150390625</v>
      </c>
      <c r="E9258">
        <v>5.7839999198913574</v>
      </c>
    </row>
    <row r="9259" spans="1:5" x14ac:dyDescent="0.3">
      <c r="A9259">
        <v>591.72000000020489</v>
      </c>
      <c r="B9259">
        <v>-768.88316534106627</v>
      </c>
      <c r="C9259">
        <v>5.7848000526428223</v>
      </c>
      <c r="D9259">
        <v>7525.2060546875</v>
      </c>
      <c r="E9259">
        <v>5.7848000526428223</v>
      </c>
    </row>
    <row r="9260" spans="1:5" x14ac:dyDescent="0.3">
      <c r="A9260">
        <v>591.78000000026077</v>
      </c>
      <c r="B9260">
        <v>-768.88217351977721</v>
      </c>
      <c r="C9260">
        <v>5.7856001853942871</v>
      </c>
      <c r="D9260">
        <v>7524.0693359375</v>
      </c>
      <c r="E9260">
        <v>5.7856001853942871</v>
      </c>
    </row>
    <row r="9261" spans="1:5" x14ac:dyDescent="0.3">
      <c r="A9261">
        <v>591.83999999985099</v>
      </c>
      <c r="B9261">
        <v>-768.88115976397887</v>
      </c>
      <c r="C9261">
        <v>5.7866001129150391</v>
      </c>
      <c r="D9261">
        <v>7523.06494140625</v>
      </c>
      <c r="E9261">
        <v>5.7866001129150391</v>
      </c>
    </row>
    <row r="9262" spans="1:5" x14ac:dyDescent="0.3">
      <c r="A9262">
        <v>591.91000000014901</v>
      </c>
      <c r="B9262">
        <v>-768.87999437396422</v>
      </c>
      <c r="C9262">
        <v>5.7873997688293457</v>
      </c>
      <c r="D9262">
        <v>7521.97412109375</v>
      </c>
      <c r="E9262">
        <v>5.7873997688293457</v>
      </c>
    </row>
    <row r="9263" spans="1:5" x14ac:dyDescent="0.3">
      <c r="A9263">
        <v>591.99000000022352</v>
      </c>
      <c r="B9263">
        <v>-768.87865922992125</v>
      </c>
      <c r="C9263">
        <v>5.788599967956543</v>
      </c>
      <c r="D9263">
        <v>7520.8515625</v>
      </c>
      <c r="E9263">
        <v>5.788599967956543</v>
      </c>
    </row>
    <row r="9264" spans="1:5" x14ac:dyDescent="0.3">
      <c r="A9264">
        <v>592.06000000005588</v>
      </c>
      <c r="B9264">
        <v>-768.87749860827819</v>
      </c>
      <c r="C9264">
        <v>5.7895998954772949</v>
      </c>
      <c r="D9264">
        <v>7519.755859375</v>
      </c>
      <c r="E9264">
        <v>5.7895998954772949</v>
      </c>
    </row>
    <row r="9265" spans="1:5" x14ac:dyDescent="0.3">
      <c r="A9265">
        <v>592.12999999988824</v>
      </c>
      <c r="B9265">
        <v>-768.87633226458922</v>
      </c>
      <c r="C9265">
        <v>5.7905998229980469</v>
      </c>
      <c r="D9265">
        <v>7518.60107421875</v>
      </c>
      <c r="E9265">
        <v>5.7905998229980469</v>
      </c>
    </row>
    <row r="9266" spans="1:5" x14ac:dyDescent="0.3">
      <c r="A9266">
        <v>592.18999999994412</v>
      </c>
      <c r="B9266">
        <v>-768.87533186023131</v>
      </c>
      <c r="C9266">
        <v>5.7915902137756348</v>
      </c>
      <c r="D9266">
        <v>7517.5400390625</v>
      </c>
      <c r="E9266">
        <v>5.7915902137756348</v>
      </c>
    </row>
    <row r="9267" spans="1:5" x14ac:dyDescent="0.3">
      <c r="A9267">
        <v>592.25</v>
      </c>
      <c r="B9267">
        <v>-768.87433527057067</v>
      </c>
      <c r="C9267">
        <v>5.7923998832702637</v>
      </c>
      <c r="D9267">
        <v>7516.52001953125</v>
      </c>
      <c r="E9267">
        <v>5.7923998832702637</v>
      </c>
    </row>
    <row r="9268" spans="1:5" x14ac:dyDescent="0.3">
      <c r="A9268">
        <v>592.31000000005588</v>
      </c>
      <c r="B9268">
        <v>-768.87333105151549</v>
      </c>
      <c r="C9268">
        <v>5.7932000160217285</v>
      </c>
      <c r="D9268">
        <v>7515.47802734375</v>
      </c>
      <c r="E9268">
        <v>5.7932000160217285</v>
      </c>
    </row>
    <row r="9269" spans="1:5" x14ac:dyDescent="0.3">
      <c r="A9269">
        <v>592.37000000011176</v>
      </c>
      <c r="B9269">
        <v>-768.8723373228778</v>
      </c>
      <c r="C9269">
        <v>5.7940001487731934</v>
      </c>
      <c r="D9269">
        <v>7514.3662109375</v>
      </c>
      <c r="E9269">
        <v>5.7940001487731934</v>
      </c>
    </row>
    <row r="9270" spans="1:5" x14ac:dyDescent="0.3">
      <c r="A9270">
        <v>592.43000000016764</v>
      </c>
      <c r="B9270">
        <v>-768.87133119647399</v>
      </c>
      <c r="C9270">
        <v>5.7950000762939453</v>
      </c>
      <c r="D9270">
        <v>7513.265625</v>
      </c>
      <c r="E9270">
        <v>5.7950000762939453</v>
      </c>
    </row>
    <row r="9271" spans="1:5" x14ac:dyDescent="0.3">
      <c r="A9271">
        <v>592.47999999998137</v>
      </c>
      <c r="B9271">
        <v>-768.87049863879577</v>
      </c>
      <c r="C9271">
        <v>5.7957901954650879</v>
      </c>
      <c r="D9271">
        <v>7512.25634765625</v>
      </c>
      <c r="E9271">
        <v>5.7957901954650879</v>
      </c>
    </row>
    <row r="9272" spans="1:5" x14ac:dyDescent="0.3">
      <c r="A9272">
        <v>592.54000000003725</v>
      </c>
      <c r="B9272">
        <v>-768.86949918811217</v>
      </c>
      <c r="C9272">
        <v>5.7965998649597168</v>
      </c>
      <c r="D9272">
        <v>7511.1181640625</v>
      </c>
      <c r="E9272">
        <v>5.7965998649597168</v>
      </c>
    </row>
    <row r="9273" spans="1:5" x14ac:dyDescent="0.3">
      <c r="A9273">
        <v>592.60000000009313</v>
      </c>
      <c r="B9273">
        <v>-768.86849592273131</v>
      </c>
      <c r="C9273">
        <v>5.7973999977111816</v>
      </c>
      <c r="D9273">
        <v>7510.08935546875</v>
      </c>
      <c r="E9273">
        <v>5.7973999977111816</v>
      </c>
    </row>
    <row r="9274" spans="1:5" x14ac:dyDescent="0.3">
      <c r="A9274">
        <v>592.66999999992549</v>
      </c>
      <c r="B9274">
        <v>-768.86733434741393</v>
      </c>
      <c r="C9274">
        <v>5.7983999252319336</v>
      </c>
      <c r="D9274">
        <v>7508.982421875</v>
      </c>
      <c r="E9274">
        <v>5.7983999252319336</v>
      </c>
    </row>
    <row r="9275" spans="1:5" x14ac:dyDescent="0.3">
      <c r="A9275">
        <v>592.76000000024214</v>
      </c>
      <c r="B9275">
        <v>-768.86583326403991</v>
      </c>
      <c r="C9275">
        <v>5.799799919128418</v>
      </c>
      <c r="D9275">
        <v>7507.9150390625</v>
      </c>
      <c r="E9275">
        <v>5.799799919128418</v>
      </c>
    </row>
    <row r="9276" spans="1:5" x14ac:dyDescent="0.3">
      <c r="A9276">
        <v>592.83000000007451</v>
      </c>
      <c r="B9276">
        <v>-768.86466405932799</v>
      </c>
      <c r="C9276">
        <v>5.800990104675293</v>
      </c>
      <c r="D9276">
        <v>7506.89453125</v>
      </c>
      <c r="E9276">
        <v>5.800990104675293</v>
      </c>
    </row>
    <row r="9277" spans="1:5" x14ac:dyDescent="0.3">
      <c r="A9277">
        <v>592.89000000013039</v>
      </c>
      <c r="B9277">
        <v>-768.86366842334166</v>
      </c>
      <c r="C9277">
        <v>5.8015999794006348</v>
      </c>
      <c r="D9277">
        <v>7505.8134765625</v>
      </c>
      <c r="E9277">
        <v>5.8015999794006348</v>
      </c>
    </row>
    <row r="9278" spans="1:5" x14ac:dyDescent="0.3">
      <c r="A9278">
        <v>592.95000000018626</v>
      </c>
      <c r="B9278">
        <v>-768.86265848224059</v>
      </c>
      <c r="C9278">
        <v>5.8025999069213867</v>
      </c>
      <c r="D9278">
        <v>7504.69580078125</v>
      </c>
      <c r="E9278">
        <v>5.8025999069213867</v>
      </c>
    </row>
    <row r="9279" spans="1:5" x14ac:dyDescent="0.3">
      <c r="A9279">
        <v>593.01000000024214</v>
      </c>
      <c r="B9279">
        <v>-768.86166189257995</v>
      </c>
      <c r="C9279">
        <v>5.8034000396728516</v>
      </c>
      <c r="D9279">
        <v>7503.6123046875</v>
      </c>
      <c r="E9279">
        <v>5.8034000396728516</v>
      </c>
    </row>
    <row r="9280" spans="1:5" x14ac:dyDescent="0.3">
      <c r="A9280">
        <v>593.06999999983236</v>
      </c>
      <c r="B9280">
        <v>-768.86066911761657</v>
      </c>
      <c r="C9280">
        <v>5.8042001724243164</v>
      </c>
      <c r="D9280">
        <v>7502.55029296875</v>
      </c>
      <c r="E9280">
        <v>5.8042001724243164</v>
      </c>
    </row>
    <row r="9281" spans="1:5" x14ac:dyDescent="0.3">
      <c r="A9281">
        <v>593.12999999988824</v>
      </c>
      <c r="B9281">
        <v>-768.85966489856139</v>
      </c>
      <c r="C9281">
        <v>5.8051900863647461</v>
      </c>
      <c r="D9281">
        <v>7501.5048828125</v>
      </c>
      <c r="E9281">
        <v>5.8051900863647461</v>
      </c>
    </row>
    <row r="9282" spans="1:5" x14ac:dyDescent="0.3">
      <c r="A9282">
        <v>593.18999999994412</v>
      </c>
      <c r="B9282">
        <v>-768.8586654478778</v>
      </c>
      <c r="C9282">
        <v>5.8060002326965332</v>
      </c>
      <c r="D9282">
        <v>7500.35009765625</v>
      </c>
      <c r="E9282">
        <v>5.8060002326965332</v>
      </c>
    </row>
    <row r="9283" spans="1:5" x14ac:dyDescent="0.3">
      <c r="A9283">
        <v>593.25</v>
      </c>
      <c r="B9283">
        <v>-768.85766408984557</v>
      </c>
      <c r="C9283">
        <v>5.8070001602172852</v>
      </c>
      <c r="D9283">
        <v>7499.1767578125</v>
      </c>
      <c r="E9283">
        <v>5.8070001602172852</v>
      </c>
    </row>
    <row r="9284" spans="1:5" x14ac:dyDescent="0.3">
      <c r="A9284">
        <v>593.31000000005588</v>
      </c>
      <c r="B9284">
        <v>-768.85666750018493</v>
      </c>
      <c r="C9284">
        <v>5.8077998161315918</v>
      </c>
      <c r="D9284">
        <v>7498.0185546875</v>
      </c>
      <c r="E9284">
        <v>5.8077998161315918</v>
      </c>
    </row>
    <row r="9285" spans="1:5" x14ac:dyDescent="0.3">
      <c r="A9285">
        <v>593.37000000011176</v>
      </c>
      <c r="B9285">
        <v>-768.85566423480407</v>
      </c>
      <c r="C9285">
        <v>5.8085999488830566</v>
      </c>
      <c r="D9285">
        <v>7496.9609375</v>
      </c>
      <c r="E9285">
        <v>5.8085999488830566</v>
      </c>
    </row>
    <row r="9286" spans="1:5" x14ac:dyDescent="0.3">
      <c r="A9286">
        <v>593.43999999994412</v>
      </c>
      <c r="B9286">
        <v>-768.85449503009215</v>
      </c>
      <c r="C9286">
        <v>5.8095998764038086</v>
      </c>
      <c r="D9286">
        <v>7495.90283203125</v>
      </c>
      <c r="E9286">
        <v>5.8095998764038086</v>
      </c>
    </row>
    <row r="9287" spans="1:5" x14ac:dyDescent="0.3">
      <c r="A9287">
        <v>593.52000000001863</v>
      </c>
      <c r="B9287">
        <v>-768.85316846911803</v>
      </c>
      <c r="C9287">
        <v>5.8108000755310059</v>
      </c>
      <c r="D9287">
        <v>7494.74658203125</v>
      </c>
      <c r="E9287">
        <v>5.8108000755310059</v>
      </c>
    </row>
    <row r="9288" spans="1:5" x14ac:dyDescent="0.3">
      <c r="A9288">
        <v>593.58999999985099</v>
      </c>
      <c r="B9288">
        <v>-768.85199640338317</v>
      </c>
      <c r="C9288">
        <v>5.8118000030517578</v>
      </c>
      <c r="D9288">
        <v>7493.7275390625</v>
      </c>
      <c r="E9288">
        <v>5.8118000030517578</v>
      </c>
    </row>
    <row r="9289" spans="1:5" x14ac:dyDescent="0.3">
      <c r="A9289">
        <v>593.66000000014901</v>
      </c>
      <c r="B9289">
        <v>-768.85082910601989</v>
      </c>
      <c r="C9289">
        <v>5.8127999305725098</v>
      </c>
      <c r="D9289">
        <v>7492.57421875</v>
      </c>
      <c r="E9289">
        <v>5.8127999305725098</v>
      </c>
    </row>
    <row r="9290" spans="1:5" x14ac:dyDescent="0.3">
      <c r="A9290">
        <v>593.70999999996275</v>
      </c>
      <c r="B9290">
        <v>-768.85000513141051</v>
      </c>
      <c r="C9290">
        <v>5.8136000633239746</v>
      </c>
      <c r="D9290">
        <v>7491.5283203125</v>
      </c>
      <c r="E9290">
        <v>5.8136000633239746</v>
      </c>
    </row>
    <row r="9291" spans="1:5" x14ac:dyDescent="0.3">
      <c r="A9291">
        <v>593.76000000024214</v>
      </c>
      <c r="B9291">
        <v>-768.84916208331481</v>
      </c>
      <c r="C9291">
        <v>5.8144001960754395</v>
      </c>
      <c r="D9291">
        <v>7490.4892578125</v>
      </c>
      <c r="E9291">
        <v>5.8144001960754395</v>
      </c>
    </row>
    <row r="9292" spans="1:5" x14ac:dyDescent="0.3">
      <c r="A9292">
        <v>593.81999999983236</v>
      </c>
      <c r="B9292">
        <v>-768.84816358630553</v>
      </c>
      <c r="C9292">
        <v>5.8151998519897461</v>
      </c>
      <c r="D9292">
        <v>7489.35400390625</v>
      </c>
      <c r="E9292">
        <v>5.8151998519897461</v>
      </c>
    </row>
    <row r="9293" spans="1:5" x14ac:dyDescent="0.3">
      <c r="A9293">
        <v>593.87999999988824</v>
      </c>
      <c r="B9293">
        <v>-768.84716318194762</v>
      </c>
      <c r="C9293">
        <v>5.8159999847412109</v>
      </c>
      <c r="D9293">
        <v>7488.2021484375</v>
      </c>
      <c r="E9293">
        <v>5.8159999847412109</v>
      </c>
    </row>
    <row r="9294" spans="1:5" x14ac:dyDescent="0.3">
      <c r="A9294">
        <v>593.93999999994412</v>
      </c>
      <c r="B9294">
        <v>-768.84616468493834</v>
      </c>
      <c r="C9294">
        <v>5.8169999122619629</v>
      </c>
      <c r="D9294">
        <v>7487.0068359375</v>
      </c>
      <c r="E9294">
        <v>5.8169999122619629</v>
      </c>
    </row>
    <row r="9295" spans="1:5" x14ac:dyDescent="0.3">
      <c r="A9295">
        <v>594</v>
      </c>
      <c r="B9295">
        <v>-768.84516332690612</v>
      </c>
      <c r="C9295">
        <v>5.8178000450134277</v>
      </c>
      <c r="D9295">
        <v>7485.8115234375</v>
      </c>
      <c r="E9295">
        <v>5.8178000450134277</v>
      </c>
    </row>
    <row r="9296" spans="1:5" x14ac:dyDescent="0.3">
      <c r="A9296">
        <v>594.06000000005588</v>
      </c>
      <c r="B9296">
        <v>-768.84416196887389</v>
      </c>
      <c r="C9296">
        <v>5.8186001777648926</v>
      </c>
      <c r="D9296">
        <v>7484.619140625</v>
      </c>
      <c r="E9296">
        <v>5.8186001777648926</v>
      </c>
    </row>
    <row r="9297" spans="1:5" x14ac:dyDescent="0.3">
      <c r="A9297">
        <v>594.12000000011176</v>
      </c>
      <c r="B9297">
        <v>-768.84316347186461</v>
      </c>
      <c r="C9297">
        <v>5.8196001052856445</v>
      </c>
      <c r="D9297">
        <v>7483.56005859375</v>
      </c>
      <c r="E9297">
        <v>5.8196001052856445</v>
      </c>
    </row>
    <row r="9298" spans="1:5" x14ac:dyDescent="0.3">
      <c r="A9298">
        <v>594.18999999994412</v>
      </c>
      <c r="B9298">
        <v>-768.84200380389586</v>
      </c>
      <c r="C9298">
        <v>5.8206000328063965</v>
      </c>
      <c r="D9298">
        <v>7482.44580078125</v>
      </c>
      <c r="E9298">
        <v>5.8206000328063965</v>
      </c>
    </row>
    <row r="9299" spans="1:5" x14ac:dyDescent="0.3">
      <c r="A9299">
        <v>594.27000000001863</v>
      </c>
      <c r="B9299">
        <v>-768.84066484515563</v>
      </c>
      <c r="C9299">
        <v>5.8215999603271484</v>
      </c>
      <c r="D9299">
        <v>7481.38232421875</v>
      </c>
      <c r="E9299">
        <v>5.8215999603271484</v>
      </c>
    </row>
    <row r="9300" spans="1:5" x14ac:dyDescent="0.3">
      <c r="A9300">
        <v>594.33999999985099</v>
      </c>
      <c r="B9300">
        <v>-768.83949754779235</v>
      </c>
      <c r="C9300">
        <v>5.8225998878479004</v>
      </c>
      <c r="D9300">
        <v>7480.27490234375</v>
      </c>
      <c r="E9300">
        <v>5.8225998878479004</v>
      </c>
    </row>
    <row r="9301" spans="1:5" x14ac:dyDescent="0.3">
      <c r="A9301">
        <v>594.39999999990687</v>
      </c>
      <c r="B9301">
        <v>-768.83849618976012</v>
      </c>
      <c r="C9301">
        <v>5.8235998153686523</v>
      </c>
      <c r="D9301">
        <v>7479.203125</v>
      </c>
      <c r="E9301">
        <v>5.8235998153686523</v>
      </c>
    </row>
    <row r="9302" spans="1:5" x14ac:dyDescent="0.3">
      <c r="A9302">
        <v>594.45999999996275</v>
      </c>
      <c r="B9302">
        <v>-768.83749960009948</v>
      </c>
      <c r="C9302">
        <v>5.8243999481201172</v>
      </c>
      <c r="D9302">
        <v>7478.09130859375</v>
      </c>
      <c r="E9302">
        <v>5.8243999481201172</v>
      </c>
    </row>
    <row r="9303" spans="1:5" x14ac:dyDescent="0.3">
      <c r="A9303">
        <v>594.51000000024214</v>
      </c>
      <c r="B9303">
        <v>-768.83666608874694</v>
      </c>
      <c r="C9303">
        <v>5.8251900672912598</v>
      </c>
      <c r="D9303">
        <v>7477.06591796875</v>
      </c>
      <c r="E9303">
        <v>5.8251900672912598</v>
      </c>
    </row>
    <row r="9304" spans="1:5" x14ac:dyDescent="0.3">
      <c r="A9304">
        <v>594.56000000005588</v>
      </c>
      <c r="B9304">
        <v>-768.83583162372008</v>
      </c>
      <c r="C9304">
        <v>5.8257999420166016</v>
      </c>
      <c r="D9304">
        <v>7476.02099609375</v>
      </c>
      <c r="E9304">
        <v>5.8257999420166016</v>
      </c>
    </row>
    <row r="9305" spans="1:5" x14ac:dyDescent="0.3">
      <c r="A9305">
        <v>594.62000000011176</v>
      </c>
      <c r="B9305">
        <v>-768.83482835833922</v>
      </c>
      <c r="C9305">
        <v>5.8266000747680664</v>
      </c>
      <c r="D9305">
        <v>7474.84228515625</v>
      </c>
      <c r="E9305">
        <v>5.8266000747680664</v>
      </c>
    </row>
    <row r="9306" spans="1:5" x14ac:dyDescent="0.3">
      <c r="A9306">
        <v>594.66999999992549</v>
      </c>
      <c r="B9306">
        <v>-768.83399866168395</v>
      </c>
      <c r="C9306">
        <v>5.8274002075195313</v>
      </c>
      <c r="D9306">
        <v>7473.7861328125</v>
      </c>
      <c r="E9306">
        <v>5.8274002075195313</v>
      </c>
    </row>
    <row r="9307" spans="1:5" x14ac:dyDescent="0.3">
      <c r="A9307">
        <v>594.72000000020489</v>
      </c>
      <c r="B9307">
        <v>-768.83316228930846</v>
      </c>
      <c r="C9307">
        <v>5.8280000686645508</v>
      </c>
      <c r="D9307">
        <v>7472.6865234375</v>
      </c>
      <c r="E9307">
        <v>5.8280000686645508</v>
      </c>
    </row>
    <row r="9308" spans="1:5" x14ac:dyDescent="0.3">
      <c r="A9308">
        <v>594.77000000001863</v>
      </c>
      <c r="B9308">
        <v>-768.83233450000182</v>
      </c>
      <c r="C9308">
        <v>5.8288002014160156</v>
      </c>
      <c r="D9308">
        <v>7471.59423828125</v>
      </c>
      <c r="E9308">
        <v>5.8288002014160156</v>
      </c>
    </row>
    <row r="9309" spans="1:5" x14ac:dyDescent="0.3">
      <c r="A9309">
        <v>594.81999999983236</v>
      </c>
      <c r="B9309">
        <v>-768.83149526660338</v>
      </c>
      <c r="C9309">
        <v>5.8294000625610352</v>
      </c>
      <c r="D9309">
        <v>7470.59228515625</v>
      </c>
      <c r="E9309">
        <v>5.8294000625610352</v>
      </c>
    </row>
    <row r="9310" spans="1:5" x14ac:dyDescent="0.3">
      <c r="A9310">
        <v>594.87999999988824</v>
      </c>
      <c r="B9310">
        <v>-768.83049104754821</v>
      </c>
      <c r="C9310">
        <v>5.8302001953125</v>
      </c>
      <c r="D9310">
        <v>7469.48095703125</v>
      </c>
      <c r="E9310">
        <v>5.8302001953125</v>
      </c>
    </row>
    <row r="9311" spans="1:5" x14ac:dyDescent="0.3">
      <c r="A9311">
        <v>594.93999999994412</v>
      </c>
      <c r="B9311">
        <v>-768.82950017993346</v>
      </c>
      <c r="C9311">
        <v>5.831200122833252</v>
      </c>
      <c r="D9311">
        <v>7468.4267578125</v>
      </c>
      <c r="E9311">
        <v>5.831200122833252</v>
      </c>
    </row>
    <row r="9312" spans="1:5" x14ac:dyDescent="0.3">
      <c r="A9312">
        <v>595.01000000024214</v>
      </c>
      <c r="B9312">
        <v>-768.82833002154723</v>
      </c>
      <c r="C9312">
        <v>5.8322000503540039</v>
      </c>
      <c r="D9312">
        <v>7467.2822265625</v>
      </c>
      <c r="E9312">
        <v>5.8322000503540039</v>
      </c>
    </row>
    <row r="9313" spans="1:5" x14ac:dyDescent="0.3">
      <c r="A9313">
        <v>595.08000000007451</v>
      </c>
      <c r="B9313">
        <v>-768.82715890948668</v>
      </c>
      <c r="C9313">
        <v>5.8333902359008789</v>
      </c>
      <c r="D9313">
        <v>7466.1259765625</v>
      </c>
      <c r="E9313">
        <v>5.8333902359008789</v>
      </c>
    </row>
    <row r="9314" spans="1:5" x14ac:dyDescent="0.3">
      <c r="A9314">
        <v>595.14000000013039</v>
      </c>
      <c r="B9314">
        <v>-768.82616231982604</v>
      </c>
      <c r="C9314">
        <v>5.8340001106262207</v>
      </c>
      <c r="D9314">
        <v>7464.9716796875</v>
      </c>
      <c r="E9314">
        <v>5.8340001106262207</v>
      </c>
    </row>
    <row r="9315" spans="1:5" x14ac:dyDescent="0.3">
      <c r="A9315">
        <v>595.20000000018626</v>
      </c>
      <c r="B9315">
        <v>-768.82516668383971</v>
      </c>
      <c r="C9315">
        <v>5.8347997665405273</v>
      </c>
      <c r="D9315">
        <v>7463.84765625</v>
      </c>
      <c r="E9315">
        <v>5.8347997665405273</v>
      </c>
    </row>
    <row r="9316" spans="1:5" x14ac:dyDescent="0.3">
      <c r="A9316">
        <v>595.26000000024214</v>
      </c>
      <c r="B9316">
        <v>-768.82416723315612</v>
      </c>
      <c r="C9316">
        <v>5.8358001708984375</v>
      </c>
      <c r="D9316">
        <v>7462.64892578125</v>
      </c>
      <c r="E9316">
        <v>5.8358001708984375</v>
      </c>
    </row>
    <row r="9317" spans="1:5" x14ac:dyDescent="0.3">
      <c r="A9317">
        <v>595.31000000005588</v>
      </c>
      <c r="B9317">
        <v>-768.82332990710631</v>
      </c>
      <c r="C9317">
        <v>5.836400032043457</v>
      </c>
      <c r="D9317">
        <v>7461.58935546875</v>
      </c>
      <c r="E9317">
        <v>5.836400032043457</v>
      </c>
    </row>
    <row r="9318" spans="1:5" x14ac:dyDescent="0.3">
      <c r="A9318">
        <v>595.35999999986961</v>
      </c>
      <c r="B9318">
        <v>-768.82249639575377</v>
      </c>
      <c r="C9318">
        <v>5.8372001647949219</v>
      </c>
      <c r="D9318">
        <v>7460.54296875</v>
      </c>
      <c r="E9318">
        <v>5.8372001647949219</v>
      </c>
    </row>
    <row r="9319" spans="1:5" x14ac:dyDescent="0.3">
      <c r="A9319">
        <v>595.41000000014901</v>
      </c>
      <c r="B9319">
        <v>-768.82166956012145</v>
      </c>
      <c r="C9319">
        <v>5.8378000259399414</v>
      </c>
      <c r="D9319">
        <v>7459.5048828125</v>
      </c>
      <c r="E9319">
        <v>5.8378000259399414</v>
      </c>
    </row>
    <row r="9320" spans="1:5" x14ac:dyDescent="0.3">
      <c r="A9320">
        <v>595.45999999996275</v>
      </c>
      <c r="B9320">
        <v>-768.82082746570006</v>
      </c>
      <c r="C9320">
        <v>5.8386001586914063</v>
      </c>
      <c r="D9320">
        <v>7458.4365234375</v>
      </c>
      <c r="E9320">
        <v>5.8386001586914063</v>
      </c>
    </row>
    <row r="9321" spans="1:5" x14ac:dyDescent="0.3">
      <c r="A9321">
        <v>595.51000000024214</v>
      </c>
      <c r="B9321">
        <v>-768.81999872271911</v>
      </c>
      <c r="C9321">
        <v>5.8393998146057129</v>
      </c>
      <c r="D9321">
        <v>7457.33447265625</v>
      </c>
      <c r="E9321">
        <v>5.8393998146057129</v>
      </c>
    </row>
    <row r="9322" spans="1:5" x14ac:dyDescent="0.3">
      <c r="A9322">
        <v>595.56000000005588</v>
      </c>
      <c r="B9322">
        <v>-768.81916330401793</v>
      </c>
      <c r="C9322">
        <v>5.8400001525878906</v>
      </c>
      <c r="D9322">
        <v>7456.26220703125</v>
      </c>
      <c r="E9322">
        <v>5.8400001525878906</v>
      </c>
    </row>
    <row r="9323" spans="1:5" x14ac:dyDescent="0.3">
      <c r="A9323">
        <v>595.60999999986961</v>
      </c>
      <c r="B9323">
        <v>-768.81832788531676</v>
      </c>
      <c r="C9323">
        <v>5.8407998085021973</v>
      </c>
      <c r="D9323">
        <v>7455.25732421875</v>
      </c>
      <c r="E9323">
        <v>5.8407998085021973</v>
      </c>
    </row>
    <row r="9324" spans="1:5" x14ac:dyDescent="0.3">
      <c r="A9324">
        <v>595.66999999992549</v>
      </c>
      <c r="B9324">
        <v>-768.81732843463317</v>
      </c>
      <c r="C9324">
        <v>5.8415999412536621</v>
      </c>
      <c r="D9324">
        <v>7454.1171875</v>
      </c>
      <c r="E9324">
        <v>5.8415999412536621</v>
      </c>
    </row>
    <row r="9325" spans="1:5" x14ac:dyDescent="0.3">
      <c r="A9325">
        <v>595.72999999998137</v>
      </c>
      <c r="B9325">
        <v>-768.81633089129821</v>
      </c>
      <c r="C9325">
        <v>5.8425898551940918</v>
      </c>
      <c r="D9325">
        <v>7453.0244140625</v>
      </c>
      <c r="E9325">
        <v>5.8425898551940918</v>
      </c>
    </row>
    <row r="9326" spans="1:5" x14ac:dyDescent="0.3">
      <c r="A9326">
        <v>595.79000000003725</v>
      </c>
      <c r="B9326">
        <v>-768.81533716266051</v>
      </c>
      <c r="C9326">
        <v>5.8434000015258789</v>
      </c>
      <c r="D9326">
        <v>7451.98681640625</v>
      </c>
      <c r="E9326">
        <v>5.8434000015258789</v>
      </c>
    </row>
    <row r="9327" spans="1:5" x14ac:dyDescent="0.3">
      <c r="A9327">
        <v>595.85999999986961</v>
      </c>
      <c r="B9327">
        <v>-768.81416605059997</v>
      </c>
      <c r="C9327">
        <v>5.8443999290466309</v>
      </c>
      <c r="D9327">
        <v>7450.8671875</v>
      </c>
      <c r="E9327">
        <v>5.8443999290466309</v>
      </c>
    </row>
    <row r="9328" spans="1:5" x14ac:dyDescent="0.3">
      <c r="A9328">
        <v>595.91999999992549</v>
      </c>
      <c r="B9328">
        <v>-768.81316278521911</v>
      </c>
      <c r="C9328">
        <v>5.8452000617980957</v>
      </c>
      <c r="D9328">
        <v>7449.7158203125</v>
      </c>
      <c r="E9328">
        <v>5.8452000617980957</v>
      </c>
    </row>
    <row r="9329" spans="1:5" x14ac:dyDescent="0.3">
      <c r="A9329">
        <v>595.97000000020489</v>
      </c>
      <c r="B9329">
        <v>-768.8123369032611</v>
      </c>
      <c r="C9329">
        <v>5.8460001945495605</v>
      </c>
      <c r="D9329">
        <v>7448.6591796875</v>
      </c>
      <c r="E9329">
        <v>5.8460001945495605</v>
      </c>
    </row>
    <row r="9330" spans="1:5" x14ac:dyDescent="0.3">
      <c r="A9330">
        <v>596.02000000001863</v>
      </c>
      <c r="B9330">
        <v>-768.81150148455993</v>
      </c>
      <c r="C9330">
        <v>5.8466000556945801</v>
      </c>
      <c r="D9330">
        <v>7447.58544921875</v>
      </c>
      <c r="E9330">
        <v>5.8466000556945801</v>
      </c>
    </row>
    <row r="9331" spans="1:5" x14ac:dyDescent="0.3">
      <c r="A9331">
        <v>596.06999999983236</v>
      </c>
      <c r="B9331">
        <v>-768.81066129748717</v>
      </c>
      <c r="C9331">
        <v>5.8473901748657227</v>
      </c>
      <c r="D9331">
        <v>7446.408203125</v>
      </c>
      <c r="E9331">
        <v>5.8473901748657227</v>
      </c>
    </row>
    <row r="9332" spans="1:5" x14ac:dyDescent="0.3">
      <c r="A9332">
        <v>596.12000000011176</v>
      </c>
      <c r="B9332">
        <v>-768.8098316008319</v>
      </c>
      <c r="C9332">
        <v>5.8480000495910645</v>
      </c>
      <c r="D9332">
        <v>7445.36474609375</v>
      </c>
      <c r="E9332">
        <v>5.8480000495910645</v>
      </c>
    </row>
    <row r="9333" spans="1:5" x14ac:dyDescent="0.3">
      <c r="A9333">
        <v>596.16999999992549</v>
      </c>
      <c r="B9333">
        <v>-768.80900190417663</v>
      </c>
      <c r="C9333">
        <v>5.8488001823425293</v>
      </c>
      <c r="D9333">
        <v>7444.27099609375</v>
      </c>
      <c r="E9333">
        <v>5.8488001823425293</v>
      </c>
    </row>
    <row r="9334" spans="1:5" x14ac:dyDescent="0.3">
      <c r="A9334">
        <v>596.22000000020489</v>
      </c>
      <c r="B9334">
        <v>-768.80816457812682</v>
      </c>
      <c r="C9334">
        <v>5.8495998382568359</v>
      </c>
      <c r="D9334">
        <v>7443.1005859375</v>
      </c>
      <c r="E9334">
        <v>5.8495998382568359</v>
      </c>
    </row>
    <row r="9335" spans="1:5" x14ac:dyDescent="0.3">
      <c r="A9335">
        <v>596.27000000001863</v>
      </c>
      <c r="B9335">
        <v>-768.80733106677428</v>
      </c>
      <c r="C9335">
        <v>5.8502001762390137</v>
      </c>
      <c r="D9335">
        <v>7441.95166015625</v>
      </c>
      <c r="E9335">
        <v>5.8502001762390137</v>
      </c>
    </row>
    <row r="9336" spans="1:5" x14ac:dyDescent="0.3">
      <c r="A9336">
        <v>596.31999999983236</v>
      </c>
      <c r="B9336">
        <v>-768.80650041644469</v>
      </c>
      <c r="C9336">
        <v>5.8509998321533203</v>
      </c>
      <c r="D9336">
        <v>7440.7890625</v>
      </c>
      <c r="E9336">
        <v>5.8509998321533203</v>
      </c>
    </row>
    <row r="9337" spans="1:5" x14ac:dyDescent="0.3">
      <c r="A9337">
        <v>596.37000000011176</v>
      </c>
      <c r="B9337">
        <v>-768.80566595141784</v>
      </c>
      <c r="C9337">
        <v>5.851600170135498</v>
      </c>
      <c r="D9337">
        <v>7439.69580078125</v>
      </c>
      <c r="E9337">
        <v>5.851600170135498</v>
      </c>
    </row>
    <row r="9338" spans="1:5" x14ac:dyDescent="0.3">
      <c r="A9338">
        <v>596.41999999992549</v>
      </c>
      <c r="B9338">
        <v>-768.80482862536803</v>
      </c>
      <c r="C9338">
        <v>5.8523998260498047</v>
      </c>
      <c r="D9338">
        <v>7438.66650390625</v>
      </c>
      <c r="E9338">
        <v>5.8523998260498047</v>
      </c>
    </row>
    <row r="9339" spans="1:5" x14ac:dyDescent="0.3">
      <c r="A9339">
        <v>596.47999999998137</v>
      </c>
      <c r="B9339">
        <v>-768.80382822101012</v>
      </c>
      <c r="C9339">
        <v>5.8531999588012695</v>
      </c>
      <c r="D9339">
        <v>7437.6005859375</v>
      </c>
      <c r="E9339">
        <v>5.8531999588012695</v>
      </c>
    </row>
    <row r="9340" spans="1:5" x14ac:dyDescent="0.3">
      <c r="A9340">
        <v>596.54000000003725</v>
      </c>
      <c r="B9340">
        <v>-768.80283449237243</v>
      </c>
      <c r="C9340">
        <v>5.8541998863220215</v>
      </c>
      <c r="D9340">
        <v>7436.517578125</v>
      </c>
      <c r="E9340">
        <v>5.8541998863220215</v>
      </c>
    </row>
    <row r="9341" spans="1:5" x14ac:dyDescent="0.3">
      <c r="A9341">
        <v>596.60999999986961</v>
      </c>
      <c r="B9341">
        <v>-768.80166242663756</v>
      </c>
      <c r="C9341">
        <v>5.8551998138427734</v>
      </c>
      <c r="D9341">
        <v>7435.34326171875</v>
      </c>
      <c r="E9341">
        <v>5.8551998138427734</v>
      </c>
    </row>
    <row r="9342" spans="1:5" x14ac:dyDescent="0.3">
      <c r="A9342">
        <v>596.66999999992549</v>
      </c>
      <c r="B9342">
        <v>-768.8006648833026</v>
      </c>
      <c r="C9342">
        <v>5.8559999465942383</v>
      </c>
      <c r="D9342">
        <v>7434.158203125</v>
      </c>
      <c r="E9342">
        <v>5.8559999465942383</v>
      </c>
    </row>
    <row r="9343" spans="1:5" x14ac:dyDescent="0.3">
      <c r="A9343">
        <v>596.72000000020489</v>
      </c>
      <c r="B9343">
        <v>-768.79983232562438</v>
      </c>
      <c r="C9343">
        <v>5.8568000793457031</v>
      </c>
      <c r="D9343">
        <v>7433.06103515625</v>
      </c>
      <c r="E9343">
        <v>5.8568000793457031</v>
      </c>
    </row>
    <row r="9344" spans="1:5" x14ac:dyDescent="0.3">
      <c r="A9344">
        <v>596.77000000001863</v>
      </c>
      <c r="B9344">
        <v>-768.79899976794616</v>
      </c>
      <c r="C9344">
        <v>5.8573999404907227</v>
      </c>
      <c r="D9344">
        <v>7431.94580078125</v>
      </c>
      <c r="E9344">
        <v>5.8573999404907227</v>
      </c>
    </row>
    <row r="9345" spans="1:5" x14ac:dyDescent="0.3">
      <c r="A9345">
        <v>596.81999999983236</v>
      </c>
      <c r="B9345">
        <v>-768.79816053454772</v>
      </c>
      <c r="C9345">
        <v>5.8582000732421875</v>
      </c>
      <c r="D9345">
        <v>7430.8330078125</v>
      </c>
      <c r="E9345">
        <v>5.8582000732421875</v>
      </c>
    </row>
    <row r="9346" spans="1:5" x14ac:dyDescent="0.3">
      <c r="A9346">
        <v>596.87000000011176</v>
      </c>
      <c r="B9346">
        <v>-768.79733465258971</v>
      </c>
      <c r="C9346">
        <v>5.8590002059936523</v>
      </c>
      <c r="D9346">
        <v>7429.80419921875</v>
      </c>
      <c r="E9346">
        <v>5.8590002059936523</v>
      </c>
    </row>
    <row r="9347" spans="1:5" x14ac:dyDescent="0.3">
      <c r="A9347">
        <v>596.91999999992549</v>
      </c>
      <c r="B9347">
        <v>-768.79649828021422</v>
      </c>
      <c r="C9347">
        <v>5.859799861907959</v>
      </c>
      <c r="D9347">
        <v>7428.7255859375</v>
      </c>
      <c r="E9347">
        <v>5.859799861907959</v>
      </c>
    </row>
    <row r="9348" spans="1:5" x14ac:dyDescent="0.3">
      <c r="A9348">
        <v>596.95999999996275</v>
      </c>
      <c r="B9348">
        <v>-768.79582975451842</v>
      </c>
      <c r="C9348">
        <v>5.8604001998901367</v>
      </c>
      <c r="D9348">
        <v>7427.7109375</v>
      </c>
      <c r="E9348">
        <v>5.8604001998901367</v>
      </c>
    </row>
    <row r="9349" spans="1:5" x14ac:dyDescent="0.3">
      <c r="A9349">
        <v>597.01000000024214</v>
      </c>
      <c r="B9349">
        <v>-768.7950029188861</v>
      </c>
      <c r="C9349">
        <v>5.8611898422241211</v>
      </c>
      <c r="D9349">
        <v>7426.5244140625</v>
      </c>
      <c r="E9349">
        <v>5.8611898422241211</v>
      </c>
    </row>
    <row r="9350" spans="1:5" x14ac:dyDescent="0.3">
      <c r="A9350">
        <v>597.06000000005588</v>
      </c>
      <c r="B9350">
        <v>-768.79415796344176</v>
      </c>
      <c r="C9350">
        <v>5.8618001937866211</v>
      </c>
      <c r="D9350">
        <v>7425.37548828125</v>
      </c>
      <c r="E9350">
        <v>5.8618001937866211</v>
      </c>
    </row>
    <row r="9351" spans="1:5" x14ac:dyDescent="0.3">
      <c r="A9351">
        <v>597.10999999986961</v>
      </c>
      <c r="B9351">
        <v>-768.79333017413512</v>
      </c>
      <c r="C9351">
        <v>5.8625998497009277</v>
      </c>
      <c r="D9351">
        <v>7424.31591796875</v>
      </c>
      <c r="E9351">
        <v>5.8625998497009277</v>
      </c>
    </row>
    <row r="9352" spans="1:5" x14ac:dyDescent="0.3">
      <c r="A9352">
        <v>597.16000000014901</v>
      </c>
      <c r="B9352">
        <v>-768.79249857013122</v>
      </c>
      <c r="C9352">
        <v>5.8632001876831055</v>
      </c>
      <c r="D9352">
        <v>7423.25146484375</v>
      </c>
      <c r="E9352">
        <v>5.8632001876831055</v>
      </c>
    </row>
    <row r="9353" spans="1:5" x14ac:dyDescent="0.3">
      <c r="A9353">
        <v>597.22000000020489</v>
      </c>
      <c r="B9353">
        <v>-768.79149625842467</v>
      </c>
      <c r="C9353">
        <v>5.8642001152038574</v>
      </c>
      <c r="D9353">
        <v>7422.103515625</v>
      </c>
      <c r="E9353">
        <v>5.8642001152038574</v>
      </c>
    </row>
    <row r="9354" spans="1:5" x14ac:dyDescent="0.3">
      <c r="A9354">
        <v>597.28000000026077</v>
      </c>
      <c r="B9354">
        <v>-768.79049108569518</v>
      </c>
      <c r="C9354">
        <v>5.8649997711181641</v>
      </c>
      <c r="D9354">
        <v>7421.06787109375</v>
      </c>
      <c r="E9354">
        <v>5.8649997711181641</v>
      </c>
    </row>
    <row r="9355" spans="1:5" x14ac:dyDescent="0.3">
      <c r="A9355">
        <v>597.33999999985099</v>
      </c>
      <c r="B9355">
        <v>-768.78949926440612</v>
      </c>
      <c r="C9355">
        <v>5.8660001754760742</v>
      </c>
      <c r="D9355">
        <v>7419.98388671875</v>
      </c>
      <c r="E9355">
        <v>5.8660001754760742</v>
      </c>
    </row>
    <row r="9356" spans="1:5" x14ac:dyDescent="0.3">
      <c r="A9356">
        <v>597.39999999990687</v>
      </c>
      <c r="B9356">
        <v>-768.78849504535094</v>
      </c>
      <c r="C9356">
        <v>5.8669900894165039</v>
      </c>
      <c r="D9356">
        <v>7418.83154296875</v>
      </c>
      <c r="E9356">
        <v>5.8669900894165039</v>
      </c>
    </row>
    <row r="9357" spans="1:5" x14ac:dyDescent="0.3">
      <c r="A9357">
        <v>597.45000000018626</v>
      </c>
      <c r="B9357">
        <v>-768.78766344134704</v>
      </c>
      <c r="C9357">
        <v>5.8675999641418457</v>
      </c>
      <c r="D9357">
        <v>7417.78466796875</v>
      </c>
      <c r="E9357">
        <v>5.8675999641418457</v>
      </c>
    </row>
    <row r="9358" spans="1:5" x14ac:dyDescent="0.3">
      <c r="A9358">
        <v>597.5</v>
      </c>
      <c r="B9358">
        <v>-768.78682802264586</v>
      </c>
      <c r="C9358">
        <v>5.8684000968933105</v>
      </c>
      <c r="D9358">
        <v>7416.6572265625</v>
      </c>
      <c r="E9358">
        <v>5.8684000968933105</v>
      </c>
    </row>
    <row r="9359" spans="1:5" x14ac:dyDescent="0.3">
      <c r="A9359">
        <v>597.54999999981374</v>
      </c>
      <c r="B9359">
        <v>-768.78599927966491</v>
      </c>
      <c r="C9359">
        <v>5.8691902160644531</v>
      </c>
      <c r="D9359">
        <v>7415.48193359375</v>
      </c>
      <c r="E9359">
        <v>5.8691902160644531</v>
      </c>
    </row>
    <row r="9360" spans="1:5" x14ac:dyDescent="0.3">
      <c r="A9360">
        <v>597.60000000009313</v>
      </c>
      <c r="B9360">
        <v>-768.78516290728942</v>
      </c>
      <c r="C9360">
        <v>5.8698000907897949</v>
      </c>
      <c r="D9360">
        <v>7414.34130859375</v>
      </c>
      <c r="E9360">
        <v>5.8698000907897949</v>
      </c>
    </row>
    <row r="9361" spans="1:5" x14ac:dyDescent="0.3">
      <c r="A9361">
        <v>597.64999999990687</v>
      </c>
      <c r="B9361">
        <v>-768.78433225695983</v>
      </c>
      <c r="C9361">
        <v>5.8706002235412598</v>
      </c>
      <c r="D9361">
        <v>7413.240234375</v>
      </c>
      <c r="E9361">
        <v>5.8706002235412598</v>
      </c>
    </row>
    <row r="9362" spans="1:5" x14ac:dyDescent="0.3">
      <c r="A9362">
        <v>597.70000000018626</v>
      </c>
      <c r="B9362">
        <v>-768.78349397723571</v>
      </c>
      <c r="C9362">
        <v>5.8713998794555664</v>
      </c>
      <c r="D9362">
        <v>7412.05712890625</v>
      </c>
      <c r="E9362">
        <v>5.8713998794555664</v>
      </c>
    </row>
    <row r="9363" spans="1:5" x14ac:dyDescent="0.3">
      <c r="A9363">
        <v>597.74000000022352</v>
      </c>
      <c r="B9363">
        <v>-768.78282735888854</v>
      </c>
      <c r="C9363">
        <v>5.8720002174377441</v>
      </c>
      <c r="D9363">
        <v>7411.04443359375</v>
      </c>
      <c r="E9363">
        <v>5.8720002174377441</v>
      </c>
    </row>
    <row r="9364" spans="1:5" x14ac:dyDescent="0.3">
      <c r="A9364">
        <v>597.78000000026077</v>
      </c>
      <c r="B9364">
        <v>-768.78216360156432</v>
      </c>
      <c r="C9364">
        <v>5.8726000785827637</v>
      </c>
      <c r="D9364">
        <v>7410.00927734375</v>
      </c>
      <c r="E9364">
        <v>5.8726000785827637</v>
      </c>
    </row>
    <row r="9365" spans="1:5" x14ac:dyDescent="0.3">
      <c r="A9365">
        <v>597.81999999983236</v>
      </c>
      <c r="B9365">
        <v>-768.78149507586852</v>
      </c>
      <c r="C9365">
        <v>5.8731999397277832</v>
      </c>
      <c r="D9365">
        <v>7408.9423828125</v>
      </c>
      <c r="E9365">
        <v>5.8731999397277832</v>
      </c>
    </row>
    <row r="9366" spans="1:5" x14ac:dyDescent="0.3">
      <c r="A9366">
        <v>597.85999999986961</v>
      </c>
      <c r="B9366">
        <v>-768.78083894793883</v>
      </c>
      <c r="C9366">
        <v>5.8737998008728027</v>
      </c>
      <c r="D9366">
        <v>7407.90234375</v>
      </c>
      <c r="E9366">
        <v>5.8737998008728027</v>
      </c>
    </row>
    <row r="9367" spans="1:5" x14ac:dyDescent="0.3">
      <c r="A9367">
        <v>597.91000000014901</v>
      </c>
      <c r="B9367">
        <v>-768.77999971454039</v>
      </c>
      <c r="C9367">
        <v>5.8744001388549805</v>
      </c>
      <c r="D9367">
        <v>7406.7236328125</v>
      </c>
      <c r="E9367">
        <v>5.8744001388549805</v>
      </c>
    </row>
    <row r="9368" spans="1:5" x14ac:dyDescent="0.3">
      <c r="A9368">
        <v>597.95999999996275</v>
      </c>
      <c r="B9368">
        <v>-768.77916811053649</v>
      </c>
      <c r="C9368">
        <v>5.8754000663757324</v>
      </c>
      <c r="D9368">
        <v>7405.712890625</v>
      </c>
      <c r="E9368">
        <v>5.8754000663757324</v>
      </c>
    </row>
    <row r="9369" spans="1:5" x14ac:dyDescent="0.3">
      <c r="A9369">
        <v>598.02000000001863</v>
      </c>
      <c r="B9369">
        <v>-768.77816007678405</v>
      </c>
      <c r="C9369">
        <v>5.8762001991271973</v>
      </c>
      <c r="D9369">
        <v>7404.595703125</v>
      </c>
      <c r="E9369">
        <v>5.8762001991271973</v>
      </c>
    </row>
    <row r="9370" spans="1:5" x14ac:dyDescent="0.3">
      <c r="A9370">
        <v>598.08000000007451</v>
      </c>
      <c r="B9370">
        <v>-768.77716253344909</v>
      </c>
      <c r="C9370">
        <v>5.8772001266479492</v>
      </c>
      <c r="D9370">
        <v>7403.53662109375</v>
      </c>
      <c r="E9370">
        <v>5.8772001266479492</v>
      </c>
    </row>
    <row r="9371" spans="1:5" x14ac:dyDescent="0.3">
      <c r="A9371">
        <v>598.14000000013039</v>
      </c>
      <c r="B9371">
        <v>-768.77616499011413</v>
      </c>
      <c r="C9371">
        <v>5.8779997825622559</v>
      </c>
      <c r="D9371">
        <v>7402.3720703125</v>
      </c>
      <c r="E9371">
        <v>5.8779997825622559</v>
      </c>
    </row>
    <row r="9372" spans="1:5" x14ac:dyDescent="0.3">
      <c r="A9372">
        <v>598.18999999994412</v>
      </c>
      <c r="B9372">
        <v>-768.77533147876159</v>
      </c>
      <c r="C9372">
        <v>5.8787999153137207</v>
      </c>
      <c r="D9372">
        <v>7401.248046875</v>
      </c>
      <c r="E9372">
        <v>5.8787999153137207</v>
      </c>
    </row>
    <row r="9373" spans="1:5" x14ac:dyDescent="0.3">
      <c r="A9373">
        <v>598.24000000022352</v>
      </c>
      <c r="B9373">
        <v>-768.77449701373473</v>
      </c>
      <c r="C9373">
        <v>5.8796000480651855</v>
      </c>
      <c r="D9373">
        <v>7400.0341796875</v>
      </c>
      <c r="E9373">
        <v>5.8796000480651855</v>
      </c>
    </row>
    <row r="9374" spans="1:5" x14ac:dyDescent="0.3">
      <c r="A9374">
        <v>598.29000000003725</v>
      </c>
      <c r="B9374">
        <v>-768.77366445605651</v>
      </c>
      <c r="C9374">
        <v>5.8804001808166504</v>
      </c>
      <c r="D9374">
        <v>7398.8896484375</v>
      </c>
      <c r="E9374">
        <v>5.8804001808166504</v>
      </c>
    </row>
    <row r="9375" spans="1:5" x14ac:dyDescent="0.3">
      <c r="A9375">
        <v>598.33999999985099</v>
      </c>
      <c r="B9375">
        <v>-768.77283189837829</v>
      </c>
      <c r="C9375">
        <v>5.8811898231506348</v>
      </c>
      <c r="D9375">
        <v>7397.69482421875</v>
      </c>
      <c r="E9375">
        <v>5.8811898231506348</v>
      </c>
    </row>
    <row r="9376" spans="1:5" x14ac:dyDescent="0.3">
      <c r="A9376">
        <v>598.37999999988824</v>
      </c>
      <c r="B9376">
        <v>-768.77216051165954</v>
      </c>
      <c r="C9376">
        <v>5.8815999031066895</v>
      </c>
      <c r="D9376">
        <v>7396.669921875</v>
      </c>
      <c r="E9376">
        <v>5.8815999031066895</v>
      </c>
    </row>
    <row r="9377" spans="1:5" x14ac:dyDescent="0.3">
      <c r="A9377">
        <v>598.43000000016764</v>
      </c>
      <c r="B9377">
        <v>-768.77133272235289</v>
      </c>
      <c r="C9377">
        <v>5.8825998306274414</v>
      </c>
      <c r="D9377">
        <v>7395.474609375</v>
      </c>
      <c r="E9377">
        <v>5.8825998306274414</v>
      </c>
    </row>
    <row r="9378" spans="1:5" x14ac:dyDescent="0.3">
      <c r="A9378">
        <v>598.47000000020489</v>
      </c>
      <c r="B9378">
        <v>-768.77066324298278</v>
      </c>
      <c r="C9378">
        <v>5.8831901550292969</v>
      </c>
      <c r="D9378">
        <v>7394.43603515625</v>
      </c>
      <c r="E9378">
        <v>5.8831901550292969</v>
      </c>
    </row>
    <row r="9379" spans="1:5" x14ac:dyDescent="0.3">
      <c r="A9379">
        <v>598.51000000024214</v>
      </c>
      <c r="B9379">
        <v>-768.76999948565856</v>
      </c>
      <c r="C9379">
        <v>5.8838000297546387</v>
      </c>
      <c r="D9379">
        <v>7393.41259765625</v>
      </c>
      <c r="E9379">
        <v>5.8838000297546387</v>
      </c>
    </row>
    <row r="9380" spans="1:5" x14ac:dyDescent="0.3">
      <c r="A9380">
        <v>598.54999999981374</v>
      </c>
      <c r="B9380">
        <v>-768.76932237689391</v>
      </c>
      <c r="C9380">
        <v>5.8843998908996582</v>
      </c>
      <c r="D9380">
        <v>7392.361328125</v>
      </c>
      <c r="E9380">
        <v>5.8843998908996582</v>
      </c>
    </row>
    <row r="9381" spans="1:5" x14ac:dyDescent="0.3">
      <c r="A9381">
        <v>598.58999999985099</v>
      </c>
      <c r="B9381">
        <v>-768.76866720263854</v>
      </c>
      <c r="C9381">
        <v>5.8849902153015137</v>
      </c>
      <c r="D9381">
        <v>7391.28564453125</v>
      </c>
      <c r="E9381">
        <v>5.8849902153015137</v>
      </c>
    </row>
    <row r="9382" spans="1:5" x14ac:dyDescent="0.3">
      <c r="A9382">
        <v>598.62999999988824</v>
      </c>
      <c r="B9382">
        <v>-768.76800058429137</v>
      </c>
      <c r="C9382">
        <v>5.8853998184204102</v>
      </c>
      <c r="D9382">
        <v>7390.2021484375</v>
      </c>
      <c r="E9382">
        <v>5.8853998184204102</v>
      </c>
    </row>
    <row r="9383" spans="1:5" x14ac:dyDescent="0.3">
      <c r="A9383">
        <v>598.68000000016764</v>
      </c>
      <c r="B9383">
        <v>-768.7671594435443</v>
      </c>
      <c r="C9383">
        <v>5.886390209197998</v>
      </c>
      <c r="D9383">
        <v>7389.05126953125</v>
      </c>
      <c r="E9383">
        <v>5.886390209197998</v>
      </c>
    </row>
    <row r="9384" spans="1:5" x14ac:dyDescent="0.3">
      <c r="A9384">
        <v>598.72999999998137</v>
      </c>
      <c r="B9384">
        <v>-768.76633070056334</v>
      </c>
      <c r="C9384">
        <v>5.8871898651123047</v>
      </c>
      <c r="D9384">
        <v>7388.0166015625</v>
      </c>
      <c r="E9384">
        <v>5.8871898651123047</v>
      </c>
    </row>
    <row r="9385" spans="1:5" x14ac:dyDescent="0.3">
      <c r="A9385">
        <v>598.79000000003725</v>
      </c>
      <c r="B9385">
        <v>-768.76533220355407</v>
      </c>
      <c r="C9385">
        <v>5.8880000114440918</v>
      </c>
      <c r="D9385">
        <v>7386.845703125</v>
      </c>
      <c r="E9385">
        <v>5.8880000114440918</v>
      </c>
    </row>
    <row r="9386" spans="1:5" x14ac:dyDescent="0.3">
      <c r="A9386">
        <v>598.85000000009313</v>
      </c>
      <c r="B9386">
        <v>-768.76432798449889</v>
      </c>
      <c r="C9386">
        <v>5.8888001441955566</v>
      </c>
      <c r="D9386">
        <v>7385.71728515625</v>
      </c>
      <c r="E9386">
        <v>5.8888001441955566</v>
      </c>
    </row>
    <row r="9387" spans="1:5" x14ac:dyDescent="0.3">
      <c r="A9387">
        <v>598.91000000014901</v>
      </c>
      <c r="B9387">
        <v>-768.76332948748961</v>
      </c>
      <c r="C9387">
        <v>5.8898000717163086</v>
      </c>
      <c r="D9387">
        <v>7384.5478515625</v>
      </c>
      <c r="E9387">
        <v>5.8898000717163086</v>
      </c>
    </row>
    <row r="9388" spans="1:5" x14ac:dyDescent="0.3">
      <c r="A9388">
        <v>598.95999999996275</v>
      </c>
      <c r="B9388">
        <v>-768.76249788348571</v>
      </c>
      <c r="C9388">
        <v>5.8906002044677734</v>
      </c>
      <c r="D9388">
        <v>7383.3349609375</v>
      </c>
      <c r="E9388">
        <v>5.8906002044677734</v>
      </c>
    </row>
    <row r="9389" spans="1:5" x14ac:dyDescent="0.3">
      <c r="A9389">
        <v>599</v>
      </c>
      <c r="B9389">
        <v>-768.76183507983581</v>
      </c>
      <c r="C9389">
        <v>5.891200065612793</v>
      </c>
      <c r="D9389">
        <v>7382.31103515625</v>
      </c>
      <c r="E9389">
        <v>5.891200065612793</v>
      </c>
    </row>
    <row r="9390" spans="1:5" x14ac:dyDescent="0.3">
      <c r="A9390">
        <v>599.04999999981374</v>
      </c>
      <c r="B9390">
        <v>-768.76100061480895</v>
      </c>
      <c r="C9390">
        <v>5.8920001983642578</v>
      </c>
      <c r="D9390">
        <v>7381.06396484375</v>
      </c>
      <c r="E9390">
        <v>5.8920001983642578</v>
      </c>
    </row>
    <row r="9391" spans="1:5" x14ac:dyDescent="0.3">
      <c r="A9391">
        <v>599.08999999985099</v>
      </c>
      <c r="B9391">
        <v>-768.76033113543883</v>
      </c>
      <c r="C9391">
        <v>5.8926000595092773</v>
      </c>
      <c r="D9391">
        <v>7380.033203125</v>
      </c>
      <c r="E9391">
        <v>5.8926000595092773</v>
      </c>
    </row>
    <row r="9392" spans="1:5" x14ac:dyDescent="0.3">
      <c r="A9392">
        <v>599.14000000013039</v>
      </c>
      <c r="B9392">
        <v>-768.75949380938903</v>
      </c>
      <c r="C9392">
        <v>5.8934001922607422</v>
      </c>
      <c r="D9392">
        <v>7378.81689453125</v>
      </c>
      <c r="E9392">
        <v>5.8934001922607422</v>
      </c>
    </row>
    <row r="9393" spans="1:5" x14ac:dyDescent="0.3">
      <c r="A9393">
        <v>599.18999999994412</v>
      </c>
      <c r="B9393">
        <v>-768.75866792743102</v>
      </c>
      <c r="C9393">
        <v>5.8941898345947266</v>
      </c>
      <c r="D9393">
        <v>7377.666015625</v>
      </c>
      <c r="E9393">
        <v>5.8941898345947266</v>
      </c>
    </row>
    <row r="9394" spans="1:5" x14ac:dyDescent="0.3">
      <c r="A9394">
        <v>599.24000000022352</v>
      </c>
      <c r="B9394">
        <v>-768.75783060138122</v>
      </c>
      <c r="C9394">
        <v>5.8948001861572266</v>
      </c>
      <c r="D9394">
        <v>7376.43994140625</v>
      </c>
      <c r="E9394">
        <v>5.8948001861572266</v>
      </c>
    </row>
    <row r="9395" spans="1:5" x14ac:dyDescent="0.3">
      <c r="A9395">
        <v>599.28000000026077</v>
      </c>
      <c r="B9395">
        <v>-768.75716398303405</v>
      </c>
      <c r="C9395">
        <v>5.8954000473022461</v>
      </c>
      <c r="D9395">
        <v>7375.41943359375</v>
      </c>
      <c r="E9395">
        <v>5.8954000473022461</v>
      </c>
    </row>
    <row r="9396" spans="1:5" x14ac:dyDescent="0.3">
      <c r="A9396">
        <v>599.33000000007451</v>
      </c>
      <c r="B9396">
        <v>-768.75633619372741</v>
      </c>
      <c r="C9396">
        <v>5.8963899612426758</v>
      </c>
      <c r="D9396">
        <v>7374.193359375</v>
      </c>
      <c r="E9396">
        <v>5.8963899612426758</v>
      </c>
    </row>
    <row r="9397" spans="1:5" x14ac:dyDescent="0.3">
      <c r="A9397">
        <v>599.37000000011176</v>
      </c>
      <c r="B9397">
        <v>-768.75566099231139</v>
      </c>
      <c r="C9397">
        <v>5.8969898223876953</v>
      </c>
      <c r="D9397">
        <v>7373.1171875</v>
      </c>
      <c r="E9397">
        <v>5.8969898223876953</v>
      </c>
    </row>
    <row r="9398" spans="1:5" x14ac:dyDescent="0.3">
      <c r="A9398">
        <v>599.41000000014901</v>
      </c>
      <c r="B9398">
        <v>-768.75499723498717</v>
      </c>
      <c r="C9398">
        <v>5.89739990234375</v>
      </c>
      <c r="D9398">
        <v>7372.1083984375</v>
      </c>
      <c r="E9398">
        <v>5.89739990234375</v>
      </c>
    </row>
    <row r="9399" spans="1:5" x14ac:dyDescent="0.3">
      <c r="A9399">
        <v>599.45999999996275</v>
      </c>
      <c r="B9399">
        <v>-768.75416944568053</v>
      </c>
      <c r="C9399">
        <v>5.8982000350952148</v>
      </c>
      <c r="D9399">
        <v>7370.95751953125</v>
      </c>
      <c r="E9399">
        <v>5.8982000350952148</v>
      </c>
    </row>
    <row r="9400" spans="1:5" x14ac:dyDescent="0.3">
      <c r="A9400">
        <v>599.51000000024214</v>
      </c>
      <c r="B9400">
        <v>-768.75332735125914</v>
      </c>
      <c r="C9400">
        <v>5.8990001678466797</v>
      </c>
      <c r="D9400">
        <v>7369.822265625</v>
      </c>
      <c r="E9400">
        <v>5.8990001678466797</v>
      </c>
    </row>
    <row r="9401" spans="1:5" x14ac:dyDescent="0.3">
      <c r="A9401">
        <v>599.56000000005588</v>
      </c>
      <c r="B9401">
        <v>-768.75249574725524</v>
      </c>
      <c r="C9401">
        <v>5.8997998237609863</v>
      </c>
      <c r="D9401">
        <v>7368.64404296875</v>
      </c>
      <c r="E9401">
        <v>5.8997998237609863</v>
      </c>
    </row>
    <row r="9402" spans="1:5" x14ac:dyDescent="0.3">
      <c r="A9402">
        <v>599.60999999986961</v>
      </c>
      <c r="B9402">
        <v>-768.75168321673766</v>
      </c>
      <c r="C9402">
        <v>5.9005999565124512</v>
      </c>
      <c r="D9402">
        <v>7367.587890625</v>
      </c>
      <c r="E9402">
        <v>5.9005999565124512</v>
      </c>
    </row>
    <row r="9403" spans="1:5" x14ac:dyDescent="0.3">
      <c r="A9403">
        <v>599.66999999992549</v>
      </c>
      <c r="B9403">
        <v>-768.75066755359069</v>
      </c>
      <c r="C9403">
        <v>5.901400089263916</v>
      </c>
      <c r="D9403">
        <v>7366.4345703125</v>
      </c>
      <c r="E9403">
        <v>5.901400089263916</v>
      </c>
    </row>
    <row r="9404" spans="1:5" x14ac:dyDescent="0.3">
      <c r="A9404">
        <v>599.72000000020489</v>
      </c>
      <c r="B9404">
        <v>-768.74983022754088</v>
      </c>
      <c r="C9404">
        <v>5.9022002220153809</v>
      </c>
      <c r="D9404">
        <v>7365.2919921875</v>
      </c>
      <c r="E9404">
        <v>5.9022002220153809</v>
      </c>
    </row>
    <row r="9405" spans="1:5" x14ac:dyDescent="0.3">
      <c r="A9405">
        <v>599.76000000024214</v>
      </c>
      <c r="B9405">
        <v>-768.74915979449645</v>
      </c>
      <c r="C9405">
        <v>5.9028000831604004</v>
      </c>
      <c r="D9405">
        <v>7364.26220703125</v>
      </c>
      <c r="E9405">
        <v>5.9028000831604004</v>
      </c>
    </row>
    <row r="9406" spans="1:5" x14ac:dyDescent="0.3">
      <c r="A9406">
        <v>599.79999999981374</v>
      </c>
      <c r="B9406">
        <v>-768.74850175921813</v>
      </c>
      <c r="C9406">
        <v>5.9033999443054199</v>
      </c>
      <c r="D9406">
        <v>7363.169921875</v>
      </c>
      <c r="E9406">
        <v>5.9033999443054199</v>
      </c>
    </row>
    <row r="9407" spans="1:5" x14ac:dyDescent="0.3">
      <c r="A9407">
        <v>599.83999999985099</v>
      </c>
      <c r="B9407">
        <v>-768.74782941882506</v>
      </c>
      <c r="C9407">
        <v>5.9039998054504395</v>
      </c>
      <c r="D9407">
        <v>7362.02587890625</v>
      </c>
      <c r="E9407">
        <v>5.9039998054504395</v>
      </c>
    </row>
    <row r="9408" spans="1:5" x14ac:dyDescent="0.3">
      <c r="A9408">
        <v>599.87999999988824</v>
      </c>
      <c r="B9408">
        <v>-768.74716756884948</v>
      </c>
      <c r="C9408">
        <v>5.9046001434326172</v>
      </c>
      <c r="D9408">
        <v>7360.9580078125</v>
      </c>
      <c r="E9408">
        <v>5.9046001434326172</v>
      </c>
    </row>
    <row r="9409" spans="1:5" x14ac:dyDescent="0.3">
      <c r="A9409">
        <v>599.91999999992549</v>
      </c>
      <c r="B9409">
        <v>-768.74648664538756</v>
      </c>
      <c r="C9409">
        <v>5.9053997993469238</v>
      </c>
      <c r="D9409">
        <v>7359.9296875</v>
      </c>
      <c r="E9409">
        <v>5.9053997993469238</v>
      </c>
    </row>
    <row r="9410" spans="1:5" x14ac:dyDescent="0.3">
      <c r="A9410">
        <v>599.95999999996275</v>
      </c>
      <c r="B9410">
        <v>-768.74582574908629</v>
      </c>
      <c r="C9410">
        <v>5.9059901237487793</v>
      </c>
      <c r="D9410">
        <v>7358.89697265625</v>
      </c>
      <c r="E9410">
        <v>5.9059901237487793</v>
      </c>
    </row>
    <row r="9411" spans="1:5" x14ac:dyDescent="0.3">
      <c r="A9411">
        <v>600</v>
      </c>
      <c r="B9411">
        <v>-768.74516103808776</v>
      </c>
      <c r="C9411">
        <v>5.9065999984741211</v>
      </c>
      <c r="D9411">
        <v>7357.79833984375</v>
      </c>
      <c r="E9411">
        <v>5.9065999984741211</v>
      </c>
    </row>
    <row r="9412" spans="1:5" x14ac:dyDescent="0.3">
      <c r="A9412">
        <v>600.04000000003725</v>
      </c>
      <c r="B9412">
        <v>-768.74449918811217</v>
      </c>
      <c r="C9412">
        <v>5.9071998596191406</v>
      </c>
      <c r="D9412">
        <v>7356.693359375</v>
      </c>
      <c r="E9412">
        <v>5.9071998596191406</v>
      </c>
    </row>
    <row r="9413" spans="1:5" x14ac:dyDescent="0.3">
      <c r="A9413">
        <v>600.08000000007451</v>
      </c>
      <c r="B9413">
        <v>-768.74383161609069</v>
      </c>
      <c r="C9413">
        <v>5.9079899787902832</v>
      </c>
      <c r="D9413">
        <v>7355.62353515625</v>
      </c>
      <c r="E9413">
        <v>5.9079899787902832</v>
      </c>
    </row>
    <row r="9414" spans="1:5" x14ac:dyDescent="0.3">
      <c r="A9414">
        <v>600.12000000011176</v>
      </c>
      <c r="B9414">
        <v>-768.74316118304625</v>
      </c>
      <c r="C9414">
        <v>5.9084000587463379</v>
      </c>
      <c r="D9414">
        <v>7354.52783203125</v>
      </c>
      <c r="E9414">
        <v>5.9084000587463379</v>
      </c>
    </row>
    <row r="9415" spans="1:5" x14ac:dyDescent="0.3">
      <c r="A9415">
        <v>600.16000000014901</v>
      </c>
      <c r="B9415">
        <v>-768.74250028674498</v>
      </c>
      <c r="C9415">
        <v>5.9089999198913574</v>
      </c>
      <c r="D9415">
        <v>7353.412109375</v>
      </c>
      <c r="E9415">
        <v>5.9089999198913574</v>
      </c>
    </row>
    <row r="9416" spans="1:5" x14ac:dyDescent="0.3">
      <c r="A9416">
        <v>600.20000000018626</v>
      </c>
      <c r="B9416">
        <v>-768.74182985370055</v>
      </c>
      <c r="C9416">
        <v>5.909599781036377</v>
      </c>
      <c r="D9416">
        <v>7352.3037109375</v>
      </c>
      <c r="E9416">
        <v>5.909599781036377</v>
      </c>
    </row>
    <row r="9417" spans="1:5" x14ac:dyDescent="0.3">
      <c r="A9417">
        <v>600.24000000022352</v>
      </c>
      <c r="B9417">
        <v>-768.74116514270202</v>
      </c>
      <c r="C9417">
        <v>5.9102001190185547</v>
      </c>
      <c r="D9417">
        <v>7351.25537109375</v>
      </c>
      <c r="E9417">
        <v>5.9102001190185547</v>
      </c>
    </row>
    <row r="9418" spans="1:5" x14ac:dyDescent="0.3">
      <c r="A9418">
        <v>600.29000000003725</v>
      </c>
      <c r="B9418">
        <v>-768.74033449237243</v>
      </c>
      <c r="C9418">
        <v>5.9111900329589844</v>
      </c>
      <c r="D9418">
        <v>7350.04296875</v>
      </c>
      <c r="E9418">
        <v>5.9111900329589844</v>
      </c>
    </row>
    <row r="9419" spans="1:5" x14ac:dyDescent="0.3">
      <c r="A9419">
        <v>600.33999999985099</v>
      </c>
      <c r="B9419">
        <v>-768.73949621264831</v>
      </c>
      <c r="C9419">
        <v>5.9117999076843262</v>
      </c>
      <c r="D9419">
        <v>7348.88671875</v>
      </c>
      <c r="E9419">
        <v>5.9117999076843262</v>
      </c>
    </row>
    <row r="9420" spans="1:5" x14ac:dyDescent="0.3">
      <c r="A9420">
        <v>600.39000000013039</v>
      </c>
      <c r="B9420">
        <v>-768.73866556231872</v>
      </c>
      <c r="C9420">
        <v>5.912600040435791</v>
      </c>
      <c r="D9420">
        <v>7347.76611328125</v>
      </c>
      <c r="E9420">
        <v>5.912600040435791</v>
      </c>
    </row>
    <row r="9421" spans="1:5" x14ac:dyDescent="0.3">
      <c r="A9421">
        <v>600.43999999994412</v>
      </c>
      <c r="B9421">
        <v>-768.73783014361754</v>
      </c>
      <c r="C9421">
        <v>5.9134001731872559</v>
      </c>
      <c r="D9421">
        <v>7346.63916015625</v>
      </c>
      <c r="E9421">
        <v>5.9134001731872559</v>
      </c>
    </row>
    <row r="9422" spans="1:5" x14ac:dyDescent="0.3">
      <c r="A9422">
        <v>600.47999999998137</v>
      </c>
      <c r="B9422">
        <v>-768.73716733996764</v>
      </c>
      <c r="C9422">
        <v>5.9140000343322754</v>
      </c>
      <c r="D9422">
        <v>7345.63330078125</v>
      </c>
      <c r="E9422">
        <v>5.9140000343322754</v>
      </c>
    </row>
    <row r="9423" spans="1:5" x14ac:dyDescent="0.3">
      <c r="A9423">
        <v>600.52000000001863</v>
      </c>
      <c r="B9423">
        <v>-768.73649499957457</v>
      </c>
      <c r="C9423">
        <v>5.9145998954772949</v>
      </c>
      <c r="D9423">
        <v>7344.58642578125</v>
      </c>
      <c r="E9423">
        <v>5.9145998954772949</v>
      </c>
    </row>
    <row r="9424" spans="1:5" x14ac:dyDescent="0.3">
      <c r="A9424">
        <v>600.56000000005588</v>
      </c>
      <c r="B9424">
        <v>-768.73582361285582</v>
      </c>
      <c r="C9424">
        <v>5.9152002334594727</v>
      </c>
      <c r="D9424">
        <v>7343.42822265625</v>
      </c>
      <c r="E9424">
        <v>5.9152002334594727</v>
      </c>
    </row>
    <row r="9425" spans="1:5" x14ac:dyDescent="0.3">
      <c r="A9425">
        <v>600.60000000009313</v>
      </c>
      <c r="B9425">
        <v>-768.73516367022887</v>
      </c>
      <c r="C9425">
        <v>5.9158000946044922</v>
      </c>
      <c r="D9425">
        <v>7342.33154296875</v>
      </c>
      <c r="E9425">
        <v>5.9158000946044922</v>
      </c>
    </row>
    <row r="9426" spans="1:5" x14ac:dyDescent="0.3">
      <c r="A9426">
        <v>600.64000000013039</v>
      </c>
      <c r="B9426">
        <v>-768.73449514453307</v>
      </c>
      <c r="C9426">
        <v>5.916600227355957</v>
      </c>
      <c r="D9426">
        <v>7341.17578125</v>
      </c>
      <c r="E9426">
        <v>5.916600227355957</v>
      </c>
    </row>
    <row r="9427" spans="1:5" x14ac:dyDescent="0.3">
      <c r="A9427">
        <v>600.68000000016764</v>
      </c>
      <c r="B9427">
        <v>-768.73383615558043</v>
      </c>
      <c r="C9427">
        <v>5.9172000885009766</v>
      </c>
      <c r="D9427">
        <v>7340.05419921875</v>
      </c>
      <c r="E9427">
        <v>5.9172000885009766</v>
      </c>
    </row>
    <row r="9428" spans="1:5" x14ac:dyDescent="0.3">
      <c r="A9428">
        <v>600.72000000020489</v>
      </c>
      <c r="B9428">
        <v>-768.73316190783873</v>
      </c>
      <c r="C9428">
        <v>5.9177999496459961</v>
      </c>
      <c r="D9428">
        <v>7338.92236328125</v>
      </c>
      <c r="E9428">
        <v>5.9177999496459961</v>
      </c>
    </row>
    <row r="9429" spans="1:5" x14ac:dyDescent="0.3">
      <c r="A9429">
        <v>600.76000000024214</v>
      </c>
      <c r="B9429">
        <v>-768.73250196521178</v>
      </c>
      <c r="C9429">
        <v>5.9183998107910156</v>
      </c>
      <c r="D9429">
        <v>7337.91455078125</v>
      </c>
      <c r="E9429">
        <v>5.9183998107910156</v>
      </c>
    </row>
    <row r="9430" spans="1:5" x14ac:dyDescent="0.3">
      <c r="A9430">
        <v>600.79999999981374</v>
      </c>
      <c r="B9430">
        <v>-768.7318343931903</v>
      </c>
      <c r="C9430">
        <v>5.9190001487731934</v>
      </c>
      <c r="D9430">
        <v>7336.75146484375</v>
      </c>
      <c r="E9430">
        <v>5.9190001487731934</v>
      </c>
    </row>
    <row r="9431" spans="1:5" x14ac:dyDescent="0.3">
      <c r="A9431">
        <v>600.83999999985099</v>
      </c>
      <c r="B9431">
        <v>-768.73116682116881</v>
      </c>
      <c r="C9431">
        <v>5.9196000099182129</v>
      </c>
      <c r="D9431">
        <v>7335.54736328125</v>
      </c>
      <c r="E9431">
        <v>5.9196000099182129</v>
      </c>
    </row>
    <row r="9432" spans="1:5" x14ac:dyDescent="0.3">
      <c r="A9432">
        <v>600.87999999988824</v>
      </c>
      <c r="B9432">
        <v>-768.73049924914733</v>
      </c>
      <c r="C9432">
        <v>5.9201998710632324</v>
      </c>
      <c r="D9432">
        <v>7334.40234375</v>
      </c>
      <c r="E9432">
        <v>5.9201998710632324</v>
      </c>
    </row>
    <row r="9433" spans="1:5" x14ac:dyDescent="0.3">
      <c r="A9433">
        <v>600.91999999992549</v>
      </c>
      <c r="B9433">
        <v>-768.72982881610289</v>
      </c>
      <c r="C9433">
        <v>5.9208002090454102</v>
      </c>
      <c r="D9433">
        <v>7333.33837890625</v>
      </c>
      <c r="E9433">
        <v>5.9208002090454102</v>
      </c>
    </row>
    <row r="9434" spans="1:5" x14ac:dyDescent="0.3">
      <c r="A9434">
        <v>600.97000000020489</v>
      </c>
      <c r="B9434">
        <v>-768.72899625842467</v>
      </c>
      <c r="C9434">
        <v>5.9215998649597168</v>
      </c>
      <c r="D9434">
        <v>7332.1181640625</v>
      </c>
      <c r="E9434">
        <v>5.9215998649597168</v>
      </c>
    </row>
    <row r="9435" spans="1:5" x14ac:dyDescent="0.3">
      <c r="A9435">
        <v>601.02000000001863</v>
      </c>
      <c r="B9435">
        <v>-768.7281608397235</v>
      </c>
      <c r="C9435">
        <v>5.9223999977111816</v>
      </c>
      <c r="D9435">
        <v>7330.9462890625</v>
      </c>
      <c r="E9435">
        <v>5.9223999977111816</v>
      </c>
    </row>
    <row r="9436" spans="1:5" x14ac:dyDescent="0.3">
      <c r="A9436">
        <v>601.06000000005588</v>
      </c>
      <c r="B9436">
        <v>-768.72749517505065</v>
      </c>
      <c r="C9436">
        <v>5.9229998588562012</v>
      </c>
      <c r="D9436">
        <v>7329.931640625</v>
      </c>
      <c r="E9436">
        <v>5.9229998588562012</v>
      </c>
    </row>
    <row r="9437" spans="1:5" x14ac:dyDescent="0.3">
      <c r="A9437">
        <v>601.10999999986961</v>
      </c>
      <c r="B9437">
        <v>-768.72666452472106</v>
      </c>
      <c r="C9437">
        <v>5.9239897727966309</v>
      </c>
      <c r="D9437">
        <v>7328.69482421875</v>
      </c>
      <c r="E9437">
        <v>5.9239897727966309</v>
      </c>
    </row>
    <row r="9438" spans="1:5" x14ac:dyDescent="0.3">
      <c r="A9438">
        <v>601.16000000014901</v>
      </c>
      <c r="B9438">
        <v>-768.72583196704284</v>
      </c>
      <c r="C9438">
        <v>5.9246001243591309</v>
      </c>
      <c r="D9438">
        <v>7327.4638671875</v>
      </c>
      <c r="E9438">
        <v>5.9246001243591309</v>
      </c>
    </row>
    <row r="9439" spans="1:5" x14ac:dyDescent="0.3">
      <c r="A9439">
        <v>601.20999999996275</v>
      </c>
      <c r="B9439">
        <v>-768.72499464099303</v>
      </c>
      <c r="C9439">
        <v>5.9253997802734375</v>
      </c>
      <c r="D9439">
        <v>7326.21630859375</v>
      </c>
      <c r="E9439">
        <v>5.9253997802734375</v>
      </c>
    </row>
    <row r="9440" spans="1:5" x14ac:dyDescent="0.3">
      <c r="A9440">
        <v>601.25</v>
      </c>
      <c r="B9440">
        <v>-768.72433183734313</v>
      </c>
      <c r="C9440">
        <v>5.9260001182556152</v>
      </c>
      <c r="D9440">
        <v>7325.21142578125</v>
      </c>
      <c r="E9440">
        <v>5.9260001182556152</v>
      </c>
    </row>
    <row r="9441" spans="1:5" x14ac:dyDescent="0.3">
      <c r="A9441">
        <v>601.29000000003725</v>
      </c>
      <c r="B9441">
        <v>-768.72366331164733</v>
      </c>
      <c r="C9441">
        <v>5.9267902374267578</v>
      </c>
      <c r="D9441">
        <v>7324.115234375</v>
      </c>
      <c r="E9441">
        <v>5.9267902374267578</v>
      </c>
    </row>
    <row r="9442" spans="1:5" x14ac:dyDescent="0.3">
      <c r="A9442">
        <v>601.33000000007451</v>
      </c>
      <c r="B9442">
        <v>-768.72300050799743</v>
      </c>
      <c r="C9442">
        <v>5.9274001121520996</v>
      </c>
      <c r="D9442">
        <v>7323.03515625</v>
      </c>
      <c r="E9442">
        <v>5.9274001121520996</v>
      </c>
    </row>
    <row r="9443" spans="1:5" x14ac:dyDescent="0.3">
      <c r="A9443">
        <v>601.37000000011176</v>
      </c>
      <c r="B9443">
        <v>-768.72232626025573</v>
      </c>
      <c r="C9443">
        <v>5.9279899597167969</v>
      </c>
      <c r="D9443">
        <v>7321.84228515625</v>
      </c>
      <c r="E9443">
        <v>5.9279899597167969</v>
      </c>
    </row>
    <row r="9444" spans="1:5" x14ac:dyDescent="0.3">
      <c r="A9444">
        <v>601.41000000014901</v>
      </c>
      <c r="B9444">
        <v>-768.72166631762877</v>
      </c>
      <c r="C9444">
        <v>5.9285898208618164</v>
      </c>
      <c r="D9444">
        <v>7320.6904296875</v>
      </c>
      <c r="E9444">
        <v>5.9285898208618164</v>
      </c>
    </row>
    <row r="9445" spans="1:5" x14ac:dyDescent="0.3">
      <c r="A9445">
        <v>601.45000000018626</v>
      </c>
      <c r="B9445">
        <v>-768.72100160663024</v>
      </c>
      <c r="C9445">
        <v>5.9292001724243164</v>
      </c>
      <c r="D9445">
        <v>7319.46484375</v>
      </c>
      <c r="E9445">
        <v>5.9292001724243164</v>
      </c>
    </row>
    <row r="9446" spans="1:5" x14ac:dyDescent="0.3">
      <c r="A9446">
        <v>601.49000000022352</v>
      </c>
      <c r="B9446">
        <v>-768.72032926623717</v>
      </c>
      <c r="C9446">
        <v>5.9298000335693359</v>
      </c>
      <c r="D9446">
        <v>7318.25634765625</v>
      </c>
      <c r="E9446">
        <v>5.9298000335693359</v>
      </c>
    </row>
    <row r="9447" spans="1:5" x14ac:dyDescent="0.3">
      <c r="A9447">
        <v>601.53000000026077</v>
      </c>
      <c r="B9447">
        <v>-768.71966741626159</v>
      </c>
      <c r="C9447">
        <v>5.9303998947143555</v>
      </c>
      <c r="D9447">
        <v>7317.029296875</v>
      </c>
      <c r="E9447">
        <v>5.9303998947143555</v>
      </c>
    </row>
    <row r="9448" spans="1:5" x14ac:dyDescent="0.3">
      <c r="A9448">
        <v>601.56999999983236</v>
      </c>
      <c r="B9448">
        <v>-768.71899793689147</v>
      </c>
      <c r="C9448">
        <v>5.9310002326965332</v>
      </c>
      <c r="D9448">
        <v>7315.82275390625</v>
      </c>
      <c r="E9448">
        <v>5.9310002326965332</v>
      </c>
    </row>
    <row r="9449" spans="1:5" x14ac:dyDescent="0.3">
      <c r="A9449">
        <v>601.60999999986961</v>
      </c>
      <c r="B9449">
        <v>-768.71833417956725</v>
      </c>
      <c r="C9449">
        <v>5.9317998886108398</v>
      </c>
      <c r="D9449">
        <v>7314.599609375</v>
      </c>
      <c r="E9449">
        <v>5.9317998886108398</v>
      </c>
    </row>
    <row r="9450" spans="1:5" x14ac:dyDescent="0.3">
      <c r="A9450">
        <v>601.64999999990687</v>
      </c>
      <c r="B9450">
        <v>-768.71766946856872</v>
      </c>
      <c r="C9450">
        <v>5.9324002265930176</v>
      </c>
      <c r="D9450">
        <v>7313.49072265625</v>
      </c>
      <c r="E9450">
        <v>5.9324002265930176</v>
      </c>
    </row>
    <row r="9451" spans="1:5" x14ac:dyDescent="0.3">
      <c r="A9451">
        <v>601.68999999994412</v>
      </c>
      <c r="B9451">
        <v>-768.71699331347838</v>
      </c>
      <c r="C9451">
        <v>5.9330000877380371</v>
      </c>
      <c r="D9451">
        <v>7312.37451171875</v>
      </c>
      <c r="E9451">
        <v>5.9330000877380371</v>
      </c>
    </row>
    <row r="9452" spans="1:5" x14ac:dyDescent="0.3">
      <c r="A9452">
        <v>601.72999999998137</v>
      </c>
      <c r="B9452">
        <v>-768.71632669513122</v>
      </c>
      <c r="C9452">
        <v>5.9335999488830566</v>
      </c>
      <c r="D9452">
        <v>7311.34375</v>
      </c>
      <c r="E9452">
        <v>5.9335999488830566</v>
      </c>
    </row>
    <row r="9453" spans="1:5" x14ac:dyDescent="0.3">
      <c r="A9453">
        <v>601.77000000001863</v>
      </c>
      <c r="B9453">
        <v>-768.71566389148131</v>
      </c>
      <c r="C9453">
        <v>5.9341998100280762</v>
      </c>
      <c r="D9453">
        <v>7310.265625</v>
      </c>
      <c r="E9453">
        <v>5.9341998100280762</v>
      </c>
    </row>
    <row r="9454" spans="1:5" x14ac:dyDescent="0.3">
      <c r="A9454">
        <v>601.81000000005588</v>
      </c>
      <c r="B9454">
        <v>-768.71499631945983</v>
      </c>
      <c r="C9454">
        <v>5.934999942779541</v>
      </c>
      <c r="D9454">
        <v>7309.2451171875</v>
      </c>
      <c r="E9454">
        <v>5.934999942779541</v>
      </c>
    </row>
    <row r="9455" spans="1:5" x14ac:dyDescent="0.3">
      <c r="A9455">
        <v>601.85999999986961</v>
      </c>
      <c r="B9455">
        <v>-768.71417425219909</v>
      </c>
      <c r="C9455">
        <v>5.9357900619506836</v>
      </c>
      <c r="D9455">
        <v>7308.0625</v>
      </c>
      <c r="E9455">
        <v>5.9357900619506836</v>
      </c>
    </row>
    <row r="9456" spans="1:5" x14ac:dyDescent="0.3">
      <c r="A9456">
        <v>601.89999999990687</v>
      </c>
      <c r="B9456">
        <v>-768.71349618976012</v>
      </c>
      <c r="C9456">
        <v>5.9363999366760254</v>
      </c>
      <c r="D9456">
        <v>7307.02294921875</v>
      </c>
      <c r="E9456">
        <v>5.9363999366760254</v>
      </c>
    </row>
    <row r="9457" spans="1:5" x14ac:dyDescent="0.3">
      <c r="A9457">
        <v>601.93999999994412</v>
      </c>
      <c r="B9457">
        <v>-768.71282957141295</v>
      </c>
      <c r="C9457">
        <v>5.9369997978210449</v>
      </c>
      <c r="D9457">
        <v>7305.91796875</v>
      </c>
      <c r="E9457">
        <v>5.9369997978210449</v>
      </c>
    </row>
    <row r="9458" spans="1:5" x14ac:dyDescent="0.3">
      <c r="A9458">
        <v>601.97999999998137</v>
      </c>
      <c r="B9458">
        <v>-768.71216581408873</v>
      </c>
      <c r="C9458">
        <v>5.9376001358032227</v>
      </c>
      <c r="D9458">
        <v>7304.8095703125</v>
      </c>
      <c r="E9458">
        <v>5.9376001358032227</v>
      </c>
    </row>
    <row r="9459" spans="1:5" x14ac:dyDescent="0.3">
      <c r="A9459">
        <v>602.02000000001863</v>
      </c>
      <c r="B9459">
        <v>-768.71149442736998</v>
      </c>
      <c r="C9459">
        <v>5.9381999969482422</v>
      </c>
      <c r="D9459">
        <v>7303.68408203125</v>
      </c>
      <c r="E9459">
        <v>5.9381999969482422</v>
      </c>
    </row>
    <row r="9460" spans="1:5" x14ac:dyDescent="0.3">
      <c r="A9460">
        <v>602.06000000005588</v>
      </c>
      <c r="B9460">
        <v>-768.71084116046325</v>
      </c>
      <c r="C9460">
        <v>5.939000129699707</v>
      </c>
      <c r="D9460">
        <v>7302.4794921875</v>
      </c>
      <c r="E9460">
        <v>5.939000129699707</v>
      </c>
    </row>
    <row r="9461" spans="1:5" x14ac:dyDescent="0.3">
      <c r="A9461">
        <v>602.10000000009313</v>
      </c>
      <c r="B9461">
        <v>-768.71016595904723</v>
      </c>
      <c r="C9461">
        <v>5.9395999908447266</v>
      </c>
      <c r="D9461">
        <v>7301.2646484375</v>
      </c>
      <c r="E9461">
        <v>5.9395999908447266</v>
      </c>
    </row>
    <row r="9462" spans="1:5" x14ac:dyDescent="0.3">
      <c r="A9462">
        <v>602.14000000013039</v>
      </c>
      <c r="B9462">
        <v>-768.70949838702575</v>
      </c>
      <c r="C9462">
        <v>5.9401998519897461</v>
      </c>
      <c r="D9462">
        <v>7300.08154296875</v>
      </c>
      <c r="E9462">
        <v>5.9401998519897461</v>
      </c>
    </row>
    <row r="9463" spans="1:5" x14ac:dyDescent="0.3">
      <c r="A9463">
        <v>602.18000000016764</v>
      </c>
      <c r="B9463">
        <v>-768.70882318560973</v>
      </c>
      <c r="C9463">
        <v>5.9409999847412109</v>
      </c>
      <c r="D9463">
        <v>7298.9169921875</v>
      </c>
      <c r="E9463">
        <v>5.9409999847412109</v>
      </c>
    </row>
    <row r="9464" spans="1:5" x14ac:dyDescent="0.3">
      <c r="A9464">
        <v>602.22000000020489</v>
      </c>
      <c r="B9464">
        <v>-768.70816038195983</v>
      </c>
      <c r="C9464">
        <v>5.9415998458862305</v>
      </c>
      <c r="D9464">
        <v>7297.669921875</v>
      </c>
      <c r="E9464">
        <v>5.9415998458862305</v>
      </c>
    </row>
    <row r="9465" spans="1:5" x14ac:dyDescent="0.3">
      <c r="A9465">
        <v>602.26000000024214</v>
      </c>
      <c r="B9465">
        <v>-768.70749853198424</v>
      </c>
      <c r="C9465">
        <v>5.9422001838684082</v>
      </c>
      <c r="D9465">
        <v>7296.32177734375</v>
      </c>
      <c r="E9465">
        <v>5.9422001838684082</v>
      </c>
    </row>
    <row r="9466" spans="1:5" x14ac:dyDescent="0.3">
      <c r="A9466">
        <v>602.29999999981374</v>
      </c>
      <c r="B9466">
        <v>-768.70683668200866</v>
      </c>
      <c r="C9466">
        <v>5.9428000450134277</v>
      </c>
      <c r="D9466">
        <v>7295.02001953125</v>
      </c>
      <c r="E9466">
        <v>5.9428000450134277</v>
      </c>
    </row>
    <row r="9467" spans="1:5" x14ac:dyDescent="0.3">
      <c r="A9467">
        <v>602.33999999985099</v>
      </c>
      <c r="B9467">
        <v>-768.70616243426696</v>
      </c>
      <c r="C9467">
        <v>5.9433999061584473</v>
      </c>
      <c r="D9467">
        <v>7293.7255859375</v>
      </c>
      <c r="E9467">
        <v>5.9433999061584473</v>
      </c>
    </row>
    <row r="9468" spans="1:5" x14ac:dyDescent="0.3">
      <c r="A9468">
        <v>602.37999999988824</v>
      </c>
      <c r="B9468">
        <v>-768.70549772326842</v>
      </c>
      <c r="C9468">
        <v>5.9439997673034668</v>
      </c>
      <c r="D9468">
        <v>7292.42626953125</v>
      </c>
      <c r="E9468">
        <v>5.9439997673034668</v>
      </c>
    </row>
    <row r="9469" spans="1:5" x14ac:dyDescent="0.3">
      <c r="A9469">
        <v>602.41999999992549</v>
      </c>
      <c r="B9469">
        <v>-768.70483110492125</v>
      </c>
      <c r="C9469">
        <v>5.9446001052856445</v>
      </c>
      <c r="D9469">
        <v>7291.2080078125</v>
      </c>
      <c r="E9469">
        <v>5.9446001052856445</v>
      </c>
    </row>
    <row r="9470" spans="1:5" x14ac:dyDescent="0.3">
      <c r="A9470">
        <v>602.45999999996275</v>
      </c>
      <c r="B9470">
        <v>-768.70415781085387</v>
      </c>
      <c r="C9470">
        <v>5.9454002380371094</v>
      </c>
      <c r="D9470">
        <v>7290.0029296875</v>
      </c>
      <c r="E9470">
        <v>5.9454002380371094</v>
      </c>
    </row>
    <row r="9471" spans="1:5" x14ac:dyDescent="0.3">
      <c r="A9471">
        <v>602.5</v>
      </c>
      <c r="B9471">
        <v>-768.70349309985534</v>
      </c>
      <c r="C9471">
        <v>5.9460000991821289</v>
      </c>
      <c r="D9471">
        <v>7288.955078125</v>
      </c>
      <c r="E9471">
        <v>5.9460000991821289</v>
      </c>
    </row>
    <row r="9472" spans="1:5" x14ac:dyDescent="0.3">
      <c r="A9472">
        <v>602.54000000003725</v>
      </c>
      <c r="B9472">
        <v>-768.7028226668109</v>
      </c>
      <c r="C9472">
        <v>5.9467902183532715</v>
      </c>
      <c r="D9472">
        <v>7287.8544921875</v>
      </c>
      <c r="E9472">
        <v>5.9467902183532715</v>
      </c>
    </row>
    <row r="9473" spans="1:5" x14ac:dyDescent="0.3">
      <c r="A9473">
        <v>602.58000000007451</v>
      </c>
      <c r="B9473">
        <v>-768.70216463153258</v>
      </c>
      <c r="C9473">
        <v>5.9474000930786133</v>
      </c>
      <c r="D9473">
        <v>7286.83984375</v>
      </c>
      <c r="E9473">
        <v>5.9474000930786133</v>
      </c>
    </row>
    <row r="9474" spans="1:5" x14ac:dyDescent="0.3">
      <c r="A9474">
        <v>602.62000000011176</v>
      </c>
      <c r="B9474">
        <v>-768.70149419848815</v>
      </c>
      <c r="C9474">
        <v>5.9479999542236328</v>
      </c>
      <c r="D9474">
        <v>7285.697265625</v>
      </c>
      <c r="E9474">
        <v>5.9479999542236328</v>
      </c>
    </row>
    <row r="9475" spans="1:5" x14ac:dyDescent="0.3">
      <c r="A9475">
        <v>602.66000000014901</v>
      </c>
      <c r="B9475">
        <v>-768.7008285338153</v>
      </c>
      <c r="C9475">
        <v>5.9485998153686523</v>
      </c>
      <c r="D9475">
        <v>7284.564453125</v>
      </c>
      <c r="E9475">
        <v>5.9485998153686523</v>
      </c>
    </row>
    <row r="9476" spans="1:5" x14ac:dyDescent="0.3">
      <c r="A9476">
        <v>602.70000000018626</v>
      </c>
      <c r="B9476">
        <v>-768.70016573016539</v>
      </c>
      <c r="C9476">
        <v>5.9492001533508301</v>
      </c>
      <c r="D9476">
        <v>7283.51953125</v>
      </c>
      <c r="E9476">
        <v>5.9492001533508301</v>
      </c>
    </row>
    <row r="9477" spans="1:5" x14ac:dyDescent="0.3">
      <c r="A9477">
        <v>602.74000000022352</v>
      </c>
      <c r="B9477">
        <v>-768.69949338977233</v>
      </c>
      <c r="C9477">
        <v>5.9498000144958496</v>
      </c>
      <c r="D9477">
        <v>7282.3486328125</v>
      </c>
      <c r="E9477">
        <v>5.9498000144958496</v>
      </c>
    </row>
    <row r="9478" spans="1:5" x14ac:dyDescent="0.3">
      <c r="A9478">
        <v>602.78000000026077</v>
      </c>
      <c r="B9478">
        <v>-768.69883726184264</v>
      </c>
      <c r="C9478">
        <v>5.9506001472473145</v>
      </c>
      <c r="D9478">
        <v>7281.16455078125</v>
      </c>
      <c r="E9478">
        <v>5.9506001472473145</v>
      </c>
    </row>
    <row r="9479" spans="1:5" x14ac:dyDescent="0.3">
      <c r="A9479">
        <v>602.81000000005588</v>
      </c>
      <c r="B9479">
        <v>-768.69832704608336</v>
      </c>
      <c r="C9479">
        <v>5.9510002136230469</v>
      </c>
      <c r="D9479">
        <v>7280.14599609375</v>
      </c>
      <c r="E9479">
        <v>5.9510002136230469</v>
      </c>
    </row>
    <row r="9480" spans="1:5" x14ac:dyDescent="0.3">
      <c r="A9480">
        <v>602.85000000009313</v>
      </c>
      <c r="B9480">
        <v>-768.69766805713073</v>
      </c>
      <c r="C9480">
        <v>5.9516000747680664</v>
      </c>
      <c r="D9480">
        <v>7278.8935546875</v>
      </c>
      <c r="E9480">
        <v>5.9516000747680664</v>
      </c>
    </row>
    <row r="9481" spans="1:5" x14ac:dyDescent="0.3">
      <c r="A9481">
        <v>602.87999999988824</v>
      </c>
      <c r="B9481">
        <v>-768.69716356341735</v>
      </c>
      <c r="C9481">
        <v>5.9521999359130859</v>
      </c>
      <c r="D9481">
        <v>7277.88134765625</v>
      </c>
      <c r="E9481">
        <v>5.9521999359130859</v>
      </c>
    </row>
    <row r="9482" spans="1:5" x14ac:dyDescent="0.3">
      <c r="A9482">
        <v>602.91999999992549</v>
      </c>
      <c r="B9482">
        <v>-768.69650362079039</v>
      </c>
      <c r="C9482">
        <v>5.9527997970581055</v>
      </c>
      <c r="D9482">
        <v>7276.6162109375</v>
      </c>
      <c r="E9482">
        <v>5.9527997970581055</v>
      </c>
    </row>
    <row r="9483" spans="1:5" x14ac:dyDescent="0.3">
      <c r="A9483">
        <v>602.95999999996275</v>
      </c>
      <c r="B9483">
        <v>-768.69582651202575</v>
      </c>
      <c r="C9483">
        <v>5.9535999298095703</v>
      </c>
      <c r="D9483">
        <v>7275.326171875</v>
      </c>
      <c r="E9483">
        <v>5.9535999298095703</v>
      </c>
    </row>
    <row r="9484" spans="1:5" x14ac:dyDescent="0.3">
      <c r="A9484">
        <v>603</v>
      </c>
      <c r="B9484">
        <v>-768.69516466205016</v>
      </c>
      <c r="C9484">
        <v>5.9541997909545898</v>
      </c>
      <c r="D9484">
        <v>7274.03955078125</v>
      </c>
      <c r="E9484">
        <v>5.9541997909545898</v>
      </c>
    </row>
    <row r="9485" spans="1:5" x14ac:dyDescent="0.3">
      <c r="A9485">
        <v>603.03000000026077</v>
      </c>
      <c r="B9485">
        <v>-768.69466302935973</v>
      </c>
      <c r="C9485">
        <v>5.9545998573303223</v>
      </c>
      <c r="D9485">
        <v>7273.01611328125</v>
      </c>
      <c r="E9485">
        <v>5.9545998573303223</v>
      </c>
    </row>
    <row r="9486" spans="1:5" x14ac:dyDescent="0.3">
      <c r="A9486">
        <v>603.06000000005588</v>
      </c>
      <c r="B9486">
        <v>-768.69416616504088</v>
      </c>
      <c r="C9486">
        <v>5.9552001953125</v>
      </c>
      <c r="D9486">
        <v>7271.9853515625</v>
      </c>
      <c r="E9486">
        <v>5.9552001953125</v>
      </c>
    </row>
    <row r="9487" spans="1:5" x14ac:dyDescent="0.3">
      <c r="A9487">
        <v>603.08999999985099</v>
      </c>
      <c r="B9487">
        <v>-768.6936673933734</v>
      </c>
      <c r="C9487">
        <v>5.9555997848510742</v>
      </c>
      <c r="D9487">
        <v>7270.89990234375</v>
      </c>
      <c r="E9487">
        <v>5.9555997848510742</v>
      </c>
    </row>
    <row r="9488" spans="1:5" x14ac:dyDescent="0.3">
      <c r="A9488">
        <v>603.12000000011176</v>
      </c>
      <c r="B9488">
        <v>-768.69316862170592</v>
      </c>
      <c r="C9488">
        <v>5.9559998512268066</v>
      </c>
      <c r="D9488">
        <v>7269.8701171875</v>
      </c>
      <c r="E9488">
        <v>5.9559998512268066</v>
      </c>
    </row>
    <row r="9489" spans="1:5" x14ac:dyDescent="0.3">
      <c r="A9489">
        <v>603.14999999990687</v>
      </c>
      <c r="B9489">
        <v>-768.69266031329528</v>
      </c>
      <c r="C9489">
        <v>5.9566001892089844</v>
      </c>
      <c r="D9489">
        <v>7268.7958984375</v>
      </c>
      <c r="E9489">
        <v>5.9566001892089844</v>
      </c>
    </row>
    <row r="9490" spans="1:5" x14ac:dyDescent="0.3">
      <c r="A9490">
        <v>603.18000000016764</v>
      </c>
      <c r="B9490">
        <v>-768.6921672636737</v>
      </c>
      <c r="C9490">
        <v>5.9571900367736816</v>
      </c>
      <c r="D9490">
        <v>7267.77978515625</v>
      </c>
      <c r="E9490">
        <v>5.9571900367736816</v>
      </c>
    </row>
    <row r="9491" spans="1:5" x14ac:dyDescent="0.3">
      <c r="A9491">
        <v>603.20999999996275</v>
      </c>
      <c r="B9491">
        <v>-768.69166276996032</v>
      </c>
      <c r="C9491">
        <v>5.9576001167297363</v>
      </c>
      <c r="D9491">
        <v>7266.748046875</v>
      </c>
      <c r="E9491">
        <v>5.9576001167297363</v>
      </c>
    </row>
    <row r="9492" spans="1:5" x14ac:dyDescent="0.3">
      <c r="A9492">
        <v>603.25</v>
      </c>
      <c r="B9492">
        <v>-768.69100091998473</v>
      </c>
      <c r="C9492">
        <v>5.9581999778747559</v>
      </c>
      <c r="D9492">
        <v>7265.47216796875</v>
      </c>
      <c r="E9492">
        <v>5.9581999778747559</v>
      </c>
    </row>
    <row r="9493" spans="1:5" x14ac:dyDescent="0.3">
      <c r="A9493">
        <v>603.29000000003725</v>
      </c>
      <c r="B9493">
        <v>-768.69033144061461</v>
      </c>
      <c r="C9493">
        <v>5.9587998390197754</v>
      </c>
      <c r="D9493">
        <v>7264.2626953125</v>
      </c>
      <c r="E9493">
        <v>5.9587998390197754</v>
      </c>
    </row>
    <row r="9494" spans="1:5" x14ac:dyDescent="0.3">
      <c r="A9494">
        <v>603.33000000007451</v>
      </c>
      <c r="B9494">
        <v>-768.68966482226745</v>
      </c>
      <c r="C9494">
        <v>5.959589958190918</v>
      </c>
      <c r="D9494">
        <v>7263.13232421875</v>
      </c>
      <c r="E9494">
        <v>5.959589958190918</v>
      </c>
    </row>
    <row r="9495" spans="1:5" x14ac:dyDescent="0.3">
      <c r="A9495">
        <v>603.37000000011176</v>
      </c>
      <c r="B9495">
        <v>-768.68899534289733</v>
      </c>
      <c r="C9495">
        <v>5.9600000381469727</v>
      </c>
      <c r="D9495">
        <v>7262.07080078125</v>
      </c>
      <c r="E9495">
        <v>5.9600000381469727</v>
      </c>
    </row>
    <row r="9496" spans="1:5" x14ac:dyDescent="0.3">
      <c r="A9496">
        <v>603.41000000014901</v>
      </c>
      <c r="B9496">
        <v>-768.68832967822448</v>
      </c>
      <c r="C9496">
        <v>5.9605998992919922</v>
      </c>
      <c r="D9496">
        <v>7260.93310546875</v>
      </c>
      <c r="E9496">
        <v>5.9605998992919922</v>
      </c>
    </row>
    <row r="9497" spans="1:5" x14ac:dyDescent="0.3">
      <c r="A9497">
        <v>603.45000000018626</v>
      </c>
      <c r="B9497">
        <v>-768.68765924518004</v>
      </c>
      <c r="C9497">
        <v>5.961400032043457</v>
      </c>
      <c r="D9497">
        <v>7259.64404296875</v>
      </c>
      <c r="E9497">
        <v>5.961400032043457</v>
      </c>
    </row>
    <row r="9498" spans="1:5" x14ac:dyDescent="0.3">
      <c r="A9498">
        <v>603.49000000022352</v>
      </c>
      <c r="B9498">
        <v>-768.68699930255309</v>
      </c>
      <c r="C9498">
        <v>5.9619998931884766</v>
      </c>
      <c r="D9498">
        <v>7258.42529296875</v>
      </c>
      <c r="E9498">
        <v>5.9619998931884766</v>
      </c>
    </row>
    <row r="9499" spans="1:5" x14ac:dyDescent="0.3">
      <c r="A9499">
        <v>603.53000000026077</v>
      </c>
      <c r="B9499">
        <v>-768.68632505481139</v>
      </c>
      <c r="C9499">
        <v>5.9626002311706543</v>
      </c>
      <c r="D9499">
        <v>7257.1533203125</v>
      </c>
      <c r="E9499">
        <v>5.9626002311706543</v>
      </c>
    </row>
    <row r="9500" spans="1:5" x14ac:dyDescent="0.3">
      <c r="A9500">
        <v>603.56999999983236</v>
      </c>
      <c r="B9500">
        <v>-768.68566415851012</v>
      </c>
      <c r="C9500">
        <v>5.9633998870849609</v>
      </c>
      <c r="D9500">
        <v>7255.80322265625</v>
      </c>
      <c r="E9500">
        <v>5.9633998870849609</v>
      </c>
    </row>
    <row r="9501" spans="1:5" x14ac:dyDescent="0.3">
      <c r="A9501">
        <v>603.60000000009313</v>
      </c>
      <c r="B9501">
        <v>-768.68515680377379</v>
      </c>
      <c r="C9501">
        <v>5.9637999534606934</v>
      </c>
      <c r="D9501">
        <v>7254.70556640625</v>
      </c>
      <c r="E9501">
        <v>5.9637999534606934</v>
      </c>
    </row>
    <row r="9502" spans="1:5" x14ac:dyDescent="0.3">
      <c r="A9502">
        <v>603.62999999988824</v>
      </c>
      <c r="B9502">
        <v>-768.68467233722106</v>
      </c>
      <c r="C9502">
        <v>5.9643898010253906</v>
      </c>
      <c r="D9502">
        <v>7253.6796875</v>
      </c>
      <c r="E9502">
        <v>5.9643898010253906</v>
      </c>
    </row>
    <row r="9503" spans="1:5" x14ac:dyDescent="0.3">
      <c r="A9503">
        <v>603.66000000014901</v>
      </c>
      <c r="B9503">
        <v>-768.68416021411315</v>
      </c>
      <c r="C9503">
        <v>5.9647998809814453</v>
      </c>
      <c r="D9503">
        <v>7252.6416015625</v>
      </c>
      <c r="E9503">
        <v>5.9647998809814453</v>
      </c>
    </row>
    <row r="9504" spans="1:5" x14ac:dyDescent="0.3">
      <c r="A9504">
        <v>603.70000000018626</v>
      </c>
      <c r="B9504">
        <v>-768.68349645678893</v>
      </c>
      <c r="C9504">
        <v>5.965400218963623</v>
      </c>
      <c r="D9504">
        <v>7251.30126953125</v>
      </c>
      <c r="E9504">
        <v>5.965400218963623</v>
      </c>
    </row>
    <row r="9505" spans="1:5" x14ac:dyDescent="0.3">
      <c r="A9505">
        <v>603.72999999998137</v>
      </c>
      <c r="B9505">
        <v>-768.68299863879577</v>
      </c>
      <c r="C9505">
        <v>5.9660000801086426</v>
      </c>
      <c r="D9505">
        <v>7250.26220703125</v>
      </c>
      <c r="E9505">
        <v>5.9660000801086426</v>
      </c>
    </row>
    <row r="9506" spans="1:5" x14ac:dyDescent="0.3">
      <c r="A9506">
        <v>603.76000000024214</v>
      </c>
      <c r="B9506">
        <v>-768.68249128405944</v>
      </c>
      <c r="C9506">
        <v>5.9665899276733398</v>
      </c>
      <c r="D9506">
        <v>7249.21875</v>
      </c>
      <c r="E9506">
        <v>5.9665899276733398</v>
      </c>
    </row>
    <row r="9507" spans="1:5" x14ac:dyDescent="0.3">
      <c r="A9507">
        <v>603.79000000003725</v>
      </c>
      <c r="B9507">
        <v>-768.68199728076354</v>
      </c>
      <c r="C9507">
        <v>5.9671897888183594</v>
      </c>
      <c r="D9507">
        <v>7248.15576171875</v>
      </c>
      <c r="E9507">
        <v>5.9671897888183594</v>
      </c>
    </row>
    <row r="9508" spans="1:5" x14ac:dyDescent="0.3">
      <c r="A9508">
        <v>603.81999999983236</v>
      </c>
      <c r="B9508">
        <v>-768.68149183337584</v>
      </c>
      <c r="C9508">
        <v>5.9675898551940918</v>
      </c>
      <c r="D9508">
        <v>7247.0908203125</v>
      </c>
      <c r="E9508">
        <v>5.9675898551940918</v>
      </c>
    </row>
    <row r="9509" spans="1:5" x14ac:dyDescent="0.3">
      <c r="A9509">
        <v>603.85000000009313</v>
      </c>
      <c r="B9509">
        <v>-768.68099783007995</v>
      </c>
      <c r="C9509">
        <v>5.9679999351501465</v>
      </c>
      <c r="D9509">
        <v>7245.9736328125</v>
      </c>
      <c r="E9509">
        <v>5.9679999351501465</v>
      </c>
    </row>
    <row r="9510" spans="1:5" x14ac:dyDescent="0.3">
      <c r="A9510">
        <v>603.87999999988824</v>
      </c>
      <c r="B9510">
        <v>-768.68050191943541</v>
      </c>
      <c r="C9510">
        <v>5.9684000015258789</v>
      </c>
      <c r="D9510">
        <v>7244.8369140625</v>
      </c>
      <c r="E9510">
        <v>5.9684000015258789</v>
      </c>
    </row>
    <row r="9511" spans="1:5" x14ac:dyDescent="0.3">
      <c r="A9511">
        <v>603.91000000014901</v>
      </c>
      <c r="B9511">
        <v>-768.67999837939635</v>
      </c>
      <c r="C9511">
        <v>5.9689998626708984</v>
      </c>
      <c r="D9511">
        <v>7243.70458984375</v>
      </c>
      <c r="E9511">
        <v>5.9689998626708984</v>
      </c>
    </row>
    <row r="9512" spans="1:5" x14ac:dyDescent="0.3">
      <c r="A9512">
        <v>603.93999999994412</v>
      </c>
      <c r="B9512">
        <v>-768.67950532977477</v>
      </c>
      <c r="C9512">
        <v>5.9693999290466309</v>
      </c>
      <c r="D9512">
        <v>7242.63427734375</v>
      </c>
      <c r="E9512">
        <v>5.9693999290466309</v>
      </c>
    </row>
    <row r="9513" spans="1:5" x14ac:dyDescent="0.3">
      <c r="A9513">
        <v>603.97000000020489</v>
      </c>
      <c r="B9513">
        <v>-768.67899892871276</v>
      </c>
      <c r="C9513">
        <v>5.9699997901916504</v>
      </c>
      <c r="D9513">
        <v>7241.58447265625</v>
      </c>
      <c r="E9513">
        <v>5.9699997901916504</v>
      </c>
    </row>
    <row r="9514" spans="1:5" x14ac:dyDescent="0.3">
      <c r="A9514">
        <v>604</v>
      </c>
      <c r="B9514">
        <v>-768.67849252765075</v>
      </c>
      <c r="C9514">
        <v>5.9705901145935059</v>
      </c>
      <c r="D9514">
        <v>7240.55126953125</v>
      </c>
      <c r="E9514">
        <v>5.9705901145935059</v>
      </c>
    </row>
    <row r="9515" spans="1:5" x14ac:dyDescent="0.3">
      <c r="A9515">
        <v>604.03000000026077</v>
      </c>
      <c r="B9515">
        <v>-768.67800043170348</v>
      </c>
      <c r="C9515">
        <v>5.9710001945495605</v>
      </c>
      <c r="D9515">
        <v>7239.54638671875</v>
      </c>
      <c r="E9515">
        <v>5.9710001945495605</v>
      </c>
    </row>
    <row r="9516" spans="1:5" x14ac:dyDescent="0.3">
      <c r="A9516">
        <v>604.06000000005588</v>
      </c>
      <c r="B9516">
        <v>-768.67749689166442</v>
      </c>
      <c r="C9516">
        <v>5.9713997840881348</v>
      </c>
      <c r="D9516">
        <v>7238.49755859375</v>
      </c>
      <c r="E9516">
        <v>5.9713997840881348</v>
      </c>
    </row>
    <row r="9517" spans="1:5" x14ac:dyDescent="0.3">
      <c r="A9517">
        <v>604.10000000009313</v>
      </c>
      <c r="B9517">
        <v>-768.67683027331725</v>
      </c>
      <c r="C9517">
        <v>5.9721999168395996</v>
      </c>
      <c r="D9517">
        <v>7237.248046875</v>
      </c>
      <c r="E9517">
        <v>5.9721999168395996</v>
      </c>
    </row>
    <row r="9518" spans="1:5" x14ac:dyDescent="0.3">
      <c r="A9518">
        <v>604.14000000013039</v>
      </c>
      <c r="B9518">
        <v>-768.67616842334166</v>
      </c>
      <c r="C9518">
        <v>5.9727997779846191</v>
      </c>
      <c r="D9518">
        <v>7236.029296875</v>
      </c>
      <c r="E9518">
        <v>5.9727997779846191</v>
      </c>
    </row>
    <row r="9519" spans="1:5" x14ac:dyDescent="0.3">
      <c r="A9519">
        <v>604.18000000016764</v>
      </c>
      <c r="B9519">
        <v>-768.67549703662291</v>
      </c>
      <c r="C9519">
        <v>5.9735898971557617</v>
      </c>
      <c r="D9519">
        <v>7234.7724609375</v>
      </c>
      <c r="E9519">
        <v>5.9735898971557617</v>
      </c>
    </row>
    <row r="9520" spans="1:5" x14ac:dyDescent="0.3">
      <c r="A9520">
        <v>604.22000000020489</v>
      </c>
      <c r="B9520">
        <v>-768.67483232562438</v>
      </c>
      <c r="C9520">
        <v>5.9741997718811035</v>
      </c>
      <c r="D9520">
        <v>7233.494140625</v>
      </c>
      <c r="E9520">
        <v>5.9741997718811035</v>
      </c>
    </row>
    <row r="9521" spans="1:5" x14ac:dyDescent="0.3">
      <c r="A9521">
        <v>604.25</v>
      </c>
      <c r="B9521">
        <v>-768.67432973925963</v>
      </c>
      <c r="C9521">
        <v>5.9748001098632813</v>
      </c>
      <c r="D9521">
        <v>7232.458984375</v>
      </c>
      <c r="E9521">
        <v>5.9748001098632813</v>
      </c>
    </row>
    <row r="9522" spans="1:5" x14ac:dyDescent="0.3">
      <c r="A9522">
        <v>604.28000000026077</v>
      </c>
      <c r="B9522">
        <v>-768.6738338286151</v>
      </c>
      <c r="C9522">
        <v>5.9752001762390137</v>
      </c>
      <c r="D9522">
        <v>7231.42431640625</v>
      </c>
      <c r="E9522">
        <v>5.9752001762390137</v>
      </c>
    </row>
    <row r="9523" spans="1:5" x14ac:dyDescent="0.3">
      <c r="A9523">
        <v>604.31000000005588</v>
      </c>
      <c r="B9523">
        <v>-768.67333028857604</v>
      </c>
      <c r="C9523">
        <v>5.9755997657775879</v>
      </c>
      <c r="D9523">
        <v>7230.2802734375</v>
      </c>
      <c r="E9523">
        <v>5.9755997657775879</v>
      </c>
    </row>
    <row r="9524" spans="1:5" x14ac:dyDescent="0.3">
      <c r="A9524">
        <v>604.33999999985099</v>
      </c>
      <c r="B9524">
        <v>-768.67283533160582</v>
      </c>
      <c r="C9524">
        <v>5.9762001037597656</v>
      </c>
      <c r="D9524">
        <v>7229.1552734375</v>
      </c>
      <c r="E9524">
        <v>5.9762001037597656</v>
      </c>
    </row>
    <row r="9525" spans="1:5" x14ac:dyDescent="0.3">
      <c r="A9525">
        <v>604.37000000011176</v>
      </c>
      <c r="B9525">
        <v>-768.67233083789245</v>
      </c>
      <c r="C9525">
        <v>5.976600170135498</v>
      </c>
      <c r="D9525">
        <v>7227.99072265625</v>
      </c>
      <c r="E9525">
        <v>5.976600170135498</v>
      </c>
    </row>
    <row r="9526" spans="1:5" x14ac:dyDescent="0.3">
      <c r="A9526">
        <v>604.39999999990687</v>
      </c>
      <c r="B9526">
        <v>-768.67183301989928</v>
      </c>
      <c r="C9526">
        <v>5.9772000312805176</v>
      </c>
      <c r="D9526">
        <v>7226.83154296875</v>
      </c>
      <c r="E9526">
        <v>5.9772000312805176</v>
      </c>
    </row>
    <row r="9527" spans="1:5" x14ac:dyDescent="0.3">
      <c r="A9527">
        <v>604.43000000016764</v>
      </c>
      <c r="B9527">
        <v>-768.67133329455748</v>
      </c>
      <c r="C9527">
        <v>5.9777898788452148</v>
      </c>
      <c r="D9527">
        <v>7225.6982421875</v>
      </c>
      <c r="E9527">
        <v>5.9777898788452148</v>
      </c>
    </row>
    <row r="9528" spans="1:5" x14ac:dyDescent="0.3">
      <c r="A9528">
        <v>604.45999999996275</v>
      </c>
      <c r="B9528">
        <v>-768.67082784716979</v>
      </c>
      <c r="C9528">
        <v>5.9781999588012695</v>
      </c>
      <c r="D9528">
        <v>7224.5634765625</v>
      </c>
      <c r="E9528">
        <v>5.9781999588012695</v>
      </c>
    </row>
    <row r="9529" spans="1:5" x14ac:dyDescent="0.3">
      <c r="A9529">
        <v>604.49000000022352</v>
      </c>
      <c r="B9529">
        <v>-768.67033575122252</v>
      </c>
      <c r="C9529">
        <v>5.978600025177002</v>
      </c>
      <c r="D9529">
        <v>7223.4404296875</v>
      </c>
      <c r="E9529">
        <v>5.978600025177002</v>
      </c>
    </row>
    <row r="9530" spans="1:5" x14ac:dyDescent="0.3">
      <c r="A9530">
        <v>604.52000000001863</v>
      </c>
      <c r="B9530">
        <v>-768.66982648913756</v>
      </c>
      <c r="C9530">
        <v>5.9791998863220215</v>
      </c>
      <c r="D9530">
        <v>7222.29052734375</v>
      </c>
      <c r="E9530">
        <v>5.9791998863220215</v>
      </c>
    </row>
    <row r="9531" spans="1:5" x14ac:dyDescent="0.3">
      <c r="A9531">
        <v>604.54999999981374</v>
      </c>
      <c r="B9531">
        <v>-768.6693286711444</v>
      </c>
      <c r="C9531">
        <v>5.9795999526977539</v>
      </c>
      <c r="D9531">
        <v>7221.111328125</v>
      </c>
      <c r="E9531">
        <v>5.9795999526977539</v>
      </c>
    </row>
    <row r="9532" spans="1:5" x14ac:dyDescent="0.3">
      <c r="A9532">
        <v>604.58000000007451</v>
      </c>
      <c r="B9532">
        <v>-768.6688289458026</v>
      </c>
      <c r="C9532">
        <v>5.9801998138427734</v>
      </c>
      <c r="D9532">
        <v>7219.919921875</v>
      </c>
      <c r="E9532">
        <v>5.9801998138427734</v>
      </c>
    </row>
    <row r="9533" spans="1:5" x14ac:dyDescent="0.3">
      <c r="A9533">
        <v>604.60999999986961</v>
      </c>
      <c r="B9533">
        <v>-768.66832349841491</v>
      </c>
      <c r="C9533">
        <v>5.9808001518249512</v>
      </c>
      <c r="D9533">
        <v>7218.69580078125</v>
      </c>
      <c r="E9533">
        <v>5.9808001518249512</v>
      </c>
    </row>
    <row r="9534" spans="1:5" x14ac:dyDescent="0.3">
      <c r="A9534">
        <v>604.64000000013039</v>
      </c>
      <c r="B9534">
        <v>-768.66783426349059</v>
      </c>
      <c r="C9534">
        <v>5.9812002182006836</v>
      </c>
      <c r="D9534">
        <v>7217.39501953125</v>
      </c>
      <c r="E9534">
        <v>5.9812002182006836</v>
      </c>
    </row>
    <row r="9535" spans="1:5" x14ac:dyDescent="0.3">
      <c r="A9535">
        <v>604.66999999992549</v>
      </c>
      <c r="B9535">
        <v>-768.66733549182311</v>
      </c>
      <c r="C9535">
        <v>5.9815998077392578</v>
      </c>
      <c r="D9535">
        <v>7216.1328125</v>
      </c>
      <c r="E9535">
        <v>5.9815998077392578</v>
      </c>
    </row>
    <row r="9536" spans="1:5" x14ac:dyDescent="0.3">
      <c r="A9536">
        <v>604.70000000018626</v>
      </c>
      <c r="B9536">
        <v>-768.66683099810973</v>
      </c>
      <c r="C9536">
        <v>5.9822001457214355</v>
      </c>
      <c r="D9536">
        <v>7214.8984375</v>
      </c>
      <c r="E9536">
        <v>5.9822001457214355</v>
      </c>
    </row>
    <row r="9537" spans="1:5" x14ac:dyDescent="0.3">
      <c r="A9537">
        <v>604.72999999998137</v>
      </c>
      <c r="B9537">
        <v>-768.66633222644225</v>
      </c>
      <c r="C9537">
        <v>5.9827899932861328</v>
      </c>
      <c r="D9537">
        <v>7213.7041015625</v>
      </c>
      <c r="E9537">
        <v>5.9827899932861328</v>
      </c>
    </row>
    <row r="9538" spans="1:5" x14ac:dyDescent="0.3">
      <c r="A9538">
        <v>604.76000000024214</v>
      </c>
      <c r="B9538">
        <v>-768.66583059375182</v>
      </c>
      <c r="C9538">
        <v>5.9832000732421875</v>
      </c>
      <c r="D9538">
        <v>7212.5048828125</v>
      </c>
      <c r="E9538">
        <v>5.9832000732421875</v>
      </c>
    </row>
    <row r="9539" spans="1:5" x14ac:dyDescent="0.3">
      <c r="A9539">
        <v>604.79000000003725</v>
      </c>
      <c r="B9539">
        <v>-768.66532991473571</v>
      </c>
      <c r="C9539">
        <v>5.9837899208068848</v>
      </c>
      <c r="D9539">
        <v>7211.37939453125</v>
      </c>
      <c r="E9539">
        <v>5.9837899208068848</v>
      </c>
    </row>
    <row r="9540" spans="1:5" x14ac:dyDescent="0.3">
      <c r="A9540">
        <v>604.81999999983236</v>
      </c>
      <c r="B9540">
        <v>-768.66482923571959</v>
      </c>
      <c r="C9540">
        <v>5.9842000007629395</v>
      </c>
      <c r="D9540">
        <v>7210.25927734375</v>
      </c>
      <c r="E9540">
        <v>5.9842000007629395</v>
      </c>
    </row>
    <row r="9541" spans="1:5" x14ac:dyDescent="0.3">
      <c r="A9541">
        <v>604.85000000009313</v>
      </c>
      <c r="B9541">
        <v>-768.66433237140075</v>
      </c>
      <c r="C9541">
        <v>5.9846000671386719</v>
      </c>
      <c r="D9541">
        <v>7209.134765625</v>
      </c>
      <c r="E9541">
        <v>5.9846000671386719</v>
      </c>
    </row>
    <row r="9542" spans="1:5" x14ac:dyDescent="0.3">
      <c r="A9542">
        <v>604.87999999988824</v>
      </c>
      <c r="B9542">
        <v>-768.66383169238463</v>
      </c>
      <c r="C9542">
        <v>5.9851999282836914</v>
      </c>
      <c r="D9542">
        <v>7208.11474609375</v>
      </c>
      <c r="E9542">
        <v>5.9851999282836914</v>
      </c>
    </row>
    <row r="9543" spans="1:5" x14ac:dyDescent="0.3">
      <c r="A9543">
        <v>604.91999999992549</v>
      </c>
      <c r="B9543">
        <v>-768.66317079608336</v>
      </c>
      <c r="C9543">
        <v>5.9857997894287109</v>
      </c>
      <c r="D9543">
        <v>7206.7783203125</v>
      </c>
      <c r="E9543">
        <v>5.9857997894287109</v>
      </c>
    </row>
    <row r="9544" spans="1:5" x14ac:dyDescent="0.3">
      <c r="A9544">
        <v>604.95999999996275</v>
      </c>
      <c r="B9544">
        <v>-768.6624984556903</v>
      </c>
      <c r="C9544">
        <v>5.9865999221801758</v>
      </c>
      <c r="D9544">
        <v>7205.42626953125</v>
      </c>
      <c r="E9544">
        <v>5.9865999221801758</v>
      </c>
    </row>
    <row r="9545" spans="1:5" x14ac:dyDescent="0.3">
      <c r="A9545">
        <v>604.99000000022352</v>
      </c>
      <c r="B9545">
        <v>-768.66199777667418</v>
      </c>
      <c r="C9545">
        <v>5.9869999885559082</v>
      </c>
      <c r="D9545">
        <v>7204.29052734375</v>
      </c>
      <c r="E9545">
        <v>5.9869999885559082</v>
      </c>
    </row>
    <row r="9546" spans="1:5" x14ac:dyDescent="0.3">
      <c r="A9546">
        <v>605.02000000001863</v>
      </c>
      <c r="B9546">
        <v>-768.66149614398375</v>
      </c>
      <c r="C9546">
        <v>5.9875998497009277</v>
      </c>
      <c r="D9546">
        <v>7203.1005859375</v>
      </c>
      <c r="E9546">
        <v>5.9875998497009277</v>
      </c>
    </row>
    <row r="9547" spans="1:5" x14ac:dyDescent="0.3">
      <c r="A9547">
        <v>605.04999999981374</v>
      </c>
      <c r="B9547">
        <v>-768.66099927966491</v>
      </c>
      <c r="C9547">
        <v>5.9882001876831055</v>
      </c>
      <c r="D9547">
        <v>7201.82373046875</v>
      </c>
      <c r="E9547">
        <v>5.9882001876831055</v>
      </c>
    </row>
    <row r="9548" spans="1:5" x14ac:dyDescent="0.3">
      <c r="A9548">
        <v>605.08000000007451</v>
      </c>
      <c r="B9548">
        <v>-768.66050146167174</v>
      </c>
      <c r="C9548">
        <v>5.9887900352478027</v>
      </c>
      <c r="D9548">
        <v>7200.51123046875</v>
      </c>
      <c r="E9548">
        <v>5.9887900352478027</v>
      </c>
    </row>
    <row r="9549" spans="1:5" x14ac:dyDescent="0.3">
      <c r="A9549">
        <v>605.10999999986961</v>
      </c>
      <c r="B9549">
        <v>-768.65999219958678</v>
      </c>
      <c r="C9549">
        <v>5.9892001152038574</v>
      </c>
      <c r="D9549">
        <v>7199.17138671875</v>
      </c>
      <c r="E9549">
        <v>5.9892001152038574</v>
      </c>
    </row>
    <row r="9550" spans="1:5" x14ac:dyDescent="0.3">
      <c r="A9550">
        <v>605.14000000013039</v>
      </c>
      <c r="B9550">
        <v>-768.65950201098815</v>
      </c>
      <c r="C9550">
        <v>5.9897899627685547</v>
      </c>
      <c r="D9550">
        <v>7197.7783203125</v>
      </c>
      <c r="E9550">
        <v>5.9897899627685547</v>
      </c>
    </row>
    <row r="9551" spans="1:5" x14ac:dyDescent="0.3">
      <c r="A9551">
        <v>605.16999999992549</v>
      </c>
      <c r="B9551">
        <v>-768.6589937025775</v>
      </c>
      <c r="C9551">
        <v>5.9902000427246094</v>
      </c>
      <c r="D9551">
        <v>7196.3359375</v>
      </c>
      <c r="E9551">
        <v>5.9902000427246094</v>
      </c>
    </row>
    <row r="9552" spans="1:5" x14ac:dyDescent="0.3">
      <c r="A9552">
        <v>605.20000000018626</v>
      </c>
      <c r="B9552">
        <v>-768.65850446765319</v>
      </c>
      <c r="C9552">
        <v>5.9907898902893066</v>
      </c>
      <c r="D9552">
        <v>7194.89013671875</v>
      </c>
      <c r="E9552">
        <v>5.9907898902893066</v>
      </c>
    </row>
    <row r="9553" spans="1:5" x14ac:dyDescent="0.3">
      <c r="A9553">
        <v>605.22999999998137</v>
      </c>
      <c r="B9553">
        <v>-768.65799615924254</v>
      </c>
      <c r="C9553">
        <v>5.9913902282714844</v>
      </c>
      <c r="D9553">
        <v>7193.4990234375</v>
      </c>
      <c r="E9553">
        <v>5.9913902282714844</v>
      </c>
    </row>
    <row r="9554" spans="1:5" x14ac:dyDescent="0.3">
      <c r="A9554">
        <v>605.26000000024214</v>
      </c>
      <c r="B9554">
        <v>-768.6574935728778</v>
      </c>
      <c r="C9554">
        <v>5.9917998313903809</v>
      </c>
      <c r="D9554">
        <v>7192.06298828125</v>
      </c>
      <c r="E9554">
        <v>5.9917998313903809</v>
      </c>
    </row>
    <row r="9555" spans="1:5" x14ac:dyDescent="0.3">
      <c r="A9555">
        <v>605.29000000003725</v>
      </c>
      <c r="B9555">
        <v>-768.65699861590758</v>
      </c>
      <c r="C9555">
        <v>5.9923901557922363</v>
      </c>
      <c r="D9555">
        <v>7190.61669921875</v>
      </c>
      <c r="E9555">
        <v>5.9923901557922363</v>
      </c>
    </row>
    <row r="9556" spans="1:5" x14ac:dyDescent="0.3">
      <c r="A9556">
        <v>605.31999999983236</v>
      </c>
      <c r="B9556">
        <v>-768.65649507586852</v>
      </c>
      <c r="C9556">
        <v>5.992800235748291</v>
      </c>
      <c r="D9556">
        <v>7189.17041015625</v>
      </c>
      <c r="E9556">
        <v>5.992800235748291</v>
      </c>
    </row>
    <row r="9557" spans="1:5" x14ac:dyDescent="0.3">
      <c r="A9557">
        <v>605.35000000009313</v>
      </c>
      <c r="B9557">
        <v>-768.65599725787536</v>
      </c>
      <c r="C9557">
        <v>5.9934000968933105</v>
      </c>
      <c r="D9557">
        <v>7187.72314453125</v>
      </c>
      <c r="E9557">
        <v>5.9934000968933105</v>
      </c>
    </row>
    <row r="9558" spans="1:5" x14ac:dyDescent="0.3">
      <c r="A9558">
        <v>605.37999999988824</v>
      </c>
      <c r="B9558">
        <v>-768.65549562518493</v>
      </c>
      <c r="C9558">
        <v>5.993800163269043</v>
      </c>
      <c r="D9558">
        <v>7186.26220703125</v>
      </c>
      <c r="E9558">
        <v>5.993800163269043</v>
      </c>
    </row>
    <row r="9559" spans="1:5" x14ac:dyDescent="0.3">
      <c r="A9559">
        <v>605.41000000014901</v>
      </c>
      <c r="B9559">
        <v>-768.65500352923766</v>
      </c>
      <c r="C9559">
        <v>5.9943900108337402</v>
      </c>
      <c r="D9559">
        <v>7184.82470703125</v>
      </c>
      <c r="E9559">
        <v>5.9943900108337402</v>
      </c>
    </row>
    <row r="9560" spans="1:5" x14ac:dyDescent="0.3">
      <c r="A9560">
        <v>605.43999999994412</v>
      </c>
      <c r="B9560">
        <v>-768.65449522082702</v>
      </c>
      <c r="C9560">
        <v>5.9948000907897949</v>
      </c>
      <c r="D9560">
        <v>7183.34912109375</v>
      </c>
      <c r="E9560">
        <v>5.9948000907897949</v>
      </c>
    </row>
    <row r="9561" spans="1:5" x14ac:dyDescent="0.3">
      <c r="A9561">
        <v>605.45999999996275</v>
      </c>
      <c r="B9561">
        <v>-768.65416048114196</v>
      </c>
      <c r="C9561">
        <v>5.9952001571655273</v>
      </c>
      <c r="D9561">
        <v>7182.3212890625</v>
      </c>
      <c r="E9561">
        <v>5.9952001571655273</v>
      </c>
    </row>
    <row r="9562" spans="1:5" x14ac:dyDescent="0.3">
      <c r="A9562">
        <v>605.49000000022352</v>
      </c>
      <c r="B9562">
        <v>-768.65366170947448</v>
      </c>
      <c r="C9562">
        <v>5.9957900047302246</v>
      </c>
      <c r="D9562">
        <v>7180.83447265625</v>
      </c>
      <c r="E9562">
        <v>5.9957900047302246</v>
      </c>
    </row>
    <row r="9563" spans="1:5" x14ac:dyDescent="0.3">
      <c r="A9563">
        <v>605.52000000001863</v>
      </c>
      <c r="B9563">
        <v>-768.65316579882995</v>
      </c>
      <c r="C9563">
        <v>5.9962000846862793</v>
      </c>
      <c r="D9563">
        <v>7179.361328125</v>
      </c>
      <c r="E9563">
        <v>5.9962000846862793</v>
      </c>
    </row>
    <row r="9564" spans="1:5" x14ac:dyDescent="0.3">
      <c r="A9564">
        <v>605.54999999981374</v>
      </c>
      <c r="B9564">
        <v>-768.65266035144225</v>
      </c>
      <c r="C9564">
        <v>5.9967999458312988</v>
      </c>
      <c r="D9564">
        <v>7177.91943359375</v>
      </c>
      <c r="E9564">
        <v>5.9967999458312988</v>
      </c>
    </row>
    <row r="9565" spans="1:5" x14ac:dyDescent="0.3">
      <c r="A9565">
        <v>605.58000000007451</v>
      </c>
      <c r="B9565">
        <v>-768.65216634814635</v>
      </c>
      <c r="C9565">
        <v>5.9973998069763184</v>
      </c>
      <c r="D9565">
        <v>7176.56103515625</v>
      </c>
      <c r="E9565">
        <v>5.9973998069763184</v>
      </c>
    </row>
    <row r="9566" spans="1:5" x14ac:dyDescent="0.3">
      <c r="A9566">
        <v>605.60999999986961</v>
      </c>
      <c r="B9566">
        <v>-768.65166090075866</v>
      </c>
      <c r="C9566">
        <v>5.9980001449584961</v>
      </c>
      <c r="D9566">
        <v>7175.15673828125</v>
      </c>
      <c r="E9566">
        <v>5.9980001449584961</v>
      </c>
    </row>
    <row r="9567" spans="1:5" x14ac:dyDescent="0.3">
      <c r="A9567">
        <v>605.64000000013039</v>
      </c>
      <c r="B9567">
        <v>-768.65116880481139</v>
      </c>
      <c r="C9567">
        <v>5.9984002113342285</v>
      </c>
      <c r="D9567">
        <v>7173.8349609375</v>
      </c>
      <c r="E9567">
        <v>5.9984002113342285</v>
      </c>
    </row>
    <row r="9568" spans="1:5" x14ac:dyDescent="0.3">
      <c r="A9568">
        <v>605.66999999992549</v>
      </c>
      <c r="B9568">
        <v>-768.65066145007506</v>
      </c>
      <c r="C9568">
        <v>5.9989900588989258</v>
      </c>
      <c r="D9568">
        <v>7172.48095703125</v>
      </c>
      <c r="E9568">
        <v>5.9989900588989258</v>
      </c>
    </row>
    <row r="9569" spans="1:5" x14ac:dyDescent="0.3">
      <c r="A9569">
        <v>605.70000000018626</v>
      </c>
      <c r="B9569">
        <v>-768.65016649310485</v>
      </c>
      <c r="C9569">
        <v>5.9994001388549805</v>
      </c>
      <c r="D9569">
        <v>7171.150390625</v>
      </c>
      <c r="E9569">
        <v>5.9994001388549805</v>
      </c>
    </row>
    <row r="9570" spans="1:5" x14ac:dyDescent="0.3">
      <c r="A9570">
        <v>605.72999999998137</v>
      </c>
      <c r="B9570">
        <v>-768.64966676776305</v>
      </c>
      <c r="C9570">
        <v>6</v>
      </c>
      <c r="D9570">
        <v>7169.72265625</v>
      </c>
      <c r="E9570">
        <v>6</v>
      </c>
    </row>
    <row r="9571" spans="1:5" x14ac:dyDescent="0.3">
      <c r="A9571">
        <v>605.76000000024214</v>
      </c>
      <c r="B9571">
        <v>-768.64916322772399</v>
      </c>
      <c r="C9571">
        <v>6.0005998611450195</v>
      </c>
      <c r="D9571">
        <v>7168.283203125</v>
      </c>
      <c r="E9571">
        <v>6.0005998611450195</v>
      </c>
    </row>
    <row r="9572" spans="1:5" x14ac:dyDescent="0.3">
      <c r="A9572">
        <v>605.78000000026077</v>
      </c>
      <c r="B9572">
        <v>-768.64883039538756</v>
      </c>
      <c r="C9572">
        <v>6.0008001327514648</v>
      </c>
      <c r="D9572">
        <v>7167.28125</v>
      </c>
      <c r="E9572">
        <v>6.0008001327514648</v>
      </c>
    </row>
    <row r="9573" spans="1:5" x14ac:dyDescent="0.3">
      <c r="A9573">
        <v>605.79999999981374</v>
      </c>
      <c r="B9573">
        <v>-768.6484956557025</v>
      </c>
      <c r="C9573">
        <v>6.0013899803161621</v>
      </c>
      <c r="D9573">
        <v>7166.2333984375</v>
      </c>
      <c r="E9573">
        <v>6.0013899803161621</v>
      </c>
    </row>
    <row r="9574" spans="1:5" x14ac:dyDescent="0.3">
      <c r="A9574">
        <v>605.81999999983236</v>
      </c>
      <c r="B9574">
        <v>-768.64816186969176</v>
      </c>
      <c r="C9574">
        <v>6.0015997886657715</v>
      </c>
      <c r="D9574">
        <v>7165.2080078125</v>
      </c>
      <c r="E9574">
        <v>6.0015997886657715</v>
      </c>
    </row>
    <row r="9575" spans="1:5" x14ac:dyDescent="0.3">
      <c r="A9575">
        <v>605.83999999985099</v>
      </c>
      <c r="B9575">
        <v>-768.64783094470397</v>
      </c>
      <c r="C9575">
        <v>6.0019998550415039</v>
      </c>
      <c r="D9575">
        <v>7164.14501953125</v>
      </c>
      <c r="E9575">
        <v>6.0019998550415039</v>
      </c>
    </row>
    <row r="9576" spans="1:5" x14ac:dyDescent="0.3">
      <c r="A9576">
        <v>605.85999999986961</v>
      </c>
      <c r="B9576">
        <v>-768.64749334399596</v>
      </c>
      <c r="C9576">
        <v>6.0023999214172363</v>
      </c>
      <c r="D9576">
        <v>7163.04638671875</v>
      </c>
      <c r="E9576">
        <v>6.0023999214172363</v>
      </c>
    </row>
    <row r="9577" spans="1:5" x14ac:dyDescent="0.3">
      <c r="A9577">
        <v>605.87999999988824</v>
      </c>
      <c r="B9577">
        <v>-768.64717195575133</v>
      </c>
      <c r="C9577">
        <v>6.0026001930236816</v>
      </c>
      <c r="D9577">
        <v>7161.94091796875</v>
      </c>
      <c r="E9577">
        <v>6.0026001930236816</v>
      </c>
    </row>
    <row r="9578" spans="1:5" x14ac:dyDescent="0.3">
      <c r="A9578">
        <v>605.89999999990687</v>
      </c>
      <c r="B9578">
        <v>-768.64683244769469</v>
      </c>
      <c r="C9578">
        <v>6.0029997825622559</v>
      </c>
      <c r="D9578">
        <v>7160.865234375</v>
      </c>
      <c r="E9578">
        <v>6.0029997825622559</v>
      </c>
    </row>
    <row r="9579" spans="1:5" x14ac:dyDescent="0.3">
      <c r="A9579">
        <v>605.91999999992549</v>
      </c>
      <c r="B9579">
        <v>-768.64649961535827</v>
      </c>
      <c r="C9579">
        <v>6.0033998489379883</v>
      </c>
      <c r="D9579">
        <v>7159.74755859375</v>
      </c>
      <c r="E9579">
        <v>6.0033998489379883</v>
      </c>
    </row>
    <row r="9580" spans="1:5" x14ac:dyDescent="0.3">
      <c r="A9580">
        <v>605.93999999994412</v>
      </c>
      <c r="B9580">
        <v>-768.64616392199889</v>
      </c>
      <c r="C9580">
        <v>6.0037999153137207</v>
      </c>
      <c r="D9580">
        <v>7158.68701171875</v>
      </c>
      <c r="E9580">
        <v>6.0037999153137207</v>
      </c>
    </row>
    <row r="9581" spans="1:5" x14ac:dyDescent="0.3">
      <c r="A9581">
        <v>605.95999999996275</v>
      </c>
      <c r="B9581">
        <v>-768.64583681170836</v>
      </c>
      <c r="C9581">
        <v>6.0041999816894531</v>
      </c>
      <c r="D9581">
        <v>7157.54736328125</v>
      </c>
      <c r="E9581">
        <v>6.0041999816894531</v>
      </c>
    </row>
    <row r="9582" spans="1:5" x14ac:dyDescent="0.3">
      <c r="A9582">
        <v>605.97999999998137</v>
      </c>
      <c r="B9582">
        <v>-768.64549539630309</v>
      </c>
      <c r="C9582">
        <v>6.0046000480651855</v>
      </c>
      <c r="D9582">
        <v>7156.40234375</v>
      </c>
      <c r="E9582">
        <v>6.0046000480651855</v>
      </c>
    </row>
    <row r="9583" spans="1:5" x14ac:dyDescent="0.3">
      <c r="A9583">
        <v>606</v>
      </c>
      <c r="B9583">
        <v>-768.64516923968688</v>
      </c>
      <c r="C9583">
        <v>6.0049901008605957</v>
      </c>
      <c r="D9583">
        <v>7155.31005859375</v>
      </c>
      <c r="E9583">
        <v>6.0049901008605957</v>
      </c>
    </row>
    <row r="9584" spans="1:5" x14ac:dyDescent="0.3">
      <c r="A9584">
        <v>606.02000000001863</v>
      </c>
      <c r="B9584">
        <v>-768.64483450000182</v>
      </c>
      <c r="C9584">
        <v>6.0051999092102051</v>
      </c>
      <c r="D9584">
        <v>7154.1884765625</v>
      </c>
      <c r="E9584">
        <v>6.0051999092102051</v>
      </c>
    </row>
    <row r="9585" spans="1:5" x14ac:dyDescent="0.3">
      <c r="A9585">
        <v>606.04000000003725</v>
      </c>
      <c r="B9585">
        <v>-768.6444959456195</v>
      </c>
      <c r="C9585">
        <v>6.0055999755859375</v>
      </c>
      <c r="D9585">
        <v>7153.0615234375</v>
      </c>
      <c r="E9585">
        <v>6.0055999755859375</v>
      </c>
    </row>
    <row r="9586" spans="1:5" x14ac:dyDescent="0.3">
      <c r="A9586">
        <v>606.06000000005588</v>
      </c>
      <c r="B9586">
        <v>-768.64416597430602</v>
      </c>
      <c r="C9586">
        <v>6.0060000419616699</v>
      </c>
      <c r="D9586">
        <v>7151.96875</v>
      </c>
      <c r="E9586">
        <v>6.0060000419616699</v>
      </c>
    </row>
    <row r="9587" spans="1:5" x14ac:dyDescent="0.3">
      <c r="A9587">
        <v>606.08000000007451</v>
      </c>
      <c r="B9587">
        <v>-768.6438274199237</v>
      </c>
      <c r="C9587">
        <v>6.0064001083374023</v>
      </c>
      <c r="D9587">
        <v>7150.8515625</v>
      </c>
      <c r="E9587">
        <v>6.0064001083374023</v>
      </c>
    </row>
    <row r="9588" spans="1:5" x14ac:dyDescent="0.3">
      <c r="A9588">
        <v>606.10000000009313</v>
      </c>
      <c r="B9588">
        <v>-768.64349840228454</v>
      </c>
      <c r="C9588">
        <v>6.0067901611328125</v>
      </c>
      <c r="D9588">
        <v>7149.6376953125</v>
      </c>
      <c r="E9588">
        <v>6.0067901611328125</v>
      </c>
    </row>
    <row r="9589" spans="1:5" x14ac:dyDescent="0.3">
      <c r="A9589">
        <v>606.12000000011176</v>
      </c>
      <c r="B9589">
        <v>-768.64316652362243</v>
      </c>
      <c r="C9589">
        <v>6.0071902275085449</v>
      </c>
      <c r="D9589">
        <v>7148.43310546875</v>
      </c>
      <c r="E9589">
        <v>6.0071902275085449</v>
      </c>
    </row>
    <row r="9590" spans="1:5" x14ac:dyDescent="0.3">
      <c r="A9590">
        <v>606.14000000013039</v>
      </c>
      <c r="B9590">
        <v>-768.64282987658873</v>
      </c>
      <c r="C9590">
        <v>6.0074000358581543</v>
      </c>
      <c r="D9590">
        <v>7147.18115234375</v>
      </c>
      <c r="E9590">
        <v>6.0074000358581543</v>
      </c>
    </row>
    <row r="9591" spans="1:5" x14ac:dyDescent="0.3">
      <c r="A9591">
        <v>606.16000000014901</v>
      </c>
      <c r="B9591">
        <v>-768.64249799792663</v>
      </c>
      <c r="C9591">
        <v>6.0078001022338867</v>
      </c>
      <c r="D9591">
        <v>7145.951171875</v>
      </c>
      <c r="E9591">
        <v>6.0078001022338867</v>
      </c>
    </row>
    <row r="9592" spans="1:5" x14ac:dyDescent="0.3">
      <c r="A9592">
        <v>606.18000000016764</v>
      </c>
      <c r="B9592">
        <v>-768.64216325824157</v>
      </c>
      <c r="C9592">
        <v>6.0082001686096191</v>
      </c>
      <c r="D9592">
        <v>7144.74560546875</v>
      </c>
      <c r="E9592">
        <v>6.0082001686096191</v>
      </c>
    </row>
    <row r="9593" spans="1:5" x14ac:dyDescent="0.3">
      <c r="A9593">
        <v>606.20000000018626</v>
      </c>
      <c r="B9593">
        <v>-768.64182375018493</v>
      </c>
      <c r="C9593">
        <v>6.0086002349853516</v>
      </c>
      <c r="D9593">
        <v>7143.4716796875</v>
      </c>
      <c r="E9593">
        <v>6.0086002349853516</v>
      </c>
    </row>
    <row r="9594" spans="1:5" x14ac:dyDescent="0.3">
      <c r="A9594">
        <v>606.22000000020489</v>
      </c>
      <c r="B9594">
        <v>-768.64149568622008</v>
      </c>
      <c r="C9594">
        <v>6.0089998245239258</v>
      </c>
      <c r="D9594">
        <v>7142.1875</v>
      </c>
      <c r="E9594">
        <v>6.0089998245239258</v>
      </c>
    </row>
    <row r="9595" spans="1:5" x14ac:dyDescent="0.3">
      <c r="A9595">
        <v>606.24000000022352</v>
      </c>
      <c r="B9595">
        <v>-768.64116571490661</v>
      </c>
      <c r="C9595">
        <v>6.0092000961303711</v>
      </c>
      <c r="D9595">
        <v>7140.92578125</v>
      </c>
      <c r="E9595">
        <v>6.0092000961303711</v>
      </c>
    </row>
    <row r="9596" spans="1:5" x14ac:dyDescent="0.3">
      <c r="A9596">
        <v>606.26000000024214</v>
      </c>
      <c r="B9596">
        <v>-768.6408338362445</v>
      </c>
      <c r="C9596">
        <v>6.0096001625061035</v>
      </c>
      <c r="D9596">
        <v>7139.6640625</v>
      </c>
      <c r="E9596">
        <v>6.0096001625061035</v>
      </c>
    </row>
    <row r="9597" spans="1:5" x14ac:dyDescent="0.3">
      <c r="A9597">
        <v>606.28000000026077</v>
      </c>
      <c r="B9597">
        <v>-768.64049718921081</v>
      </c>
      <c r="C9597">
        <v>6.0100002288818359</v>
      </c>
      <c r="D9597">
        <v>7138.38134765625</v>
      </c>
      <c r="E9597">
        <v>6.0100002288818359</v>
      </c>
    </row>
    <row r="9598" spans="1:5" x14ac:dyDescent="0.3">
      <c r="A9598">
        <v>606.29999999981374</v>
      </c>
      <c r="B9598">
        <v>-768.64016244952575</v>
      </c>
      <c r="C9598">
        <v>6.0103998184204102</v>
      </c>
      <c r="D9598">
        <v>7137.19970703125</v>
      </c>
      <c r="E9598">
        <v>6.0103998184204102</v>
      </c>
    </row>
    <row r="9599" spans="1:5" x14ac:dyDescent="0.3">
      <c r="A9599">
        <v>606.31999999983236</v>
      </c>
      <c r="B9599">
        <v>-768.63983247821227</v>
      </c>
      <c r="C9599">
        <v>6.0107998847961426</v>
      </c>
      <c r="D9599">
        <v>7135.97265625</v>
      </c>
      <c r="E9599">
        <v>6.0107998847961426</v>
      </c>
    </row>
    <row r="9600" spans="1:5" x14ac:dyDescent="0.3">
      <c r="A9600">
        <v>606.33999999985099</v>
      </c>
      <c r="B9600">
        <v>-768.63949583117858</v>
      </c>
      <c r="C9600">
        <v>6.011199951171875</v>
      </c>
      <c r="D9600">
        <v>7134.74365234375</v>
      </c>
      <c r="E9600">
        <v>6.011199951171875</v>
      </c>
    </row>
    <row r="9601" spans="1:5" x14ac:dyDescent="0.3">
      <c r="A9601">
        <v>606.35999999986961</v>
      </c>
      <c r="B9601">
        <v>-768.639171581911</v>
      </c>
      <c r="C9601">
        <v>6.0116000175476074</v>
      </c>
      <c r="D9601">
        <v>7133.48779296875</v>
      </c>
      <c r="E9601">
        <v>6.0116000175476074</v>
      </c>
    </row>
    <row r="9602" spans="1:5" x14ac:dyDescent="0.3">
      <c r="A9602">
        <v>606.37999999988824</v>
      </c>
      <c r="B9602">
        <v>-768.63883112018004</v>
      </c>
      <c r="C9602">
        <v>6.0117998123168945</v>
      </c>
      <c r="D9602">
        <v>7132.2109375</v>
      </c>
      <c r="E9602">
        <v>6.0117998123168945</v>
      </c>
    </row>
    <row r="9603" spans="1:5" x14ac:dyDescent="0.3">
      <c r="A9603">
        <v>606.39999999990687</v>
      </c>
      <c r="B9603">
        <v>-768.6385030562152</v>
      </c>
      <c r="C9603">
        <v>6.01239013671875</v>
      </c>
      <c r="D9603">
        <v>7130.896484375</v>
      </c>
      <c r="E9603">
        <v>6.01239013671875</v>
      </c>
    </row>
    <row r="9604" spans="1:5" x14ac:dyDescent="0.3">
      <c r="A9604">
        <v>606.41999999992549</v>
      </c>
      <c r="B9604">
        <v>-768.63816545550719</v>
      </c>
      <c r="C9604">
        <v>6.0125999450683594</v>
      </c>
      <c r="D9604">
        <v>7129.56884765625</v>
      </c>
      <c r="E9604">
        <v>6.0125999450683594</v>
      </c>
    </row>
    <row r="9605" spans="1:5" x14ac:dyDescent="0.3">
      <c r="A9605">
        <v>606.43999999994412</v>
      </c>
      <c r="B9605">
        <v>-768.63783071582213</v>
      </c>
      <c r="C9605">
        <v>6.0130000114440918</v>
      </c>
      <c r="D9605">
        <v>7128.1298828125</v>
      </c>
      <c r="E9605">
        <v>6.0130000114440918</v>
      </c>
    </row>
    <row r="9606" spans="1:5" x14ac:dyDescent="0.3">
      <c r="A9606">
        <v>606.45999999996275</v>
      </c>
      <c r="B9606">
        <v>-768.63749406878844</v>
      </c>
      <c r="C9606">
        <v>6.0134000778198242</v>
      </c>
      <c r="D9606">
        <v>7126.59326171875</v>
      </c>
      <c r="E9606">
        <v>6.0134000778198242</v>
      </c>
    </row>
    <row r="9607" spans="1:5" x14ac:dyDescent="0.3">
      <c r="A9607">
        <v>606.47999999998137</v>
      </c>
      <c r="B9607">
        <v>-768.63716314380065</v>
      </c>
      <c r="C9607">
        <v>6.0138001441955566</v>
      </c>
      <c r="D9607">
        <v>7124.94970703125</v>
      </c>
      <c r="E9607">
        <v>6.0138001441955566</v>
      </c>
    </row>
    <row r="9608" spans="1:5" x14ac:dyDescent="0.3">
      <c r="A9608">
        <v>606.5</v>
      </c>
      <c r="B9608">
        <v>-768.63683698718444</v>
      </c>
      <c r="C9608">
        <v>6.0144000053405762</v>
      </c>
      <c r="D9608">
        <v>7123.17724609375</v>
      </c>
      <c r="E9608">
        <v>6.0144000053405762</v>
      </c>
    </row>
    <row r="9609" spans="1:5" x14ac:dyDescent="0.3">
      <c r="A9609">
        <v>606.52000000001863</v>
      </c>
      <c r="B9609">
        <v>-768.63649938647643</v>
      </c>
      <c r="C9609">
        <v>6.0145998001098633</v>
      </c>
      <c r="D9609">
        <v>7121.24169921875</v>
      </c>
      <c r="E9609">
        <v>6.0145998001098633</v>
      </c>
    </row>
    <row r="9610" spans="1:5" x14ac:dyDescent="0.3">
      <c r="A9610">
        <v>606.53000000026077</v>
      </c>
      <c r="B9610">
        <v>-768.63633821551696</v>
      </c>
      <c r="C9610">
        <v>6.0148000717163086</v>
      </c>
      <c r="D9610">
        <v>7120.2216796875</v>
      </c>
      <c r="E9610">
        <v>6.0148000717163086</v>
      </c>
    </row>
    <row r="9611" spans="1:5" x14ac:dyDescent="0.3">
      <c r="A9611">
        <v>606.54000000003725</v>
      </c>
      <c r="B9611">
        <v>-768.63616941516295</v>
      </c>
      <c r="C9611">
        <v>6.015200138092041</v>
      </c>
      <c r="D9611">
        <v>7119.14306640625</v>
      </c>
      <c r="E9611">
        <v>6.015200138092041</v>
      </c>
    </row>
    <row r="9612" spans="1:5" x14ac:dyDescent="0.3">
      <c r="A9612">
        <v>606.54999999981374</v>
      </c>
      <c r="B9612">
        <v>-768.63599393908873</v>
      </c>
      <c r="C9612">
        <v>6.0153999328613281</v>
      </c>
      <c r="D9612">
        <v>7118.01171875</v>
      </c>
      <c r="E9612">
        <v>6.0153999328613281</v>
      </c>
    </row>
    <row r="9613" spans="1:5" x14ac:dyDescent="0.3">
      <c r="A9613">
        <v>606.56000000005588</v>
      </c>
      <c r="B9613">
        <v>-768.63582513873473</v>
      </c>
      <c r="C9613">
        <v>6.0153999328613281</v>
      </c>
      <c r="D9613">
        <v>7116.8046875</v>
      </c>
      <c r="E9613">
        <v>6.0153999328613281</v>
      </c>
    </row>
    <row r="9614" spans="1:5" x14ac:dyDescent="0.3">
      <c r="A9614">
        <v>606.56999999983236</v>
      </c>
      <c r="B9614">
        <v>-768.63566301410094</v>
      </c>
      <c r="C9614">
        <v>6.0157999992370605</v>
      </c>
      <c r="D9614">
        <v>7115.5302734375</v>
      </c>
      <c r="E9614">
        <v>6.0157999992370605</v>
      </c>
    </row>
    <row r="9615" spans="1:5" x14ac:dyDescent="0.3">
      <c r="A9615">
        <v>606.58000000007451</v>
      </c>
      <c r="B9615">
        <v>-768.63549516742125</v>
      </c>
      <c r="C9615">
        <v>6.0159997940063477</v>
      </c>
      <c r="D9615">
        <v>7114.16796875</v>
      </c>
      <c r="E9615">
        <v>6.0159997940063477</v>
      </c>
    </row>
    <row r="9616" spans="1:5" x14ac:dyDescent="0.3">
      <c r="A9616">
        <v>606.58999999985099</v>
      </c>
      <c r="B9616">
        <v>-768.6353292280902</v>
      </c>
      <c r="C9616">
        <v>6.016200065612793</v>
      </c>
      <c r="D9616">
        <v>7112.7314453125</v>
      </c>
      <c r="E9616">
        <v>6.016200065612793</v>
      </c>
    </row>
    <row r="9617" spans="1:5" x14ac:dyDescent="0.3">
      <c r="A9617">
        <v>606.60000000009313</v>
      </c>
      <c r="B9617">
        <v>-768.63516233508483</v>
      </c>
      <c r="C9617">
        <v>6.0165901184082031</v>
      </c>
      <c r="D9617">
        <v>7111.21435546875</v>
      </c>
      <c r="E9617">
        <v>6.0165901184082031</v>
      </c>
    </row>
    <row r="9618" spans="1:5" x14ac:dyDescent="0.3">
      <c r="A9618">
        <v>606.60999999986961</v>
      </c>
      <c r="B9618">
        <v>-768.63499830310241</v>
      </c>
      <c r="C9618">
        <v>6.0166001319885254</v>
      </c>
      <c r="D9618">
        <v>7109.623046875</v>
      </c>
      <c r="E9618">
        <v>6.0166001319885254</v>
      </c>
    </row>
    <row r="9619" spans="1:5" x14ac:dyDescent="0.3">
      <c r="A9619">
        <v>606.62000000011176</v>
      </c>
      <c r="B9619">
        <v>-768.6348295027484</v>
      </c>
      <c r="C9619">
        <v>6.0170001983642578</v>
      </c>
      <c r="D9619">
        <v>7107.935546875</v>
      </c>
      <c r="E9619">
        <v>6.0170001983642578</v>
      </c>
    </row>
    <row r="9620" spans="1:5" x14ac:dyDescent="0.3">
      <c r="A9620">
        <v>606.62999999988824</v>
      </c>
      <c r="B9620">
        <v>-768.63466547076598</v>
      </c>
      <c r="C9620">
        <v>6.0171899795532227</v>
      </c>
      <c r="D9620">
        <v>7106.12646484375</v>
      </c>
      <c r="E9620">
        <v>6.0171899795532227</v>
      </c>
    </row>
    <row r="9621" spans="1:5" x14ac:dyDescent="0.3">
      <c r="A9621">
        <v>606.64000000013039</v>
      </c>
      <c r="B9621">
        <v>-768.63449476306334</v>
      </c>
      <c r="C9621">
        <v>6.017399787902832</v>
      </c>
      <c r="D9621">
        <v>7104.21142578125</v>
      </c>
      <c r="E9621">
        <v>6.017399787902832</v>
      </c>
    </row>
    <row r="9622" spans="1:5" x14ac:dyDescent="0.3">
      <c r="A9622">
        <v>606.64999999990687</v>
      </c>
      <c r="B9622">
        <v>-768.63432882373229</v>
      </c>
      <c r="C9622">
        <v>6.0176000595092773</v>
      </c>
      <c r="D9622">
        <v>7102.1787109375</v>
      </c>
      <c r="E9622">
        <v>6.0176000595092773</v>
      </c>
    </row>
    <row r="9623" spans="1:5" x14ac:dyDescent="0.3">
      <c r="A9623">
        <v>606.66000000014901</v>
      </c>
      <c r="B9623">
        <v>-768.63416383807555</v>
      </c>
      <c r="C9623">
        <v>6.0178399085998535</v>
      </c>
      <c r="D9623">
        <v>7100.01123046875</v>
      </c>
      <c r="E9623">
        <v>6.0178399085998535</v>
      </c>
    </row>
    <row r="9624" spans="1:5" x14ac:dyDescent="0.3">
      <c r="A9624">
        <v>606.66999999992549</v>
      </c>
      <c r="B9624">
        <v>-768.6339978987445</v>
      </c>
      <c r="C9624">
        <v>6.0180001258850098</v>
      </c>
      <c r="D9624">
        <v>7097.67919921875</v>
      </c>
      <c r="E9624">
        <v>6.0180001258850098</v>
      </c>
    </row>
    <row r="9625" spans="1:5" x14ac:dyDescent="0.3">
      <c r="A9625">
        <v>606.68000000016764</v>
      </c>
      <c r="B9625">
        <v>-768.63383291308776</v>
      </c>
      <c r="C9625">
        <v>6.0184001922607422</v>
      </c>
      <c r="D9625">
        <v>7095.17431640625</v>
      </c>
      <c r="E9625">
        <v>6.0184001922607422</v>
      </c>
    </row>
    <row r="9626" spans="1:5" x14ac:dyDescent="0.3">
      <c r="A9626">
        <v>606.68999999994412</v>
      </c>
      <c r="B9626">
        <v>-768.63366315905944</v>
      </c>
      <c r="C9626">
        <v>6.0185999870300293</v>
      </c>
      <c r="D9626">
        <v>7092.453125</v>
      </c>
      <c r="E9626">
        <v>6.0185999870300293</v>
      </c>
    </row>
    <row r="9627" spans="1:5" x14ac:dyDescent="0.3">
      <c r="A9627">
        <v>606.70000000018626</v>
      </c>
      <c r="B9627">
        <v>-768.63349531237975</v>
      </c>
      <c r="C9627">
        <v>6.0190000534057617</v>
      </c>
      <c r="D9627">
        <v>7089.41552734375</v>
      </c>
      <c r="E9627">
        <v>6.0190000534057617</v>
      </c>
    </row>
    <row r="9628" spans="1:5" x14ac:dyDescent="0.3">
      <c r="A9628">
        <v>606.70999999996275</v>
      </c>
      <c r="B9628">
        <v>-768.63333223407164</v>
      </c>
      <c r="C9628">
        <v>6.0191998481750488</v>
      </c>
      <c r="D9628">
        <v>7086.07958984375</v>
      </c>
      <c r="E9628">
        <v>6.0191998481750488</v>
      </c>
    </row>
    <row r="9629" spans="1:5" x14ac:dyDescent="0.3">
      <c r="A9629">
        <v>606.72000000020489</v>
      </c>
      <c r="B9629">
        <v>-768.63316629474059</v>
      </c>
      <c r="C9629">
        <v>6.0195999145507813</v>
      </c>
      <c r="D9629">
        <v>7082.359375</v>
      </c>
      <c r="E9629">
        <v>6.0195999145507813</v>
      </c>
    </row>
    <row r="9630" spans="1:5" x14ac:dyDescent="0.3">
      <c r="A9630">
        <v>606.72999999998137</v>
      </c>
      <c r="B9630">
        <v>-768.63299749438659</v>
      </c>
      <c r="C9630">
        <v>6.0198001861572266</v>
      </c>
      <c r="D9630">
        <v>6769.0625</v>
      </c>
      <c r="E9630">
        <v>6.0198001861572266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FBTB</vt:lpstr>
      <vt:lpstr>Values FBTB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Z50</dc:creator>
  <cp:lastModifiedBy>Thibaut Heremans</cp:lastModifiedBy>
  <dcterms:created xsi:type="dcterms:W3CDTF">2022-01-20T10:07:04Z</dcterms:created>
  <dcterms:modified xsi:type="dcterms:W3CDTF">2024-07-08T09:26:30Z</dcterms:modified>
</cp:coreProperties>
</file>