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DIC\"/>
    </mc:Choice>
  </mc:AlternateContent>
  <xr:revisionPtr revIDLastSave="0" documentId="13_ncr:1_{C53956EC-BF76-42BB-A916-1E74D0F590A6}" xr6:coauthVersionLast="36" xr6:coauthVersionMax="36" xr10:uidLastSave="{00000000-0000-0000-0000-000000000000}"/>
  <bookViews>
    <workbookView xWindow="0" yWindow="0" windowWidth="6360" windowHeight="10560" firstSheet="2" activeTab="2" xr2:uid="{BC6D9BCA-C255-4B14-BD9E-75688457CC6E}"/>
  </bookViews>
  <sheets>
    <sheet name="Parameters" sheetId="2" r:id="rId1"/>
    <sheet name="Results GLA" sheetId="3" r:id="rId2"/>
    <sheet name="Values GL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4" l="1"/>
  <c r="K1" i="4"/>
</calcChain>
</file>

<file path=xl/sharedStrings.xml><?xml version="1.0" encoding="utf-8"?>
<sst xmlns="http://schemas.openxmlformats.org/spreadsheetml/2006/main" count="25" uniqueCount="17">
  <si>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</si>
  <si>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</si>
  <si>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</si>
  <si>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</si>
  <si>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</si>
  <si>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</si>
  <si>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</si>
  <si>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GLA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</si>
  <si>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</si>
  <si>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</si>
  <si>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</si>
  <si>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</si>
  <si>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</si>
  <si>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</si>
  <si>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</si>
  <si>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L</t>
  </si>
  <si>
    <t>DIC-GLA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</si>
</sst>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right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23CB-4C1C-41CB-B92A-441303980B6A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8472-3E57-457D-A95A-FAD3F9C7A176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45251.579259259262</v>
      </c>
      <c r="C3" t="s">
        <v>7</v>
      </c>
      <c r="D3">
        <v>1.65</v>
      </c>
      <c r="E3">
        <v>6.05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3A65-9A1B-460B-B2E1-8C8CE4217468}">
  <dimension ref="A1:N13714"/>
  <sheetViews>
    <sheetView tabSelected="1" workbookViewId="0">
      <selection activeCell="N1" sqref="N1"/>
    </sheetView>
  </sheetViews>
  <sheetFormatPr baseColWidth="10" defaultRowHeight="14.4" x14ac:dyDescent="0.3"/>
  <sheetData>
    <row r="1" spans="1:14" x14ac:dyDescent="0.3">
      <c r="A1" t="s">
        <v>16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1.65</v>
      </c>
      <c r="J1" s="3">
        <v>6.04</v>
      </c>
      <c r="K1" s="4">
        <f>J1*I1</f>
        <v>9.9659999999999993</v>
      </c>
      <c r="L1" s="4">
        <v>7.0359999999999996</v>
      </c>
      <c r="M1" s="4">
        <f t="shared" ref="M1" si="0">LN(K1/L1)</f>
        <v>0.34813947298390113</v>
      </c>
      <c r="N1" s="5">
        <v>40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-778.76032760036401</v>
      </c>
      <c r="C4">
        <v>0</v>
      </c>
      <c r="D4">
        <v>-23.570327758789063</v>
      </c>
      <c r="E4">
        <v>0</v>
      </c>
    </row>
    <row r="5" spans="1:14" x14ac:dyDescent="0.3">
      <c r="A5">
        <v>0.10000000055879354</v>
      </c>
      <c r="B5">
        <v>-778.76032774544626</v>
      </c>
      <c r="C5">
        <v>-1.4508225376630435E-7</v>
      </c>
      <c r="D5">
        <v>-23.174860000610352</v>
      </c>
      <c r="E5">
        <v>-1.4508225376630435E-7</v>
      </c>
    </row>
    <row r="6" spans="1:14" x14ac:dyDescent="0.3">
      <c r="A6">
        <v>0.20000000018626451</v>
      </c>
      <c r="B6">
        <v>-778.7603270606578</v>
      </c>
      <c r="C6">
        <v>5.3970620683685411E-7</v>
      </c>
      <c r="D6">
        <v>-22.794836044311523</v>
      </c>
      <c r="E6">
        <v>5.3970620683685411E-7</v>
      </c>
    </row>
    <row r="7" spans="1:14" x14ac:dyDescent="0.3">
      <c r="A7">
        <v>0.29999999981373549</v>
      </c>
      <c r="B7">
        <v>-778.76032715931376</v>
      </c>
      <c r="C7">
        <v>4.410502469909261E-7</v>
      </c>
      <c r="D7">
        <v>-22.575979232788086</v>
      </c>
      <c r="E7">
        <v>4.410502469909261E-7</v>
      </c>
    </row>
    <row r="8" spans="1:14" x14ac:dyDescent="0.3">
      <c r="A8">
        <v>0.40000000037252903</v>
      </c>
      <c r="B8">
        <v>-778.76032630236102</v>
      </c>
      <c r="C8">
        <v>1.2980029850950814E-6</v>
      </c>
      <c r="D8">
        <v>-22.136753082275391</v>
      </c>
      <c r="E8">
        <v>1.2980029850950814E-6</v>
      </c>
    </row>
    <row r="9" spans="1:14" x14ac:dyDescent="0.3">
      <c r="A9">
        <v>0.5</v>
      </c>
      <c r="B9">
        <v>-778.76032194215418</v>
      </c>
      <c r="C9">
        <v>5.6582098295621108E-6</v>
      </c>
      <c r="D9">
        <v>-21.806304931640625</v>
      </c>
      <c r="E9">
        <v>5.6582098295621108E-6</v>
      </c>
    </row>
    <row r="10" spans="1:14" x14ac:dyDescent="0.3">
      <c r="A10">
        <v>0.58000000007450581</v>
      </c>
      <c r="B10">
        <v>-778.7602145638441</v>
      </c>
      <c r="C10">
        <v>1.1303651990601793E-4</v>
      </c>
      <c r="D10">
        <v>-20.796653747558594</v>
      </c>
      <c r="E10">
        <v>1.1303651990601793E-4</v>
      </c>
    </row>
    <row r="11" spans="1:14" x14ac:dyDescent="0.3">
      <c r="A11">
        <v>0.62000000011175871</v>
      </c>
      <c r="B11">
        <v>-778.76009914022802</v>
      </c>
      <c r="C11">
        <v>2.2846013598609716E-4</v>
      </c>
      <c r="D11">
        <v>-19.791019439697266</v>
      </c>
      <c r="E11">
        <v>2.2846013598609716E-4</v>
      </c>
    </row>
    <row r="12" spans="1:14" x14ac:dyDescent="0.3">
      <c r="A12">
        <v>0.66000000014901161</v>
      </c>
      <c r="B12">
        <v>-778.75995988251748</v>
      </c>
      <c r="C12">
        <v>3.677178465295583E-4</v>
      </c>
      <c r="D12">
        <v>-18.539222717285156</v>
      </c>
      <c r="E12">
        <v>3.677178465295583E-4</v>
      </c>
    </row>
    <row r="13" spans="1:14" x14ac:dyDescent="0.3">
      <c r="A13">
        <v>0.69000000040978193</v>
      </c>
      <c r="B13">
        <v>-778.75984544931202</v>
      </c>
      <c r="C13">
        <v>4.8215105198323727E-4</v>
      </c>
      <c r="D13">
        <v>-17.437654495239258</v>
      </c>
      <c r="E13">
        <v>4.8215105198323727E-4</v>
      </c>
    </row>
    <row r="14" spans="1:14" x14ac:dyDescent="0.3">
      <c r="A14">
        <v>0.72000000067055225</v>
      </c>
      <c r="B14">
        <v>-778.75971198717821</v>
      </c>
      <c r="C14">
        <v>6.1561318580061197E-4</v>
      </c>
      <c r="D14">
        <v>-16.18891716003418</v>
      </c>
      <c r="E14">
        <v>6.1561318580061197E-4</v>
      </c>
    </row>
    <row r="15" spans="1:14" x14ac:dyDescent="0.3">
      <c r="A15">
        <v>0.75</v>
      </c>
      <c r="B15">
        <v>-778.75959925820575</v>
      </c>
      <c r="C15">
        <v>7.2834215825423598E-4</v>
      </c>
      <c r="D15">
        <v>-14.694198608398438</v>
      </c>
      <c r="E15">
        <v>7.2834215825423598E-4</v>
      </c>
    </row>
    <row r="16" spans="1:14" x14ac:dyDescent="0.3">
      <c r="A16">
        <v>0.77000000048428774</v>
      </c>
      <c r="B16">
        <v>-778.75948973653362</v>
      </c>
      <c r="C16">
        <v>8.3786383038386703E-4</v>
      </c>
      <c r="D16">
        <v>-13.544410705566406</v>
      </c>
      <c r="E16">
        <v>8.3786383038386703E-4</v>
      </c>
    </row>
    <row r="17" spans="1:5" x14ac:dyDescent="0.3">
      <c r="A17">
        <v>0.7900000000372529</v>
      </c>
      <c r="B17">
        <v>-778.75936950005348</v>
      </c>
      <c r="C17">
        <v>9.5810031052678823E-4</v>
      </c>
      <c r="D17">
        <v>-12.293408393859863</v>
      </c>
      <c r="E17">
        <v>9.5810031052678823E-4</v>
      </c>
    </row>
    <row r="18" spans="1:5" x14ac:dyDescent="0.3">
      <c r="A18">
        <v>0.81000000052154064</v>
      </c>
      <c r="B18">
        <v>-778.75923829928729</v>
      </c>
      <c r="C18">
        <v>1.0893010767176747E-3</v>
      </c>
      <c r="D18">
        <v>-10.885902404785156</v>
      </c>
      <c r="E18">
        <v>1.0893010767176747E-3</v>
      </c>
    </row>
    <row r="19" spans="1:5" x14ac:dyDescent="0.3">
      <c r="A19">
        <v>0.83000000007450581</v>
      </c>
      <c r="B19">
        <v>-778.7591194536792</v>
      </c>
      <c r="C19">
        <v>1.2081466848030686E-3</v>
      </c>
      <c r="D19">
        <v>-9.4940423965454102</v>
      </c>
      <c r="E19">
        <v>1.2081466848030686E-3</v>
      </c>
    </row>
    <row r="20" spans="1:5" x14ac:dyDescent="0.3">
      <c r="A20">
        <v>0.85000000055879354</v>
      </c>
      <c r="B20">
        <v>-778.75898470888137</v>
      </c>
      <c r="C20">
        <v>1.3428914826363325E-3</v>
      </c>
      <c r="D20">
        <v>-7.9751524925231934</v>
      </c>
      <c r="E20">
        <v>1.3428914826363325E-3</v>
      </c>
    </row>
    <row r="21" spans="1:5" x14ac:dyDescent="0.3">
      <c r="A21">
        <v>0.87000000011175871</v>
      </c>
      <c r="B21">
        <v>-778.75884933741986</v>
      </c>
      <c r="C21">
        <v>1.4782629441469908E-3</v>
      </c>
      <c r="D21">
        <v>-6.2316713333129883</v>
      </c>
      <c r="E21">
        <v>1.4782629441469908E-3</v>
      </c>
    </row>
    <row r="22" spans="1:5" x14ac:dyDescent="0.3">
      <c r="A22">
        <v>0.87999999988824129</v>
      </c>
      <c r="B22">
        <v>-778.75878453215341</v>
      </c>
      <c r="C22">
        <v>1.5430682105943561E-3</v>
      </c>
      <c r="D22">
        <v>-5.1881041526794434</v>
      </c>
      <c r="E22">
        <v>1.5430682105943561E-3</v>
      </c>
    </row>
    <row r="23" spans="1:5" x14ac:dyDescent="0.3">
      <c r="A23">
        <v>0.89000000059604645</v>
      </c>
      <c r="B23">
        <v>-778.75871771488096</v>
      </c>
      <c r="C23">
        <v>1.6098854830488563E-3</v>
      </c>
      <c r="D23">
        <v>-3.9574813842773438</v>
      </c>
      <c r="E23">
        <v>1.6098854830488563E-3</v>
      </c>
    </row>
    <row r="24" spans="1:5" x14ac:dyDescent="0.3">
      <c r="A24">
        <v>0.90000000037252903</v>
      </c>
      <c r="B24">
        <v>-778.75865540881864</v>
      </c>
      <c r="C24">
        <v>1.6721915453672409E-3</v>
      </c>
      <c r="D24">
        <v>-2.7097859382629395</v>
      </c>
      <c r="E24">
        <v>1.6721915453672409E-3</v>
      </c>
    </row>
    <row r="25" spans="1:5" x14ac:dyDescent="0.3">
      <c r="A25">
        <v>0.91000000014901161</v>
      </c>
      <c r="B25">
        <v>-778.75857501775249</v>
      </c>
      <c r="C25">
        <v>1.752582611516118E-3</v>
      </c>
      <c r="D25">
        <v>-1.3197345733642578</v>
      </c>
      <c r="E25">
        <v>1.752582611516118E-3</v>
      </c>
    </row>
    <row r="26" spans="1:5" x14ac:dyDescent="0.3">
      <c r="A26">
        <v>0.91999999992549419</v>
      </c>
      <c r="B26">
        <v>-778.75848281891308</v>
      </c>
      <c r="C26">
        <v>1.8447814509272575E-3</v>
      </c>
      <c r="D26">
        <v>0.16408209502696991</v>
      </c>
      <c r="E26">
        <v>1.8447814509272575E-3</v>
      </c>
    </row>
    <row r="27" spans="1:5" x14ac:dyDescent="0.3">
      <c r="A27">
        <v>0.93000000063329935</v>
      </c>
      <c r="B27">
        <v>-778.75839041122458</v>
      </c>
      <c r="C27">
        <v>1.9371891394257545E-3</v>
      </c>
      <c r="D27">
        <v>1.7767874002456665</v>
      </c>
      <c r="E27">
        <v>1.9371891394257545E-3</v>
      </c>
    </row>
    <row r="28" spans="1:5" x14ac:dyDescent="0.3">
      <c r="A28">
        <v>0.94000000040978193</v>
      </c>
      <c r="B28">
        <v>-778.75831175334974</v>
      </c>
      <c r="C28">
        <v>2.0158470142632723E-3</v>
      </c>
      <c r="D28">
        <v>3.5341737270355225</v>
      </c>
      <c r="E28">
        <v>2.0158470142632723E-3</v>
      </c>
    </row>
    <row r="29" spans="1:5" x14ac:dyDescent="0.3">
      <c r="A29">
        <v>0.95000000018626451</v>
      </c>
      <c r="B29">
        <v>-778.75823210128806</v>
      </c>
      <c r="C29">
        <v>2.095499075949192E-3</v>
      </c>
      <c r="D29">
        <v>5.3931412696838379</v>
      </c>
      <c r="E29">
        <v>2.095499075949192E-3</v>
      </c>
    </row>
    <row r="30" spans="1:5" x14ac:dyDescent="0.3">
      <c r="A30">
        <v>0.9599999999627471</v>
      </c>
      <c r="B30">
        <v>-778.75814585848934</v>
      </c>
      <c r="C30">
        <v>2.1817418746650219E-3</v>
      </c>
      <c r="D30">
        <v>7.3052272796630859</v>
      </c>
      <c r="E30">
        <v>2.1817418746650219E-3</v>
      </c>
    </row>
    <row r="31" spans="1:5" x14ac:dyDescent="0.3">
      <c r="A31">
        <v>0.97000000067055225</v>
      </c>
      <c r="B31">
        <v>-778.75806161803416</v>
      </c>
      <c r="C31">
        <v>2.2659823298454285E-3</v>
      </c>
      <c r="D31">
        <v>9.2703933715820313</v>
      </c>
      <c r="E31">
        <v>2.2659823298454285E-3</v>
      </c>
    </row>
    <row r="32" spans="1:5" x14ac:dyDescent="0.3">
      <c r="A32">
        <v>0.98000000044703484</v>
      </c>
      <c r="B32">
        <v>-778.75797541388533</v>
      </c>
      <c r="C32">
        <v>2.3521864786744118E-3</v>
      </c>
      <c r="D32">
        <v>11.300496101379395</v>
      </c>
      <c r="E32">
        <v>2.3521864786744118E-3</v>
      </c>
    </row>
    <row r="33" spans="1:5" x14ac:dyDescent="0.3">
      <c r="A33">
        <v>0.99000000022351742</v>
      </c>
      <c r="B33">
        <v>-778.75788542228042</v>
      </c>
      <c r="C33">
        <v>2.4421780835837126E-3</v>
      </c>
      <c r="D33">
        <v>13.320775985717773</v>
      </c>
      <c r="E33">
        <v>2.4421780835837126E-3</v>
      </c>
    </row>
    <row r="34" spans="1:5" x14ac:dyDescent="0.3">
      <c r="A34">
        <v>1</v>
      </c>
      <c r="B34">
        <v>-778.75779513474777</v>
      </c>
      <c r="C34">
        <v>2.5324656162410975E-3</v>
      </c>
      <c r="D34">
        <v>15.442999839782715</v>
      </c>
      <c r="E34">
        <v>2.5324656162410975E-3</v>
      </c>
    </row>
    <row r="35" spans="1:5" x14ac:dyDescent="0.3">
      <c r="A35">
        <v>1.0099999997764826</v>
      </c>
      <c r="B35">
        <v>-778.75770259341448</v>
      </c>
      <c r="C35">
        <v>2.6250069495290518E-3</v>
      </c>
      <c r="D35">
        <v>17.587558746337891</v>
      </c>
      <c r="E35">
        <v>2.6250069495290518E-3</v>
      </c>
    </row>
    <row r="36" spans="1:5" x14ac:dyDescent="0.3">
      <c r="A36">
        <v>1.0200000004842877</v>
      </c>
      <c r="B36">
        <v>-778.75760826091505</v>
      </c>
      <c r="C36">
        <v>2.7193394489586353E-3</v>
      </c>
      <c r="D36">
        <v>19.827917098999023</v>
      </c>
      <c r="E36">
        <v>2.7193394489586353E-3</v>
      </c>
    </row>
    <row r="37" spans="1:5" x14ac:dyDescent="0.3">
      <c r="A37">
        <v>1.0300000002607703</v>
      </c>
      <c r="B37">
        <v>-778.75751253166459</v>
      </c>
      <c r="C37">
        <v>2.8150686994194984E-3</v>
      </c>
      <c r="D37">
        <v>22.096324920654297</v>
      </c>
      <c r="E37">
        <v>2.8150686994194984E-3</v>
      </c>
    </row>
    <row r="38" spans="1:5" x14ac:dyDescent="0.3">
      <c r="A38">
        <v>1.0400000000372529</v>
      </c>
      <c r="B38">
        <v>-778.75740819233692</v>
      </c>
      <c r="C38">
        <v>2.9194080270826817E-3</v>
      </c>
      <c r="D38">
        <v>24.369646072387695</v>
      </c>
      <c r="E38">
        <v>2.9194080270826817E-3</v>
      </c>
    </row>
    <row r="39" spans="1:5" x14ac:dyDescent="0.3">
      <c r="A39">
        <v>1.0499999998137355</v>
      </c>
      <c r="B39">
        <v>-778.75731321373246</v>
      </c>
      <c r="C39">
        <v>3.0143866315484047E-3</v>
      </c>
      <c r="D39">
        <v>26.768589019775391</v>
      </c>
      <c r="E39">
        <v>3.0143866315484047E-3</v>
      </c>
    </row>
    <row r="40" spans="1:5" x14ac:dyDescent="0.3">
      <c r="A40">
        <v>1.0600000005215406</v>
      </c>
      <c r="B40">
        <v>-778.7572225858014</v>
      </c>
      <c r="C40">
        <v>3.1050145626068115E-3</v>
      </c>
      <c r="D40">
        <v>29.196954727172852</v>
      </c>
      <c r="E40">
        <v>3.1050145626068115E-3</v>
      </c>
    </row>
    <row r="41" spans="1:5" x14ac:dyDescent="0.3">
      <c r="A41">
        <v>1.0700000002980232</v>
      </c>
      <c r="B41">
        <v>-778.75711704716309</v>
      </c>
      <c r="C41">
        <v>3.2105532009154558E-3</v>
      </c>
      <c r="D41">
        <v>31.666723251342773</v>
      </c>
      <c r="E41">
        <v>3.2105532009154558E-3</v>
      </c>
    </row>
    <row r="42" spans="1:5" x14ac:dyDescent="0.3">
      <c r="A42">
        <v>1.0800000000745058</v>
      </c>
      <c r="B42">
        <v>-778.75701333834081</v>
      </c>
      <c r="C42">
        <v>3.3142620231956244E-3</v>
      </c>
      <c r="D42">
        <v>34.162353515625</v>
      </c>
      <c r="E42">
        <v>3.3142620231956244E-3</v>
      </c>
    </row>
    <row r="43" spans="1:5" x14ac:dyDescent="0.3">
      <c r="A43">
        <v>1.0899999998509884</v>
      </c>
      <c r="B43">
        <v>-778.7568999342177</v>
      </c>
      <c r="C43">
        <v>3.4276661463081837E-3</v>
      </c>
      <c r="D43">
        <v>36.712848663330078</v>
      </c>
      <c r="E43">
        <v>3.4276661463081837E-3</v>
      </c>
    </row>
    <row r="44" spans="1:5" x14ac:dyDescent="0.3">
      <c r="A44">
        <v>1.1000000005587935</v>
      </c>
      <c r="B44">
        <v>-778.75679172990135</v>
      </c>
      <c r="C44">
        <v>3.5358704626560211E-3</v>
      </c>
      <c r="D44">
        <v>39.290275573730469</v>
      </c>
      <c r="E44">
        <v>3.5358704626560211E-3</v>
      </c>
    </row>
    <row r="45" spans="1:5" x14ac:dyDescent="0.3">
      <c r="A45">
        <v>1.1100000003352761</v>
      </c>
      <c r="B45">
        <v>-778.75668539637923</v>
      </c>
      <c r="C45">
        <v>3.6422039847820997E-3</v>
      </c>
      <c r="D45">
        <v>41.937549591064453</v>
      </c>
      <c r="E45">
        <v>3.6422039847820997E-3</v>
      </c>
    </row>
    <row r="46" spans="1:5" x14ac:dyDescent="0.3">
      <c r="A46">
        <v>1.1200000001117587</v>
      </c>
      <c r="B46">
        <v>-778.75657313545457</v>
      </c>
      <c r="C46">
        <v>3.7544649094343185E-3</v>
      </c>
      <c r="D46">
        <v>44.639686584472656</v>
      </c>
      <c r="E46">
        <v>3.7544649094343185E-3</v>
      </c>
    </row>
    <row r="47" spans="1:5" x14ac:dyDescent="0.3">
      <c r="A47">
        <v>1.1299999998882413</v>
      </c>
      <c r="B47">
        <v>-778.75646415930464</v>
      </c>
      <c r="C47">
        <v>3.8634410593658686E-3</v>
      </c>
      <c r="D47">
        <v>47.420246124267578</v>
      </c>
      <c r="E47">
        <v>3.8634410593658686E-3</v>
      </c>
    </row>
    <row r="48" spans="1:5" x14ac:dyDescent="0.3">
      <c r="A48">
        <v>1.1400000005960464</v>
      </c>
      <c r="B48">
        <v>-778.75635507465563</v>
      </c>
      <c r="C48">
        <v>3.9725257083773613E-3</v>
      </c>
      <c r="D48">
        <v>50.247425079345703</v>
      </c>
      <c r="E48">
        <v>3.9725257083773613E-3</v>
      </c>
    </row>
    <row r="49" spans="1:5" x14ac:dyDescent="0.3">
      <c r="A49">
        <v>1.150000000372529</v>
      </c>
      <c r="B49">
        <v>-778.75623517292775</v>
      </c>
      <c r="C49">
        <v>4.0924274362623692E-3</v>
      </c>
      <c r="D49">
        <v>53.034328460693359</v>
      </c>
      <c r="E49">
        <v>4.0924274362623692E-3</v>
      </c>
    </row>
    <row r="50" spans="1:5" x14ac:dyDescent="0.3">
      <c r="A50">
        <v>1.1600000001490116</v>
      </c>
      <c r="B50">
        <v>-778.75611297316141</v>
      </c>
      <c r="C50">
        <v>4.2146272026002407E-3</v>
      </c>
      <c r="D50">
        <v>55.933681488037109</v>
      </c>
      <c r="E50">
        <v>4.2146272026002407E-3</v>
      </c>
    </row>
    <row r="51" spans="1:5" x14ac:dyDescent="0.3">
      <c r="A51">
        <v>1.1699999999254942</v>
      </c>
      <c r="B51">
        <v>-778.75599189144782</v>
      </c>
      <c r="C51">
        <v>4.3357089161872864E-3</v>
      </c>
      <c r="D51">
        <v>58.874053955078125</v>
      </c>
      <c r="E51">
        <v>4.3357089161872864E-3</v>
      </c>
    </row>
    <row r="52" spans="1:5" x14ac:dyDescent="0.3">
      <c r="A52">
        <v>1.1800000006332994</v>
      </c>
      <c r="B52">
        <v>-778.75587790315262</v>
      </c>
      <c r="C52">
        <v>4.4496972113847733E-3</v>
      </c>
      <c r="D52">
        <v>61.845470428466797</v>
      </c>
      <c r="E52">
        <v>4.4496972113847733E-3</v>
      </c>
    </row>
    <row r="53" spans="1:5" x14ac:dyDescent="0.3">
      <c r="A53">
        <v>1.1900000004097819</v>
      </c>
      <c r="B53">
        <v>-778.75576129365004</v>
      </c>
      <c r="C53">
        <v>4.5663067139685154E-3</v>
      </c>
      <c r="D53">
        <v>64.884689331054688</v>
      </c>
      <c r="E53">
        <v>4.5663067139685154E-3</v>
      </c>
    </row>
    <row r="54" spans="1:5" x14ac:dyDescent="0.3">
      <c r="A54">
        <v>1.2000000001862645</v>
      </c>
      <c r="B54">
        <v>-778.75562855503745</v>
      </c>
      <c r="C54">
        <v>4.6990453265607357E-3</v>
      </c>
      <c r="D54">
        <v>67.992332458496094</v>
      </c>
      <c r="E54">
        <v>4.6990453265607357E-3</v>
      </c>
    </row>
    <row r="55" spans="1:5" x14ac:dyDescent="0.3">
      <c r="A55">
        <v>1.2099999999627471</v>
      </c>
      <c r="B55">
        <v>-778.75550012053213</v>
      </c>
      <c r="C55">
        <v>4.8274798318743706E-3</v>
      </c>
      <c r="D55">
        <v>71.114517211914063</v>
      </c>
      <c r="E55">
        <v>4.8274798318743706E-3</v>
      </c>
    </row>
    <row r="56" spans="1:5" x14ac:dyDescent="0.3">
      <c r="A56">
        <v>1.2200000006705523</v>
      </c>
      <c r="B56">
        <v>-778.75537183457277</v>
      </c>
      <c r="C56">
        <v>4.9557657912373543E-3</v>
      </c>
      <c r="D56">
        <v>74.263603210449219</v>
      </c>
      <c r="E56">
        <v>4.9557657912373543E-3</v>
      </c>
    </row>
    <row r="57" spans="1:5" x14ac:dyDescent="0.3">
      <c r="A57">
        <v>1.2300000004470348</v>
      </c>
      <c r="B57">
        <v>-778.75524063962735</v>
      </c>
      <c r="C57">
        <v>5.0869607366621494E-3</v>
      </c>
      <c r="D57">
        <v>77.414405822753906</v>
      </c>
      <c r="E57">
        <v>5.0869607366621494E-3</v>
      </c>
    </row>
    <row r="58" spans="1:5" x14ac:dyDescent="0.3">
      <c r="A58">
        <v>1.2400000002235174</v>
      </c>
      <c r="B58">
        <v>-778.7551125976745</v>
      </c>
      <c r="C58">
        <v>5.2150026895105839E-3</v>
      </c>
      <c r="D58">
        <v>80.6185302734375</v>
      </c>
      <c r="E58">
        <v>5.2150026895105839E-3</v>
      </c>
    </row>
    <row r="59" spans="1:5" x14ac:dyDescent="0.3">
      <c r="A59">
        <v>1.25</v>
      </c>
      <c r="B59">
        <v>-778.75497754938192</v>
      </c>
      <c r="C59">
        <v>5.3500509820878506E-3</v>
      </c>
      <c r="D59">
        <v>83.922760009765625</v>
      </c>
      <c r="E59">
        <v>5.3500509820878506E-3</v>
      </c>
    </row>
    <row r="60" spans="1:5" x14ac:dyDescent="0.3">
      <c r="A60">
        <v>1.2599999997764826</v>
      </c>
      <c r="B60">
        <v>-778.75484310272373</v>
      </c>
      <c r="C60">
        <v>5.4844976402819157E-3</v>
      </c>
      <c r="D60">
        <v>87.199668884277344</v>
      </c>
      <c r="E60">
        <v>5.4844976402819157E-3</v>
      </c>
    </row>
    <row r="61" spans="1:5" x14ac:dyDescent="0.3">
      <c r="A61">
        <v>1.2700000004842877</v>
      </c>
      <c r="B61">
        <v>-778.75470955339483</v>
      </c>
      <c r="C61">
        <v>5.6180469691753387E-3</v>
      </c>
      <c r="D61">
        <v>90.526626586914063</v>
      </c>
      <c r="E61">
        <v>5.6180469691753387E-3</v>
      </c>
    </row>
    <row r="62" spans="1:5" x14ac:dyDescent="0.3">
      <c r="A62">
        <v>1.2800000002607703</v>
      </c>
      <c r="B62">
        <v>-778.75457452419437</v>
      </c>
      <c r="C62">
        <v>5.7530761696398258E-3</v>
      </c>
      <c r="D62">
        <v>93.91094970703125</v>
      </c>
      <c r="E62">
        <v>5.7530761696398258E-3</v>
      </c>
    </row>
    <row r="63" spans="1:5" x14ac:dyDescent="0.3">
      <c r="A63">
        <v>1.2900000000372529</v>
      </c>
      <c r="B63">
        <v>-778.75443508471585</v>
      </c>
      <c r="C63">
        <v>5.8925156481564045E-3</v>
      </c>
      <c r="D63">
        <v>97.299674987792969</v>
      </c>
      <c r="E63">
        <v>5.8925156481564045E-3</v>
      </c>
    </row>
    <row r="64" spans="1:5" x14ac:dyDescent="0.3">
      <c r="A64">
        <v>1.2999999998137355</v>
      </c>
      <c r="B64">
        <v>-778.75429002936221</v>
      </c>
      <c r="C64">
        <v>6.0375710017979145E-3</v>
      </c>
      <c r="D64">
        <v>100.75423431396484</v>
      </c>
      <c r="E64">
        <v>6.0375710017979145E-3</v>
      </c>
    </row>
    <row r="65" spans="1:5" x14ac:dyDescent="0.3">
      <c r="A65">
        <v>1.3100000005215406</v>
      </c>
      <c r="B65">
        <v>-778.75414595096595</v>
      </c>
      <c r="C65">
        <v>6.1816493980586529E-3</v>
      </c>
      <c r="D65">
        <v>104.23178863525391</v>
      </c>
      <c r="E65">
        <v>6.1816493980586529E-3</v>
      </c>
    </row>
    <row r="66" spans="1:5" x14ac:dyDescent="0.3">
      <c r="A66">
        <v>1.3200000002980232</v>
      </c>
      <c r="B66">
        <v>-778.75400342229045</v>
      </c>
      <c r="C66">
        <v>6.3241780735552311E-3</v>
      </c>
      <c r="D66">
        <v>107.73546600341797</v>
      </c>
      <c r="E66">
        <v>6.3241780735552311E-3</v>
      </c>
    </row>
    <row r="67" spans="1:5" x14ac:dyDescent="0.3">
      <c r="A67">
        <v>1.3300000000745058</v>
      </c>
      <c r="B67">
        <v>-778.75385521021894</v>
      </c>
      <c r="C67">
        <v>6.4723901450634003E-3</v>
      </c>
      <c r="D67">
        <v>111.29923248291016</v>
      </c>
      <c r="E67">
        <v>6.4723901450634003E-3</v>
      </c>
    </row>
    <row r="68" spans="1:5" x14ac:dyDescent="0.3">
      <c r="A68">
        <v>1.3399999998509884</v>
      </c>
      <c r="B68">
        <v>-778.75370994205809</v>
      </c>
      <c r="C68">
        <v>6.6176583059132099E-3</v>
      </c>
      <c r="D68">
        <v>114.94815063476563</v>
      </c>
      <c r="E68">
        <v>6.6176583059132099E-3</v>
      </c>
    </row>
    <row r="69" spans="1:5" x14ac:dyDescent="0.3">
      <c r="A69">
        <v>1.3500000005587935</v>
      </c>
      <c r="B69">
        <v>-778.75355996000803</v>
      </c>
      <c r="C69">
        <v>6.7676403559744358E-3</v>
      </c>
      <c r="D69">
        <v>118.56590270996094</v>
      </c>
      <c r="E69">
        <v>6.7676403559744358E-3</v>
      </c>
    </row>
    <row r="70" spans="1:5" x14ac:dyDescent="0.3">
      <c r="A70">
        <v>1.3600000003352761</v>
      </c>
      <c r="B70">
        <v>-778.75341738476641</v>
      </c>
      <c r="C70">
        <v>6.9102155975997448E-3</v>
      </c>
      <c r="D70">
        <v>122.27913665771484</v>
      </c>
      <c r="E70">
        <v>6.9102155975997448E-3</v>
      </c>
    </row>
    <row r="71" spans="1:5" x14ac:dyDescent="0.3">
      <c r="A71">
        <v>1.3700000001117587</v>
      </c>
      <c r="B71">
        <v>-778.75326511585376</v>
      </c>
      <c r="C71">
        <v>7.062484510242939E-3</v>
      </c>
      <c r="D71">
        <v>126.01849365234375</v>
      </c>
      <c r="E71">
        <v>7.062484510242939E-3</v>
      </c>
    </row>
    <row r="72" spans="1:5" x14ac:dyDescent="0.3">
      <c r="A72">
        <v>1.3799999998882413</v>
      </c>
      <c r="B72">
        <v>-778.75310229272804</v>
      </c>
      <c r="C72">
        <v>7.2253076359629631E-3</v>
      </c>
      <c r="D72">
        <v>129.78282165527344</v>
      </c>
      <c r="E72">
        <v>7.2253076359629631E-3</v>
      </c>
    </row>
    <row r="73" spans="1:5" x14ac:dyDescent="0.3">
      <c r="A73">
        <v>1.3900000005960464</v>
      </c>
      <c r="B73">
        <v>-778.75295141707397</v>
      </c>
      <c r="C73">
        <v>7.3761832900345325E-3</v>
      </c>
      <c r="D73">
        <v>133.63294982910156</v>
      </c>
      <c r="E73">
        <v>7.3761832900345325E-3</v>
      </c>
    </row>
    <row r="74" spans="1:5" x14ac:dyDescent="0.3">
      <c r="A74">
        <v>1.400000000372529</v>
      </c>
      <c r="B74">
        <v>-778.75279691391847</v>
      </c>
      <c r="C74">
        <v>7.5306864455342293E-3</v>
      </c>
      <c r="D74">
        <v>137.45521545410156</v>
      </c>
      <c r="E74">
        <v>7.5306864455342293E-3</v>
      </c>
    </row>
    <row r="75" spans="1:5" x14ac:dyDescent="0.3">
      <c r="A75">
        <v>1.4100000001490116</v>
      </c>
      <c r="B75">
        <v>-778.7526265121553</v>
      </c>
      <c r="C75">
        <v>7.7010882087051868E-3</v>
      </c>
      <c r="D75">
        <v>141.37040710449219</v>
      </c>
      <c r="E75">
        <v>7.7010882087051868E-3</v>
      </c>
    </row>
    <row r="76" spans="1:5" x14ac:dyDescent="0.3">
      <c r="A76">
        <v>1.4199999999254942</v>
      </c>
      <c r="B76">
        <v>-778.75246680570058</v>
      </c>
      <c r="C76">
        <v>7.8607946634292603E-3</v>
      </c>
      <c r="D76">
        <v>145.32231140136719</v>
      </c>
      <c r="E76">
        <v>7.8607946634292603E-3</v>
      </c>
    </row>
    <row r="77" spans="1:5" x14ac:dyDescent="0.3">
      <c r="A77">
        <v>1.4300000006332994</v>
      </c>
      <c r="B77">
        <v>-778.75230499771646</v>
      </c>
      <c r="C77">
        <v>8.0226026475429535E-3</v>
      </c>
      <c r="D77">
        <v>149.29421997070313</v>
      </c>
      <c r="E77">
        <v>8.0226026475429535E-3</v>
      </c>
    </row>
    <row r="78" spans="1:5" x14ac:dyDescent="0.3">
      <c r="A78">
        <v>1.4400000004097819</v>
      </c>
      <c r="B78">
        <v>-778.75214120042733</v>
      </c>
      <c r="C78">
        <v>8.1863999366760254E-3</v>
      </c>
      <c r="D78">
        <v>153.28936767578125</v>
      </c>
      <c r="E78">
        <v>8.1863999366760254E-3</v>
      </c>
    </row>
    <row r="79" spans="1:5" x14ac:dyDescent="0.3">
      <c r="A79">
        <v>1.4500000001862645</v>
      </c>
      <c r="B79">
        <v>-778.75198224042765</v>
      </c>
      <c r="C79">
        <v>8.3453599363565445E-3</v>
      </c>
      <c r="D79">
        <v>157.35745239257813</v>
      </c>
      <c r="E79">
        <v>8.3453599363565445E-3</v>
      </c>
    </row>
    <row r="80" spans="1:5" x14ac:dyDescent="0.3">
      <c r="A80">
        <v>1.4599999999627471</v>
      </c>
      <c r="B80">
        <v>-778.75181483053825</v>
      </c>
      <c r="C80">
        <v>8.5127698257565498E-3</v>
      </c>
      <c r="D80">
        <v>161.42359924316406</v>
      </c>
      <c r="E80">
        <v>8.5127698257565498E-3</v>
      </c>
    </row>
    <row r="81" spans="1:5" x14ac:dyDescent="0.3">
      <c r="A81">
        <v>1.4700000006705523</v>
      </c>
      <c r="B81">
        <v>-778.75164397009871</v>
      </c>
      <c r="C81">
        <v>8.6836302652955055E-3</v>
      </c>
      <c r="D81">
        <v>165.52058410644531</v>
      </c>
      <c r="E81">
        <v>8.6836302652955055E-3</v>
      </c>
    </row>
    <row r="82" spans="1:5" x14ac:dyDescent="0.3">
      <c r="A82">
        <v>1.4800000004470348</v>
      </c>
      <c r="B82">
        <v>-778.75147670922092</v>
      </c>
      <c r="C82">
        <v>8.8508911430835724E-3</v>
      </c>
      <c r="D82">
        <v>169.63856506347656</v>
      </c>
      <c r="E82">
        <v>8.8508911430835724E-3</v>
      </c>
    </row>
    <row r="83" spans="1:5" x14ac:dyDescent="0.3">
      <c r="A83">
        <v>1.4900000002235174</v>
      </c>
      <c r="B83">
        <v>-778.75130870980433</v>
      </c>
      <c r="C83">
        <v>9.0188905596733093E-3</v>
      </c>
      <c r="D83">
        <v>173.74740600585938</v>
      </c>
      <c r="E83">
        <v>9.0188905596733093E-3</v>
      </c>
    </row>
    <row r="84" spans="1:5" x14ac:dyDescent="0.3">
      <c r="A84">
        <v>1.5</v>
      </c>
      <c r="B84">
        <v>-778.75114315604083</v>
      </c>
      <c r="C84">
        <v>9.184444323182106E-3</v>
      </c>
      <c r="D84">
        <v>177.87739562988281</v>
      </c>
      <c r="E84">
        <v>9.184444323182106E-3</v>
      </c>
    </row>
    <row r="85" spans="1:5" x14ac:dyDescent="0.3">
      <c r="A85">
        <v>1.5099999997764826</v>
      </c>
      <c r="B85">
        <v>-778.75097904675863</v>
      </c>
      <c r="C85">
        <v>9.3485536053776741E-3</v>
      </c>
      <c r="D85">
        <v>181.99185180664063</v>
      </c>
      <c r="E85">
        <v>9.3485536053776741E-3</v>
      </c>
    </row>
    <row r="86" spans="1:5" x14ac:dyDescent="0.3">
      <c r="A86">
        <v>1.5200000004842877</v>
      </c>
      <c r="B86">
        <v>-778.75080812764577</v>
      </c>
      <c r="C86">
        <v>9.5194727182388306E-3</v>
      </c>
      <c r="D86">
        <v>186.1387939453125</v>
      </c>
      <c r="E86">
        <v>9.5194727182388306E-3</v>
      </c>
    </row>
    <row r="87" spans="1:5" x14ac:dyDescent="0.3">
      <c r="A87">
        <v>1.5300000002607703</v>
      </c>
      <c r="B87">
        <v>-778.75064128306917</v>
      </c>
      <c r="C87">
        <v>9.6863172948360443E-3</v>
      </c>
      <c r="D87">
        <v>190.28883361816406</v>
      </c>
      <c r="E87">
        <v>9.6863172948360443E-3</v>
      </c>
    </row>
    <row r="88" spans="1:5" x14ac:dyDescent="0.3">
      <c r="A88">
        <v>1.5400000000372529</v>
      </c>
      <c r="B88">
        <v>-778.75048312959484</v>
      </c>
      <c r="C88">
        <v>9.8444707691669464E-3</v>
      </c>
      <c r="D88">
        <v>194.42214965820313</v>
      </c>
      <c r="E88">
        <v>9.8444707691669464E-3</v>
      </c>
    </row>
    <row r="89" spans="1:5" x14ac:dyDescent="0.3">
      <c r="A89">
        <v>1.5499999998137355</v>
      </c>
      <c r="B89">
        <v>-778.75031589851937</v>
      </c>
      <c r="C89">
        <v>1.0011701844632626E-2</v>
      </c>
      <c r="D89">
        <v>198.56484985351563</v>
      </c>
      <c r="E89">
        <v>1.0011701844632626E-2</v>
      </c>
    </row>
    <row r="90" spans="1:5" x14ac:dyDescent="0.3">
      <c r="A90">
        <v>1.5600000005215406</v>
      </c>
      <c r="B90">
        <v>-778.75014676382057</v>
      </c>
      <c r="C90">
        <v>1.0180836543440819E-2</v>
      </c>
      <c r="D90">
        <v>202.7103271484375</v>
      </c>
      <c r="E90">
        <v>1.0180836543440819E-2</v>
      </c>
    </row>
    <row r="91" spans="1:5" x14ac:dyDescent="0.3">
      <c r="A91">
        <v>1.5700000002980232</v>
      </c>
      <c r="B91">
        <v>-778.74998429459743</v>
      </c>
      <c r="C91">
        <v>1.0343305766582489E-2</v>
      </c>
      <c r="D91">
        <v>206.8568115234375</v>
      </c>
      <c r="E91">
        <v>1.0343305766582489E-2</v>
      </c>
    </row>
    <row r="92" spans="1:5" x14ac:dyDescent="0.3">
      <c r="A92">
        <v>1.5800000000745058</v>
      </c>
      <c r="B92">
        <v>-778.74981296942792</v>
      </c>
      <c r="C92">
        <v>1.0514630936086178E-2</v>
      </c>
      <c r="D92">
        <v>210.99800109863281</v>
      </c>
      <c r="E92">
        <v>1.0514630936086178E-2</v>
      </c>
    </row>
    <row r="93" spans="1:5" x14ac:dyDescent="0.3">
      <c r="A93">
        <v>1.5899999998509884</v>
      </c>
      <c r="B93">
        <v>-778.74964524475149</v>
      </c>
      <c r="C93">
        <v>1.0682355612516403E-2</v>
      </c>
      <c r="D93">
        <v>215.1572265625</v>
      </c>
      <c r="E93">
        <v>1.0682355612516403E-2</v>
      </c>
    </row>
    <row r="94" spans="1:5" x14ac:dyDescent="0.3">
      <c r="A94">
        <v>1.6000000005587935</v>
      </c>
      <c r="B94">
        <v>-778.7494835531827</v>
      </c>
      <c r="C94">
        <v>1.084404718130827E-2</v>
      </c>
      <c r="D94">
        <v>219.33003234863281</v>
      </c>
      <c r="E94">
        <v>1.084404718130827E-2</v>
      </c>
    </row>
    <row r="95" spans="1:5" x14ac:dyDescent="0.3">
      <c r="A95">
        <v>1.6100000003352761</v>
      </c>
      <c r="B95">
        <v>-778.74931353652141</v>
      </c>
      <c r="C95">
        <v>1.1014063842594624E-2</v>
      </c>
      <c r="D95">
        <v>223.46865844726563</v>
      </c>
      <c r="E95">
        <v>1.1014063842594624E-2</v>
      </c>
    </row>
    <row r="96" spans="1:5" x14ac:dyDescent="0.3">
      <c r="A96">
        <v>1.6200000001117587</v>
      </c>
      <c r="B96">
        <v>-778.74914623559675</v>
      </c>
      <c r="C96">
        <v>1.1181364767253399E-2</v>
      </c>
      <c r="D96">
        <v>227.580810546875</v>
      </c>
      <c r="E96">
        <v>1.1181364767253399E-2</v>
      </c>
    </row>
    <row r="97" spans="1:5" x14ac:dyDescent="0.3">
      <c r="A97">
        <v>1.6299999998882413</v>
      </c>
      <c r="B97">
        <v>-778.74898168859295</v>
      </c>
      <c r="C97">
        <v>1.1345911771059036E-2</v>
      </c>
      <c r="D97">
        <v>231.739013671875</v>
      </c>
      <c r="E97">
        <v>1.1345911771059036E-2</v>
      </c>
    </row>
    <row r="98" spans="1:5" x14ac:dyDescent="0.3">
      <c r="A98">
        <v>1.6400000005960464</v>
      </c>
      <c r="B98">
        <v>-778.74880868518017</v>
      </c>
      <c r="C98">
        <v>1.1518915183842182E-2</v>
      </c>
      <c r="D98">
        <v>235.86119079589844</v>
      </c>
      <c r="E98">
        <v>1.1518915183842182E-2</v>
      </c>
    </row>
    <row r="99" spans="1:5" x14ac:dyDescent="0.3">
      <c r="A99">
        <v>1.650000000372529</v>
      </c>
      <c r="B99">
        <v>-778.74864487950913</v>
      </c>
      <c r="C99">
        <v>1.1682720854878426E-2</v>
      </c>
      <c r="D99">
        <v>239.97636413574219</v>
      </c>
      <c r="E99">
        <v>1.1682720854878426E-2</v>
      </c>
    </row>
    <row r="100" spans="1:5" x14ac:dyDescent="0.3">
      <c r="A100">
        <v>1.6600000001490116</v>
      </c>
      <c r="B100">
        <v>-778.74848409504852</v>
      </c>
      <c r="C100">
        <v>1.1843505315482616E-2</v>
      </c>
      <c r="D100">
        <v>244.10296630859375</v>
      </c>
      <c r="E100">
        <v>1.1843505315482616E-2</v>
      </c>
    </row>
    <row r="101" spans="1:5" x14ac:dyDescent="0.3">
      <c r="A101">
        <v>1.6699999999254942</v>
      </c>
      <c r="B101">
        <v>-778.74831615337393</v>
      </c>
      <c r="C101">
        <v>1.2011446990072727E-2</v>
      </c>
      <c r="D101">
        <v>248.21730041503906</v>
      </c>
      <c r="E101">
        <v>1.2011446990072727E-2</v>
      </c>
    </row>
    <row r="102" spans="1:5" x14ac:dyDescent="0.3">
      <c r="A102">
        <v>1.6800000006332994</v>
      </c>
      <c r="B102">
        <v>-778.74814555649868</v>
      </c>
      <c r="C102">
        <v>1.2182043865323067E-2</v>
      </c>
      <c r="D102">
        <v>252.34059143066406</v>
      </c>
      <c r="E102">
        <v>1.2182043865323067E-2</v>
      </c>
    </row>
    <row r="103" spans="1:5" x14ac:dyDescent="0.3">
      <c r="A103">
        <v>1.6900000004097819</v>
      </c>
      <c r="B103">
        <v>-778.74797804602645</v>
      </c>
      <c r="C103">
        <v>1.2349554337561131E-2</v>
      </c>
      <c r="D103">
        <v>256.45437622070313</v>
      </c>
      <c r="E103">
        <v>1.2349554337561131E-2</v>
      </c>
    </row>
    <row r="104" spans="1:5" x14ac:dyDescent="0.3">
      <c r="A104">
        <v>1.7000000001862645</v>
      </c>
      <c r="B104">
        <v>-778.74780986127666</v>
      </c>
      <c r="C104">
        <v>1.2517739087343216E-2</v>
      </c>
      <c r="D104">
        <v>260.58139038085938</v>
      </c>
      <c r="E104">
        <v>1.2517739087343216E-2</v>
      </c>
    </row>
    <row r="105" spans="1:5" x14ac:dyDescent="0.3">
      <c r="A105">
        <v>1.7099999999627471</v>
      </c>
      <c r="B105">
        <v>-778.74764774223081</v>
      </c>
      <c r="C105">
        <v>1.2679858133196831E-2</v>
      </c>
      <c r="D105">
        <v>264.70791625976563</v>
      </c>
      <c r="E105">
        <v>1.2679858133196831E-2</v>
      </c>
    </row>
    <row r="106" spans="1:5" x14ac:dyDescent="0.3">
      <c r="A106">
        <v>1.7200000006705523</v>
      </c>
      <c r="B106">
        <v>-778.74747681939266</v>
      </c>
      <c r="C106">
        <v>1.2850780971348286E-2</v>
      </c>
      <c r="D106">
        <v>268.85696411132813</v>
      </c>
      <c r="E106">
        <v>1.2850780971348286E-2</v>
      </c>
    </row>
    <row r="107" spans="1:5" x14ac:dyDescent="0.3">
      <c r="A107">
        <v>1.7300000004470348</v>
      </c>
      <c r="B107">
        <v>-778.74731004093996</v>
      </c>
      <c r="C107">
        <v>1.3017559424042702E-2</v>
      </c>
      <c r="D107">
        <v>272.980224609375</v>
      </c>
      <c r="E107">
        <v>1.3017559424042702E-2</v>
      </c>
    </row>
    <row r="108" spans="1:5" x14ac:dyDescent="0.3">
      <c r="A108">
        <v>1.7400000002235174</v>
      </c>
      <c r="B108">
        <v>-778.74714495283774</v>
      </c>
      <c r="C108">
        <v>1.3182647526264191E-2</v>
      </c>
      <c r="D108">
        <v>277.13668823242188</v>
      </c>
      <c r="E108">
        <v>1.3182647526264191E-2</v>
      </c>
    </row>
    <row r="109" spans="1:5" x14ac:dyDescent="0.3">
      <c r="A109">
        <v>1.75</v>
      </c>
      <c r="B109">
        <v>-778.74698125520013</v>
      </c>
      <c r="C109">
        <v>1.3346345163881779E-2</v>
      </c>
      <c r="D109">
        <v>281.26483154296875</v>
      </c>
      <c r="E109">
        <v>1.3346345163881779E-2</v>
      </c>
    </row>
    <row r="110" spans="1:5" x14ac:dyDescent="0.3">
      <c r="A110">
        <v>1.7599999997764826</v>
      </c>
      <c r="B110">
        <v>-778.74681777456067</v>
      </c>
      <c r="C110">
        <v>1.3509825803339481E-2</v>
      </c>
      <c r="D110">
        <v>285.39096069335938</v>
      </c>
      <c r="E110">
        <v>1.3509825803339481E-2</v>
      </c>
    </row>
    <row r="111" spans="1:5" x14ac:dyDescent="0.3">
      <c r="A111">
        <v>1.7700000004842877</v>
      </c>
      <c r="B111">
        <v>-778.7466467148181</v>
      </c>
      <c r="C111">
        <v>1.3680885545909405E-2</v>
      </c>
      <c r="D111">
        <v>289.54037475585938</v>
      </c>
      <c r="E111">
        <v>1.3680885545909405E-2</v>
      </c>
    </row>
    <row r="112" spans="1:5" x14ac:dyDescent="0.3">
      <c r="A112">
        <v>1.7800000002607703</v>
      </c>
      <c r="B112">
        <v>-778.74647339009903</v>
      </c>
      <c r="C112">
        <v>1.3854210264980793E-2</v>
      </c>
      <c r="D112">
        <v>293.68338012695313</v>
      </c>
      <c r="E112">
        <v>1.3854210264980793E-2</v>
      </c>
    </row>
    <row r="113" spans="1:5" x14ac:dyDescent="0.3">
      <c r="A113">
        <v>1.7900000000372529</v>
      </c>
      <c r="B113">
        <v>-778.7463116268184</v>
      </c>
      <c r="C113">
        <v>1.4015973545610905E-2</v>
      </c>
      <c r="D113">
        <v>297.822509765625</v>
      </c>
      <c r="E113">
        <v>1.4015973545610905E-2</v>
      </c>
    </row>
    <row r="114" spans="1:5" x14ac:dyDescent="0.3">
      <c r="A114">
        <v>1.7999999998137355</v>
      </c>
      <c r="B114">
        <v>-778.74614883908293</v>
      </c>
      <c r="C114">
        <v>1.4178761281073093E-2</v>
      </c>
      <c r="D114">
        <v>301.99383544921875</v>
      </c>
      <c r="E114">
        <v>1.4178761281073093E-2</v>
      </c>
    </row>
    <row r="115" spans="1:5" x14ac:dyDescent="0.3">
      <c r="A115">
        <v>1.8100000005215406</v>
      </c>
      <c r="B115">
        <v>-778.74598051649741</v>
      </c>
      <c r="C115">
        <v>1.4347083866596222E-2</v>
      </c>
      <c r="D115">
        <v>306.1839599609375</v>
      </c>
      <c r="E115">
        <v>1.4347083866596222E-2</v>
      </c>
    </row>
    <row r="116" spans="1:5" x14ac:dyDescent="0.3">
      <c r="A116">
        <v>1.8200000002980232</v>
      </c>
      <c r="B116">
        <v>-778.74581582048199</v>
      </c>
      <c r="C116">
        <v>1.4511779882013798E-2</v>
      </c>
      <c r="D116">
        <v>310.37313842773438</v>
      </c>
      <c r="E116">
        <v>1.4511779882013798E-2</v>
      </c>
    </row>
    <row r="117" spans="1:5" x14ac:dyDescent="0.3">
      <c r="A117">
        <v>1.8300000000745058</v>
      </c>
      <c r="B117">
        <v>-778.74564756774566</v>
      </c>
      <c r="C117">
        <v>1.468003261834383E-2</v>
      </c>
      <c r="D117">
        <v>314.57955932617188</v>
      </c>
      <c r="E117">
        <v>1.468003261834383E-2</v>
      </c>
    </row>
    <row r="118" spans="1:5" x14ac:dyDescent="0.3">
      <c r="A118">
        <v>1.8399999998509884</v>
      </c>
      <c r="B118">
        <v>-778.74547780440412</v>
      </c>
      <c r="C118">
        <v>1.4849795959889889E-2</v>
      </c>
      <c r="D118">
        <v>318.78482055664063</v>
      </c>
      <c r="E118">
        <v>1.4849795959889889E-2</v>
      </c>
    </row>
    <row r="119" spans="1:5" x14ac:dyDescent="0.3">
      <c r="A119">
        <v>1.8500000005587935</v>
      </c>
      <c r="B119">
        <v>-778.74531046250127</v>
      </c>
      <c r="C119">
        <v>1.5017137862741947E-2</v>
      </c>
      <c r="D119">
        <v>323.00579833984375</v>
      </c>
      <c r="E119">
        <v>1.5017137862741947E-2</v>
      </c>
    </row>
    <row r="120" spans="1:5" x14ac:dyDescent="0.3">
      <c r="A120">
        <v>1.8600000003352761</v>
      </c>
      <c r="B120">
        <v>-778.74514851947538</v>
      </c>
      <c r="C120">
        <v>1.517908088862896E-2</v>
      </c>
      <c r="D120">
        <v>327.22491455078125</v>
      </c>
      <c r="E120">
        <v>1.517908088862896E-2</v>
      </c>
    </row>
    <row r="121" spans="1:5" x14ac:dyDescent="0.3">
      <c r="A121">
        <v>1.8700000001117587</v>
      </c>
      <c r="B121">
        <v>-778.7449789032828</v>
      </c>
      <c r="C121">
        <v>1.5348697081208229E-2</v>
      </c>
      <c r="D121">
        <v>331.4503173828125</v>
      </c>
      <c r="E121">
        <v>1.5348697081208229E-2</v>
      </c>
    </row>
    <row r="122" spans="1:5" x14ac:dyDescent="0.3">
      <c r="A122">
        <v>1.8799999998882413</v>
      </c>
      <c r="B122">
        <v>-778.7448092572879</v>
      </c>
      <c r="C122">
        <v>1.5518343076109886E-2</v>
      </c>
      <c r="D122">
        <v>335.70608520507813</v>
      </c>
      <c r="E122">
        <v>1.5518343076109886E-2</v>
      </c>
    </row>
    <row r="123" spans="1:5" x14ac:dyDescent="0.3">
      <c r="A123">
        <v>1.8900000005960464</v>
      </c>
      <c r="B123">
        <v>-778.74464406860284</v>
      </c>
      <c r="C123">
        <v>1.5683531761169434E-2</v>
      </c>
      <c r="D123">
        <v>339.933837890625</v>
      </c>
      <c r="E123">
        <v>1.5683531761169434E-2</v>
      </c>
    </row>
    <row r="124" spans="1:5" x14ac:dyDescent="0.3">
      <c r="A124">
        <v>1.900000000372529</v>
      </c>
      <c r="B124">
        <v>-778.74448321801833</v>
      </c>
      <c r="C124">
        <v>1.5844382345676422E-2</v>
      </c>
      <c r="D124">
        <v>344.13638305664063</v>
      </c>
      <c r="E124">
        <v>1.5844382345676422E-2</v>
      </c>
    </row>
    <row r="125" spans="1:5" x14ac:dyDescent="0.3">
      <c r="A125">
        <v>1.9100000001490116</v>
      </c>
      <c r="B125">
        <v>-778.74431056385151</v>
      </c>
      <c r="C125">
        <v>1.6017036512494087E-2</v>
      </c>
      <c r="D125">
        <v>348.37594604492188</v>
      </c>
      <c r="E125">
        <v>1.6017036512494087E-2</v>
      </c>
    </row>
    <row r="126" spans="1:5" x14ac:dyDescent="0.3">
      <c r="A126">
        <v>1.9199999999254942</v>
      </c>
      <c r="B126">
        <v>-778.74414011319391</v>
      </c>
      <c r="C126">
        <v>1.6187487170100212E-2</v>
      </c>
      <c r="D126">
        <v>352.5870361328125</v>
      </c>
      <c r="E126">
        <v>1.6187487170100212E-2</v>
      </c>
    </row>
    <row r="127" spans="1:5" x14ac:dyDescent="0.3">
      <c r="A127">
        <v>1.9300000006332994</v>
      </c>
      <c r="B127">
        <v>-778.74397223857454</v>
      </c>
      <c r="C127">
        <v>1.6355361789464951E-2</v>
      </c>
      <c r="D127">
        <v>356.79180908203125</v>
      </c>
      <c r="E127">
        <v>1.6355361789464951E-2</v>
      </c>
    </row>
    <row r="128" spans="1:5" x14ac:dyDescent="0.3">
      <c r="A128">
        <v>1.9400000004097819</v>
      </c>
      <c r="B128">
        <v>-778.74381198776177</v>
      </c>
      <c r="C128">
        <v>1.6515612602233887E-2</v>
      </c>
      <c r="D128">
        <v>361.01492309570313</v>
      </c>
      <c r="E128">
        <v>1.6515612602233887E-2</v>
      </c>
    </row>
    <row r="129" spans="1:5" x14ac:dyDescent="0.3">
      <c r="A129">
        <v>1.9500000001862645</v>
      </c>
      <c r="B129">
        <v>-778.74364807685129</v>
      </c>
      <c r="C129">
        <v>1.6679523512721062E-2</v>
      </c>
      <c r="D129">
        <v>365.2586669921875</v>
      </c>
      <c r="E129">
        <v>1.6679523512721062E-2</v>
      </c>
    </row>
    <row r="130" spans="1:5" x14ac:dyDescent="0.3">
      <c r="A130">
        <v>1.9599999999627471</v>
      </c>
      <c r="B130">
        <v>-778.7434808820974</v>
      </c>
      <c r="C130">
        <v>1.6846718266606331E-2</v>
      </c>
      <c r="D130">
        <v>369.48379516601563</v>
      </c>
      <c r="E130">
        <v>1.6846718266606331E-2</v>
      </c>
    </row>
    <row r="131" spans="1:5" x14ac:dyDescent="0.3">
      <c r="A131">
        <v>1.9700000006705523</v>
      </c>
      <c r="B131">
        <v>-778.74331818563155</v>
      </c>
      <c r="C131">
        <v>1.7009414732456207E-2</v>
      </c>
      <c r="D131">
        <v>373.73507690429688</v>
      </c>
      <c r="E131">
        <v>1.7009414732456207E-2</v>
      </c>
    </row>
    <row r="132" spans="1:5" x14ac:dyDescent="0.3">
      <c r="A132">
        <v>1.9800000004470348</v>
      </c>
      <c r="B132">
        <v>-778.74315422442965</v>
      </c>
      <c r="C132">
        <v>1.7173375934362411E-2</v>
      </c>
      <c r="D132">
        <v>377.9749755859375</v>
      </c>
      <c r="E132">
        <v>1.7173375934362411E-2</v>
      </c>
    </row>
    <row r="133" spans="1:5" x14ac:dyDescent="0.3">
      <c r="A133">
        <v>1.9900000002235174</v>
      </c>
      <c r="B133">
        <v>-778.74298275117985</v>
      </c>
      <c r="C133">
        <v>1.7344849184155464E-2</v>
      </c>
      <c r="D133">
        <v>382.26959228515625</v>
      </c>
      <c r="E133">
        <v>1.7344849184155464E-2</v>
      </c>
    </row>
    <row r="134" spans="1:5" x14ac:dyDescent="0.3">
      <c r="A134">
        <v>2</v>
      </c>
      <c r="B134">
        <v>-778.74281669263951</v>
      </c>
      <c r="C134">
        <v>1.7510907724499702E-2</v>
      </c>
      <c r="D134">
        <v>386.54238891601563</v>
      </c>
      <c r="E134">
        <v>1.7510907724499702E-2</v>
      </c>
    </row>
    <row r="135" spans="1:5" x14ac:dyDescent="0.3">
      <c r="A135">
        <v>2.0099999997764826</v>
      </c>
      <c r="B135">
        <v>-778.74264717144183</v>
      </c>
      <c r="C135">
        <v>1.7680428922176361E-2</v>
      </c>
      <c r="D135">
        <v>390.78866577148438</v>
      </c>
      <c r="E135">
        <v>1.7680428922176361E-2</v>
      </c>
    </row>
    <row r="136" spans="1:5" x14ac:dyDescent="0.3">
      <c r="A136">
        <v>2.0200000004842877</v>
      </c>
      <c r="B136">
        <v>-778.74247798738293</v>
      </c>
      <c r="C136">
        <v>1.7849612981081009E-2</v>
      </c>
      <c r="D136">
        <v>395.05648803710938</v>
      </c>
      <c r="E136">
        <v>1.7849612981081009E-2</v>
      </c>
    </row>
    <row r="137" spans="1:5" x14ac:dyDescent="0.3">
      <c r="A137">
        <v>2.0300000002607703</v>
      </c>
      <c r="B137">
        <v>-778.7423104238253</v>
      </c>
      <c r="C137">
        <v>1.8017176538705826E-2</v>
      </c>
      <c r="D137">
        <v>399.32806396484375</v>
      </c>
      <c r="E137">
        <v>1.8017176538705826E-2</v>
      </c>
    </row>
    <row r="138" spans="1:5" x14ac:dyDescent="0.3">
      <c r="A138">
        <v>2.0400000000372529</v>
      </c>
      <c r="B138">
        <v>-778.74214372267238</v>
      </c>
      <c r="C138">
        <v>1.8183877691626549E-2</v>
      </c>
      <c r="D138">
        <v>403.57049560546875</v>
      </c>
      <c r="E138">
        <v>1.8183877691626549E-2</v>
      </c>
    </row>
    <row r="139" spans="1:5" x14ac:dyDescent="0.3">
      <c r="A139">
        <v>2.0499999998137355</v>
      </c>
      <c r="B139">
        <v>-778.74197782618216</v>
      </c>
      <c r="C139">
        <v>1.8349774181842804E-2</v>
      </c>
      <c r="D139">
        <v>407.83331298828125</v>
      </c>
      <c r="E139">
        <v>1.8349774181842804E-2</v>
      </c>
    </row>
    <row r="140" spans="1:5" x14ac:dyDescent="0.3">
      <c r="A140">
        <v>2.0600000005215406</v>
      </c>
      <c r="B140">
        <v>-778.74181185704879</v>
      </c>
      <c r="C140">
        <v>1.8515743315219879E-2</v>
      </c>
      <c r="D140">
        <v>412.06597900390625</v>
      </c>
      <c r="E140">
        <v>1.8515743315219879E-2</v>
      </c>
    </row>
    <row r="141" spans="1:5" x14ac:dyDescent="0.3">
      <c r="A141">
        <v>2.0700000002980232</v>
      </c>
      <c r="B141">
        <v>-778.74164863531701</v>
      </c>
      <c r="C141">
        <v>1.8678965047001839E-2</v>
      </c>
      <c r="D141">
        <v>416.27508544921875</v>
      </c>
      <c r="E141">
        <v>1.8678965047001839E-2</v>
      </c>
    </row>
    <row r="142" spans="1:5" x14ac:dyDescent="0.3">
      <c r="A142">
        <v>2.0800000000745058</v>
      </c>
      <c r="B142">
        <v>-778.74147918862514</v>
      </c>
      <c r="C142">
        <v>1.8848411738872528E-2</v>
      </c>
      <c r="D142">
        <v>420.49844360351563</v>
      </c>
      <c r="E142">
        <v>1.8848411738872528E-2</v>
      </c>
    </row>
    <row r="143" spans="1:5" x14ac:dyDescent="0.3">
      <c r="A143">
        <v>2.0899999998509884</v>
      </c>
      <c r="B143">
        <v>-778.74130758126489</v>
      </c>
      <c r="C143">
        <v>1.9020019099116325E-2</v>
      </c>
      <c r="D143">
        <v>424.70428466796875</v>
      </c>
      <c r="E143">
        <v>1.9020019099116325E-2</v>
      </c>
    </row>
    <row r="144" spans="1:5" x14ac:dyDescent="0.3">
      <c r="A144">
        <v>2.1000000005587935</v>
      </c>
      <c r="B144">
        <v>-778.74114399072937</v>
      </c>
      <c r="C144">
        <v>1.9183609634637833E-2</v>
      </c>
      <c r="D144">
        <v>428.9326171875</v>
      </c>
      <c r="E144">
        <v>1.9183609634637833E-2</v>
      </c>
    </row>
    <row r="145" spans="1:5" x14ac:dyDescent="0.3">
      <c r="A145">
        <v>2.1100000003352761</v>
      </c>
      <c r="B145">
        <v>-778.74098683377019</v>
      </c>
      <c r="C145">
        <v>1.9340766593813896E-2</v>
      </c>
      <c r="D145">
        <v>433.18521118164063</v>
      </c>
      <c r="E145">
        <v>1.9340766593813896E-2</v>
      </c>
    </row>
    <row r="146" spans="1:5" x14ac:dyDescent="0.3">
      <c r="A146">
        <v>2.1200000001117587</v>
      </c>
      <c r="B146">
        <v>-778.74081601803414</v>
      </c>
      <c r="C146">
        <v>1.951158232986927E-2</v>
      </c>
      <c r="D146">
        <v>437.40509033203125</v>
      </c>
      <c r="E146">
        <v>1.951158232986927E-2</v>
      </c>
    </row>
    <row r="147" spans="1:5" x14ac:dyDescent="0.3">
      <c r="A147">
        <v>2.1299999998882413</v>
      </c>
      <c r="B147">
        <v>-778.74064013962857</v>
      </c>
      <c r="C147">
        <v>1.9687460735440254E-2</v>
      </c>
      <c r="D147">
        <v>441.61227416992188</v>
      </c>
      <c r="E147">
        <v>1.9687460735440254E-2</v>
      </c>
    </row>
    <row r="148" spans="1:5" x14ac:dyDescent="0.3">
      <c r="A148">
        <v>2.1400000005960464</v>
      </c>
      <c r="B148">
        <v>-778.74047495094351</v>
      </c>
      <c r="C148">
        <v>1.9852649420499802E-2</v>
      </c>
      <c r="D148">
        <v>445.853759765625</v>
      </c>
      <c r="E148">
        <v>1.9852649420499802E-2</v>
      </c>
    </row>
    <row r="149" spans="1:5" x14ac:dyDescent="0.3">
      <c r="A149">
        <v>2.150000000372529</v>
      </c>
      <c r="B149">
        <v>-778.74031367195062</v>
      </c>
      <c r="C149">
        <v>2.0013928413391113E-2</v>
      </c>
      <c r="D149">
        <v>450.06466674804688</v>
      </c>
      <c r="E149">
        <v>2.0013928413391113E-2</v>
      </c>
    </row>
    <row r="150" spans="1:5" x14ac:dyDescent="0.3">
      <c r="A150">
        <v>2.1600000001490116</v>
      </c>
      <c r="B150">
        <v>-778.74014355656914</v>
      </c>
      <c r="C150">
        <v>2.0184043794870377E-2</v>
      </c>
      <c r="D150">
        <v>454.29629516601563</v>
      </c>
      <c r="E150">
        <v>2.0184043794870377E-2</v>
      </c>
    </row>
    <row r="151" spans="1:5" x14ac:dyDescent="0.3">
      <c r="A151">
        <v>2.1699999999254942</v>
      </c>
      <c r="B151">
        <v>-778.73998502870313</v>
      </c>
      <c r="C151">
        <v>2.0342571660876274E-2</v>
      </c>
      <c r="D151">
        <v>458.54562377929688</v>
      </c>
      <c r="E151">
        <v>2.0342571660876274E-2</v>
      </c>
    </row>
    <row r="152" spans="1:5" x14ac:dyDescent="0.3">
      <c r="A152">
        <v>2.1800000006332994</v>
      </c>
      <c r="B152">
        <v>-778.73981124391071</v>
      </c>
      <c r="C152">
        <v>2.0516356453299522E-2</v>
      </c>
      <c r="D152">
        <v>462.75238037109375</v>
      </c>
      <c r="E152">
        <v>2.0516356453299522E-2</v>
      </c>
    </row>
    <row r="153" spans="1:5" x14ac:dyDescent="0.3">
      <c r="A153">
        <v>2.1900000004097819</v>
      </c>
      <c r="B153">
        <v>-778.73964125146381</v>
      </c>
      <c r="C153">
        <v>2.0686348900198936E-2</v>
      </c>
      <c r="D153">
        <v>466.97418212890625</v>
      </c>
      <c r="E153">
        <v>2.0686348900198936E-2</v>
      </c>
    </row>
    <row r="154" spans="1:5" x14ac:dyDescent="0.3">
      <c r="A154">
        <v>2.2000000001862645</v>
      </c>
      <c r="B154">
        <v>-778.7394836064916</v>
      </c>
      <c r="C154">
        <v>2.0843993872404099E-2</v>
      </c>
      <c r="D154">
        <v>471.19522094726563</v>
      </c>
      <c r="E154">
        <v>2.0843993872404099E-2</v>
      </c>
    </row>
    <row r="155" spans="1:5" x14ac:dyDescent="0.3">
      <c r="A155">
        <v>2.2099999999627471</v>
      </c>
      <c r="B155">
        <v>-778.73931782362274</v>
      </c>
      <c r="C155">
        <v>2.1009776741266251E-2</v>
      </c>
      <c r="D155">
        <v>475.40634155273438</v>
      </c>
      <c r="E155">
        <v>2.1009776741266251E-2</v>
      </c>
    </row>
    <row r="156" spans="1:5" x14ac:dyDescent="0.3">
      <c r="A156">
        <v>2.2200000006705523</v>
      </c>
      <c r="B156">
        <v>-778.73914769706539</v>
      </c>
      <c r="C156">
        <v>2.1179903298616409E-2</v>
      </c>
      <c r="D156">
        <v>479.6700439453125</v>
      </c>
      <c r="E156">
        <v>2.1179903298616409E-2</v>
      </c>
    </row>
    <row r="157" spans="1:5" x14ac:dyDescent="0.3">
      <c r="A157">
        <v>2.2300000004470348</v>
      </c>
      <c r="B157">
        <v>-778.73898163479976</v>
      </c>
      <c r="C157">
        <v>2.1345965564250946E-2</v>
      </c>
      <c r="D157">
        <v>483.88107299804688</v>
      </c>
      <c r="E157">
        <v>2.1345965564250946E-2</v>
      </c>
    </row>
    <row r="158" spans="1:5" x14ac:dyDescent="0.3">
      <c r="A158">
        <v>2.2400000002235174</v>
      </c>
      <c r="B158">
        <v>-778.73881672178618</v>
      </c>
      <c r="C158">
        <v>2.1510878577828407E-2</v>
      </c>
      <c r="D158">
        <v>488.07974243164063</v>
      </c>
      <c r="E158">
        <v>2.1510878577828407E-2</v>
      </c>
    </row>
    <row r="159" spans="1:5" x14ac:dyDescent="0.3">
      <c r="A159">
        <v>2.25</v>
      </c>
      <c r="B159">
        <v>-778.73864280288331</v>
      </c>
      <c r="C159">
        <v>2.16847974807024E-2</v>
      </c>
      <c r="D159">
        <v>492.28536987304688</v>
      </c>
      <c r="E159">
        <v>2.16847974807024E-2</v>
      </c>
    </row>
    <row r="160" spans="1:5" x14ac:dyDescent="0.3">
      <c r="A160">
        <v>2.2599999997764826</v>
      </c>
      <c r="B160">
        <v>-778.73847297248653</v>
      </c>
      <c r="C160">
        <v>2.1854627877473831E-2</v>
      </c>
      <c r="D160">
        <v>496.5340576171875</v>
      </c>
      <c r="E160">
        <v>2.1854627877473831E-2</v>
      </c>
    </row>
    <row r="161" spans="1:5" x14ac:dyDescent="0.3">
      <c r="A161">
        <v>2.2700000004842877</v>
      </c>
      <c r="B161">
        <v>-778.73831539270691</v>
      </c>
      <c r="C161">
        <v>2.201220765709877E-2</v>
      </c>
      <c r="D161">
        <v>500.752685546875</v>
      </c>
      <c r="E161">
        <v>2.201220765709877E-2</v>
      </c>
    </row>
    <row r="162" spans="1:5" x14ac:dyDescent="0.3">
      <c r="A162">
        <v>2.2800000002607703</v>
      </c>
      <c r="B162">
        <v>-778.73815432605556</v>
      </c>
      <c r="C162">
        <v>2.2173274308443069E-2</v>
      </c>
      <c r="D162">
        <v>505.01300048828125</v>
      </c>
      <c r="E162">
        <v>2.2173274308443069E-2</v>
      </c>
    </row>
    <row r="163" spans="1:5" x14ac:dyDescent="0.3">
      <c r="A163">
        <v>2.2900000000372529</v>
      </c>
      <c r="B163">
        <v>-778.73798139807991</v>
      </c>
      <c r="C163">
        <v>2.2346202284097672E-2</v>
      </c>
      <c r="D163">
        <v>509.2347412109375</v>
      </c>
      <c r="E163">
        <v>2.2346202284097672E-2</v>
      </c>
    </row>
    <row r="164" spans="1:5" x14ac:dyDescent="0.3">
      <c r="A164">
        <v>2.2999999998137355</v>
      </c>
      <c r="B164">
        <v>-778.73781481054834</v>
      </c>
      <c r="C164">
        <v>2.2512789815664291E-2</v>
      </c>
      <c r="D164">
        <v>513.4376220703125</v>
      </c>
      <c r="E164">
        <v>2.2512789815664291E-2</v>
      </c>
    </row>
    <row r="165" spans="1:5" x14ac:dyDescent="0.3">
      <c r="A165">
        <v>2.3100000005215406</v>
      </c>
      <c r="B165">
        <v>-778.7376418583583</v>
      </c>
      <c r="C165">
        <v>2.2685742005705833E-2</v>
      </c>
      <c r="D165">
        <v>517.6380615234375</v>
      </c>
      <c r="E165">
        <v>2.2685742005705833E-2</v>
      </c>
    </row>
    <row r="166" spans="1:5" x14ac:dyDescent="0.3">
      <c r="A166">
        <v>2.3200000002980232</v>
      </c>
      <c r="B166">
        <v>-778.73747451273016</v>
      </c>
      <c r="C166">
        <v>2.285308763384819E-2</v>
      </c>
      <c r="D166">
        <v>521.82122802734375</v>
      </c>
      <c r="E166">
        <v>2.285308763384819E-2</v>
      </c>
    </row>
    <row r="167" spans="1:5" x14ac:dyDescent="0.3">
      <c r="A167">
        <v>2.3300000000745058</v>
      </c>
      <c r="B167">
        <v>-778.73730550562254</v>
      </c>
      <c r="C167">
        <v>2.3022094741463661E-2</v>
      </c>
      <c r="D167">
        <v>526.0531005859375</v>
      </c>
      <c r="E167">
        <v>2.3022094741463661E-2</v>
      </c>
    </row>
    <row r="168" spans="1:5" x14ac:dyDescent="0.3">
      <c r="A168">
        <v>2.3399999998509884</v>
      </c>
      <c r="B168">
        <v>-778.73714442779533</v>
      </c>
      <c r="C168">
        <v>2.3183172568678856E-2</v>
      </c>
      <c r="D168">
        <v>530.27880859375</v>
      </c>
      <c r="E168">
        <v>2.3183172568678856E-2</v>
      </c>
    </row>
    <row r="169" spans="1:5" x14ac:dyDescent="0.3">
      <c r="A169">
        <v>2.3500000005587935</v>
      </c>
      <c r="B169">
        <v>-778.73697932851724</v>
      </c>
      <c r="C169">
        <v>2.334827184677124E-2</v>
      </c>
      <c r="D169">
        <v>534.4765625</v>
      </c>
      <c r="E169">
        <v>2.334827184677124E-2</v>
      </c>
    </row>
    <row r="170" spans="1:5" x14ac:dyDescent="0.3">
      <c r="A170">
        <v>2.3600000003352761</v>
      </c>
      <c r="B170">
        <v>-778.7368121728789</v>
      </c>
      <c r="C170">
        <v>2.3515427485108376E-2</v>
      </c>
      <c r="D170">
        <v>538.68011474609375</v>
      </c>
      <c r="E170">
        <v>2.3515427485108376E-2</v>
      </c>
    </row>
    <row r="171" spans="1:5" x14ac:dyDescent="0.3">
      <c r="A171">
        <v>2.3700000001117587</v>
      </c>
      <c r="B171">
        <v>-778.7366477292519</v>
      </c>
      <c r="C171">
        <v>2.3679871112108231E-2</v>
      </c>
      <c r="D171">
        <v>542.83502197265625</v>
      </c>
      <c r="E171">
        <v>2.3679871112108231E-2</v>
      </c>
    </row>
    <row r="172" spans="1:5" x14ac:dyDescent="0.3">
      <c r="A172">
        <v>2.3799999998882413</v>
      </c>
      <c r="B172">
        <v>-778.73647846323661</v>
      </c>
      <c r="C172">
        <v>2.3849137127399445E-2</v>
      </c>
      <c r="D172">
        <v>546.97113037109375</v>
      </c>
      <c r="E172">
        <v>2.3849137127399445E-2</v>
      </c>
    </row>
    <row r="173" spans="1:5" x14ac:dyDescent="0.3">
      <c r="A173">
        <v>2.3900000005960464</v>
      </c>
      <c r="B173">
        <v>-778.73631079909615</v>
      </c>
      <c r="C173">
        <v>2.401680126786232E-2</v>
      </c>
      <c r="D173">
        <v>551.12664794921875</v>
      </c>
      <c r="E173">
        <v>2.401680126786232E-2</v>
      </c>
    </row>
    <row r="174" spans="1:5" x14ac:dyDescent="0.3">
      <c r="A174">
        <v>2.400000000372529</v>
      </c>
      <c r="B174">
        <v>-778.73614546512476</v>
      </c>
      <c r="C174">
        <v>2.4182135239243507E-2</v>
      </c>
      <c r="D174">
        <v>555.3070068359375</v>
      </c>
      <c r="E174">
        <v>2.4182135239243507E-2</v>
      </c>
    </row>
    <row r="175" spans="1:5" x14ac:dyDescent="0.3">
      <c r="A175">
        <v>2.4100000001490116</v>
      </c>
      <c r="B175">
        <v>-778.73598226015679</v>
      </c>
      <c r="C175">
        <v>2.4345340207219124E-2</v>
      </c>
      <c r="D175">
        <v>559.46343994140625</v>
      </c>
      <c r="E175">
        <v>2.4345340207219124E-2</v>
      </c>
    </row>
    <row r="176" spans="1:5" x14ac:dyDescent="0.3">
      <c r="A176">
        <v>2.4199999999254942</v>
      </c>
      <c r="B176">
        <v>-778.735815490086</v>
      </c>
      <c r="C176">
        <v>2.4512110278010368E-2</v>
      </c>
      <c r="D176">
        <v>563.6192626953125</v>
      </c>
      <c r="E176">
        <v>2.4512110278010368E-2</v>
      </c>
    </row>
    <row r="177" spans="1:5" x14ac:dyDescent="0.3">
      <c r="A177">
        <v>2.4300000006332994</v>
      </c>
      <c r="B177">
        <v>-778.73564940174333</v>
      </c>
      <c r="C177">
        <v>2.4678198620676994E-2</v>
      </c>
      <c r="D177">
        <v>567.76226806640625</v>
      </c>
      <c r="E177">
        <v>2.4678198620676994E-2</v>
      </c>
    </row>
    <row r="178" spans="1:5" x14ac:dyDescent="0.3">
      <c r="A178">
        <v>2.4400000004097819</v>
      </c>
      <c r="B178">
        <v>-778.73548354064337</v>
      </c>
      <c r="C178">
        <v>2.4844059720635414E-2</v>
      </c>
      <c r="D178">
        <v>571.90997314453125</v>
      </c>
      <c r="E178">
        <v>2.4844059720635414E-2</v>
      </c>
    </row>
    <row r="179" spans="1:5" x14ac:dyDescent="0.3">
      <c r="A179">
        <v>2.4500000001862645</v>
      </c>
      <c r="B179">
        <v>-778.73531429884247</v>
      </c>
      <c r="C179">
        <v>2.5013301521539688E-2</v>
      </c>
      <c r="D179">
        <v>576.0924072265625</v>
      </c>
      <c r="E179">
        <v>2.5013301521539688E-2</v>
      </c>
    </row>
    <row r="180" spans="1:5" x14ac:dyDescent="0.3">
      <c r="A180">
        <v>2.4599999999627471</v>
      </c>
      <c r="B180">
        <v>-778.73514751573316</v>
      </c>
      <c r="C180">
        <v>2.5180084630846977E-2</v>
      </c>
      <c r="D180">
        <v>580.22943115234375</v>
      </c>
      <c r="E180">
        <v>2.5180084630846977E-2</v>
      </c>
    </row>
    <row r="181" spans="1:5" x14ac:dyDescent="0.3">
      <c r="A181">
        <v>2.4700000006705523</v>
      </c>
      <c r="B181">
        <v>-778.73498262320868</v>
      </c>
      <c r="C181">
        <v>2.5344977155327797E-2</v>
      </c>
      <c r="D181">
        <v>584.39703369140625</v>
      </c>
      <c r="E181">
        <v>2.5344977155327797E-2</v>
      </c>
    </row>
    <row r="182" spans="1:5" x14ac:dyDescent="0.3">
      <c r="A182">
        <v>2.4800000004470348</v>
      </c>
      <c r="B182">
        <v>-778.73481332180313</v>
      </c>
      <c r="C182">
        <v>2.5514278560876846E-2</v>
      </c>
      <c r="D182">
        <v>588.54296875</v>
      </c>
      <c r="E182">
        <v>2.5514278560876846E-2</v>
      </c>
    </row>
    <row r="183" spans="1:5" x14ac:dyDescent="0.3">
      <c r="A183">
        <v>2.4900000002235174</v>
      </c>
      <c r="B183">
        <v>-778.73463889253549</v>
      </c>
      <c r="C183">
        <v>2.5688707828521729E-2</v>
      </c>
      <c r="D183">
        <v>592.68572998046875</v>
      </c>
      <c r="E183">
        <v>2.5688707828521729E-2</v>
      </c>
    </row>
    <row r="184" spans="1:5" x14ac:dyDescent="0.3">
      <c r="A184">
        <v>2.5</v>
      </c>
      <c r="B184">
        <v>-778.73447165866605</v>
      </c>
      <c r="C184">
        <v>2.5855941697955132E-2</v>
      </c>
      <c r="D184">
        <v>596.8349609375</v>
      </c>
      <c r="E184">
        <v>2.5855941697955132E-2</v>
      </c>
    </row>
    <row r="185" spans="1:5" x14ac:dyDescent="0.3">
      <c r="A185">
        <v>2.5099999997764826</v>
      </c>
      <c r="B185">
        <v>-778.73431026791445</v>
      </c>
      <c r="C185">
        <v>2.6017332449555397E-2</v>
      </c>
      <c r="D185">
        <v>601.021240234375</v>
      </c>
      <c r="E185">
        <v>2.6017332449555397E-2</v>
      </c>
    </row>
    <row r="186" spans="1:5" x14ac:dyDescent="0.3">
      <c r="A186">
        <v>2.5200000004842877</v>
      </c>
      <c r="B186">
        <v>-778.73414988485388</v>
      </c>
      <c r="C186">
        <v>2.6177715510129929E-2</v>
      </c>
      <c r="D186">
        <v>605.189208984375</v>
      </c>
      <c r="E186">
        <v>2.6177715510129929E-2</v>
      </c>
    </row>
    <row r="187" spans="1:5" x14ac:dyDescent="0.3">
      <c r="A187">
        <v>2.5300000002607703</v>
      </c>
      <c r="B187">
        <v>-778.73398389150611</v>
      </c>
      <c r="C187">
        <v>2.6343708857893944E-2</v>
      </c>
      <c r="D187">
        <v>609.3692626953125</v>
      </c>
      <c r="E187">
        <v>2.6343708857893944E-2</v>
      </c>
    </row>
    <row r="188" spans="1:5" x14ac:dyDescent="0.3">
      <c r="A188">
        <v>2.5400000000372529</v>
      </c>
      <c r="B188">
        <v>-778.73381326203457</v>
      </c>
      <c r="C188">
        <v>2.6514338329434395E-2</v>
      </c>
      <c r="D188">
        <v>613.51422119140625</v>
      </c>
      <c r="E188">
        <v>2.6514338329434395E-2</v>
      </c>
    </row>
    <row r="189" spans="1:5" x14ac:dyDescent="0.3">
      <c r="A189">
        <v>2.5499999998137355</v>
      </c>
      <c r="B189">
        <v>-778.73364121322743</v>
      </c>
      <c r="C189">
        <v>2.668638713657856E-2</v>
      </c>
      <c r="D189">
        <v>617.65704345703125</v>
      </c>
      <c r="E189">
        <v>2.668638713657856E-2</v>
      </c>
    </row>
    <row r="190" spans="1:5" x14ac:dyDescent="0.3">
      <c r="A190">
        <v>2.5600000005215406</v>
      </c>
      <c r="B190">
        <v>-778.7334727872651</v>
      </c>
      <c r="C190">
        <v>2.6854813098907471E-2</v>
      </c>
      <c r="D190">
        <v>621.82037353515625</v>
      </c>
      <c r="E190">
        <v>2.6854813098907471E-2</v>
      </c>
    </row>
    <row r="191" spans="1:5" x14ac:dyDescent="0.3">
      <c r="A191">
        <v>2.5700000002980232</v>
      </c>
      <c r="B191">
        <v>-778.73331306171826</v>
      </c>
      <c r="C191">
        <v>2.7014538645744324E-2</v>
      </c>
      <c r="D191">
        <v>625.98052978515625</v>
      </c>
      <c r="E191">
        <v>2.7014538645744324E-2</v>
      </c>
    </row>
    <row r="192" spans="1:5" x14ac:dyDescent="0.3">
      <c r="A192">
        <v>2.5800000000745058</v>
      </c>
      <c r="B192">
        <v>-778.73315295991711</v>
      </c>
      <c r="C192">
        <v>2.7174640446901321E-2</v>
      </c>
      <c r="D192">
        <v>630.15509033203125</v>
      </c>
      <c r="E192">
        <v>2.7174640446901321E-2</v>
      </c>
    </row>
    <row r="193" spans="1:5" x14ac:dyDescent="0.3">
      <c r="A193">
        <v>2.5899999998509884</v>
      </c>
      <c r="B193">
        <v>-778.732980186541</v>
      </c>
      <c r="C193">
        <v>2.7347413823008537E-2</v>
      </c>
      <c r="D193">
        <v>634.325927734375</v>
      </c>
      <c r="E193">
        <v>2.7347413823008537E-2</v>
      </c>
    </row>
    <row r="194" spans="1:5" x14ac:dyDescent="0.3">
      <c r="A194">
        <v>2.6000000005587935</v>
      </c>
      <c r="B194">
        <v>-778.7328132264804</v>
      </c>
      <c r="C194">
        <v>2.7514373883605003E-2</v>
      </c>
      <c r="D194">
        <v>638.50634765625</v>
      </c>
      <c r="E194">
        <v>2.7514373883605003E-2</v>
      </c>
    </row>
    <row r="195" spans="1:5" x14ac:dyDescent="0.3">
      <c r="A195">
        <v>2.6100000003352761</v>
      </c>
      <c r="B195">
        <v>-778.73264639307968</v>
      </c>
      <c r="C195">
        <v>2.7681207284331322E-2</v>
      </c>
      <c r="D195">
        <v>642.6595458984375</v>
      </c>
      <c r="E195">
        <v>2.7681207284331322E-2</v>
      </c>
    </row>
    <row r="196" spans="1:5" x14ac:dyDescent="0.3">
      <c r="A196">
        <v>2.6200000001117587</v>
      </c>
      <c r="B196">
        <v>-778.73248537113182</v>
      </c>
      <c r="C196">
        <v>2.7842229232192039E-2</v>
      </c>
      <c r="D196">
        <v>646.8101806640625</v>
      </c>
      <c r="E196">
        <v>2.7842229232192039E-2</v>
      </c>
    </row>
    <row r="197" spans="1:5" x14ac:dyDescent="0.3">
      <c r="A197">
        <v>2.6299999998882413</v>
      </c>
      <c r="B197">
        <v>-778.73231320497803</v>
      </c>
      <c r="C197">
        <v>2.8014395385980606E-2</v>
      </c>
      <c r="D197">
        <v>650.97161865234375</v>
      </c>
      <c r="E197">
        <v>2.8014395385980606E-2</v>
      </c>
    </row>
    <row r="198" spans="1:5" x14ac:dyDescent="0.3">
      <c r="A198">
        <v>2.6400000005960464</v>
      </c>
      <c r="B198">
        <v>-778.73214386631957</v>
      </c>
      <c r="C198">
        <v>2.818373404443264E-2</v>
      </c>
      <c r="D198">
        <v>655.14556884765625</v>
      </c>
      <c r="E198">
        <v>2.818373404443264E-2</v>
      </c>
    </row>
    <row r="199" spans="1:5" x14ac:dyDescent="0.3">
      <c r="A199">
        <v>2.650000000372529</v>
      </c>
      <c r="B199">
        <v>-778.73197756191007</v>
      </c>
      <c r="C199">
        <v>2.8350038453936577E-2</v>
      </c>
      <c r="D199">
        <v>659.31243896484375</v>
      </c>
      <c r="E199">
        <v>2.8350038453936577E-2</v>
      </c>
    </row>
    <row r="200" spans="1:5" x14ac:dyDescent="0.3">
      <c r="A200">
        <v>2.6600000001490116</v>
      </c>
      <c r="B200">
        <v>-778.73181379069797</v>
      </c>
      <c r="C200">
        <v>2.851380966603756E-2</v>
      </c>
      <c r="D200">
        <v>663.48687744140625</v>
      </c>
      <c r="E200">
        <v>2.851380966603756E-2</v>
      </c>
    </row>
    <row r="201" spans="1:5" x14ac:dyDescent="0.3">
      <c r="A201">
        <v>2.6699999999254942</v>
      </c>
      <c r="B201">
        <v>-778.73164205108992</v>
      </c>
      <c r="C201">
        <v>2.8685549274086952E-2</v>
      </c>
      <c r="D201">
        <v>667.69873046875</v>
      </c>
      <c r="E201">
        <v>2.8685549274086952E-2</v>
      </c>
    </row>
    <row r="202" spans="1:5" x14ac:dyDescent="0.3">
      <c r="A202">
        <v>2.6800000006332994</v>
      </c>
      <c r="B202">
        <v>-778.73148303521089</v>
      </c>
      <c r="C202">
        <v>2.8844565153121948E-2</v>
      </c>
      <c r="D202">
        <v>671.9136962890625</v>
      </c>
      <c r="E202">
        <v>2.8844565153121948E-2</v>
      </c>
    </row>
    <row r="203" spans="1:5" x14ac:dyDescent="0.3">
      <c r="A203">
        <v>2.6900000004097819</v>
      </c>
      <c r="B203">
        <v>-778.73132212688438</v>
      </c>
      <c r="C203">
        <v>2.9005473479628563E-2</v>
      </c>
      <c r="D203">
        <v>676.1348876953125</v>
      </c>
      <c r="E203">
        <v>2.9005473479628563E-2</v>
      </c>
    </row>
    <row r="204" spans="1:5" x14ac:dyDescent="0.3">
      <c r="A204">
        <v>2.7000000001862645</v>
      </c>
      <c r="B204">
        <v>-778.73115043384246</v>
      </c>
      <c r="C204">
        <v>2.9177166521549225E-2</v>
      </c>
      <c r="D204">
        <v>680.35833740234375</v>
      </c>
      <c r="E204">
        <v>2.9177166521549225E-2</v>
      </c>
    </row>
    <row r="205" spans="1:5" x14ac:dyDescent="0.3">
      <c r="A205">
        <v>2.7099999999627471</v>
      </c>
      <c r="B205">
        <v>-778.73097549793533</v>
      </c>
      <c r="C205">
        <v>2.9352102428674698E-2</v>
      </c>
      <c r="D205">
        <v>684.566650390625</v>
      </c>
      <c r="E205">
        <v>2.9352102428674698E-2</v>
      </c>
    </row>
    <row r="206" spans="1:5" x14ac:dyDescent="0.3">
      <c r="A206">
        <v>2.7200000006705523</v>
      </c>
      <c r="B206">
        <v>-778.73081148457936</v>
      </c>
      <c r="C206">
        <v>2.9516115784645081E-2</v>
      </c>
      <c r="D206">
        <v>688.7926025390625</v>
      </c>
      <c r="E206">
        <v>2.9516115784645081E-2</v>
      </c>
    </row>
    <row r="207" spans="1:5" x14ac:dyDescent="0.3">
      <c r="A207">
        <v>2.7300000004470348</v>
      </c>
      <c r="B207">
        <v>-778.73064637226275</v>
      </c>
      <c r="C207">
        <v>2.968122810125351E-2</v>
      </c>
      <c r="D207">
        <v>693.0145263671875</v>
      </c>
      <c r="E207">
        <v>2.968122810125351E-2</v>
      </c>
    </row>
    <row r="208" spans="1:5" x14ac:dyDescent="0.3">
      <c r="A208">
        <v>2.7400000002235174</v>
      </c>
      <c r="B208">
        <v>-778.73047685479037</v>
      </c>
      <c r="C208">
        <v>2.985074557363987E-2</v>
      </c>
      <c r="D208">
        <v>697.26361083984375</v>
      </c>
      <c r="E208">
        <v>2.985074557363987E-2</v>
      </c>
    </row>
    <row r="209" spans="1:5" x14ac:dyDescent="0.3">
      <c r="A209">
        <v>2.75</v>
      </c>
      <c r="B209">
        <v>-778.73031317298523</v>
      </c>
      <c r="C209">
        <v>3.0014427378773689E-2</v>
      </c>
      <c r="D209">
        <v>701.51055908203125</v>
      </c>
      <c r="E209">
        <v>3.0014427378773689E-2</v>
      </c>
    </row>
    <row r="210" spans="1:5" x14ac:dyDescent="0.3">
      <c r="A210">
        <v>2.7599999997764826</v>
      </c>
      <c r="B210">
        <v>-778.73014845927469</v>
      </c>
      <c r="C210">
        <v>3.0179141089320183E-2</v>
      </c>
      <c r="D210">
        <v>705.71881103515625</v>
      </c>
      <c r="E210">
        <v>3.0179141089320183E-2</v>
      </c>
    </row>
    <row r="211" spans="1:5" x14ac:dyDescent="0.3">
      <c r="A211">
        <v>2.7700000004842877</v>
      </c>
      <c r="B211">
        <v>-778.72998191458396</v>
      </c>
      <c r="C211">
        <v>3.034568578004837E-2</v>
      </c>
      <c r="D211">
        <v>709.91278076171875</v>
      </c>
      <c r="E211">
        <v>3.034568578004837E-2</v>
      </c>
    </row>
    <row r="212" spans="1:5" x14ac:dyDescent="0.3">
      <c r="A212">
        <v>2.7800000002607703</v>
      </c>
      <c r="B212">
        <v>-778.7298139412444</v>
      </c>
      <c r="C212">
        <v>3.0513659119606018E-2</v>
      </c>
      <c r="D212">
        <v>714.1224365234375</v>
      </c>
      <c r="E212">
        <v>3.0513659119606018E-2</v>
      </c>
    </row>
    <row r="213" spans="1:5" x14ac:dyDescent="0.3">
      <c r="A213">
        <v>2.7900000000372529</v>
      </c>
      <c r="B213">
        <v>-778.72964362469725</v>
      </c>
      <c r="C213">
        <v>3.0683975666761398E-2</v>
      </c>
      <c r="D213">
        <v>718.29327392578125</v>
      </c>
      <c r="E213">
        <v>3.0683975666761398E-2</v>
      </c>
    </row>
    <row r="214" spans="1:5" x14ac:dyDescent="0.3">
      <c r="A214">
        <v>2.7999999998137355</v>
      </c>
      <c r="B214">
        <v>-778.7294796206545</v>
      </c>
      <c r="C214">
        <v>3.0847979709506035E-2</v>
      </c>
      <c r="D214">
        <v>722.43902587890625</v>
      </c>
      <c r="E214">
        <v>3.0847979709506035E-2</v>
      </c>
    </row>
    <row r="215" spans="1:5" x14ac:dyDescent="0.3">
      <c r="A215">
        <v>2.8100000005215406</v>
      </c>
      <c r="B215">
        <v>-778.72931699869446</v>
      </c>
      <c r="C215">
        <v>3.1010601669549942E-2</v>
      </c>
      <c r="D215">
        <v>726.56207275390625</v>
      </c>
      <c r="E215">
        <v>3.1010601669549942E-2</v>
      </c>
    </row>
    <row r="216" spans="1:5" x14ac:dyDescent="0.3">
      <c r="A216">
        <v>2.8200000002980232</v>
      </c>
      <c r="B216">
        <v>-778.72914817785136</v>
      </c>
      <c r="C216">
        <v>3.117942251265049E-2</v>
      </c>
      <c r="D216">
        <v>730.6568603515625</v>
      </c>
      <c r="E216">
        <v>3.117942251265049E-2</v>
      </c>
    </row>
    <row r="217" spans="1:5" x14ac:dyDescent="0.3">
      <c r="A217">
        <v>2.8300000000745058</v>
      </c>
      <c r="B217">
        <v>-778.72897921544723</v>
      </c>
      <c r="C217">
        <v>3.1348384916782379E-2</v>
      </c>
      <c r="D217">
        <v>734.68011474609375</v>
      </c>
      <c r="E217">
        <v>3.1348384916782379E-2</v>
      </c>
    </row>
    <row r="218" spans="1:5" x14ac:dyDescent="0.3">
      <c r="A218">
        <v>2.8399999998509884</v>
      </c>
      <c r="B218">
        <v>-778.72881263536624</v>
      </c>
      <c r="C218">
        <v>3.1514964997768402E-2</v>
      </c>
      <c r="D218">
        <v>738.6085205078125</v>
      </c>
      <c r="E218">
        <v>3.1514964997768402E-2</v>
      </c>
    </row>
    <row r="219" spans="1:5" x14ac:dyDescent="0.3">
      <c r="A219">
        <v>2.8500000005587935</v>
      </c>
      <c r="B219">
        <v>-778.72864447948746</v>
      </c>
      <c r="C219">
        <v>3.1683120876550674E-2</v>
      </c>
      <c r="D219">
        <v>742.451904296875</v>
      </c>
      <c r="E219">
        <v>3.1683120876550674E-2</v>
      </c>
    </row>
    <row r="220" spans="1:5" x14ac:dyDescent="0.3">
      <c r="A220">
        <v>2.8600000003352761</v>
      </c>
      <c r="B220">
        <v>-778.72848150176219</v>
      </c>
      <c r="C220">
        <v>3.1846098601818085E-2</v>
      </c>
      <c r="D220">
        <v>746.2667236328125</v>
      </c>
      <c r="E220">
        <v>3.1846098601818085E-2</v>
      </c>
    </row>
    <row r="221" spans="1:5" x14ac:dyDescent="0.3">
      <c r="A221">
        <v>2.8700000001117587</v>
      </c>
      <c r="B221">
        <v>-778.72831269023231</v>
      </c>
      <c r="C221">
        <v>3.2014910131692886E-2</v>
      </c>
      <c r="D221">
        <v>749.97137451171875</v>
      </c>
      <c r="E221">
        <v>3.2014910131692886E-2</v>
      </c>
    </row>
    <row r="222" spans="1:5" x14ac:dyDescent="0.3">
      <c r="A222">
        <v>2.8799999998882413</v>
      </c>
      <c r="B222">
        <v>-778.7281442028027</v>
      </c>
      <c r="C222">
        <v>3.2183397561311722E-2</v>
      </c>
      <c r="D222">
        <v>753.5726318359375</v>
      </c>
      <c r="E222">
        <v>3.2183397561311722E-2</v>
      </c>
    </row>
    <row r="223" spans="1:5" x14ac:dyDescent="0.3">
      <c r="A223">
        <v>2.8900000005960464</v>
      </c>
      <c r="B223">
        <v>-778.72797907558493</v>
      </c>
      <c r="C223">
        <v>3.2348524779081345E-2</v>
      </c>
      <c r="D223">
        <v>757.08648681640625</v>
      </c>
      <c r="E223">
        <v>3.2348524779081345E-2</v>
      </c>
    </row>
    <row r="224" spans="1:5" x14ac:dyDescent="0.3">
      <c r="A224">
        <v>2.900000000372529</v>
      </c>
      <c r="B224">
        <v>-778.72781318095736</v>
      </c>
      <c r="C224">
        <v>3.2514419406652451E-2</v>
      </c>
      <c r="D224">
        <v>760.47607421875</v>
      </c>
      <c r="E224">
        <v>3.2514419406652451E-2</v>
      </c>
    </row>
    <row r="225" spans="1:5" x14ac:dyDescent="0.3">
      <c r="A225">
        <v>2.9100000001490116</v>
      </c>
      <c r="B225">
        <v>-778.72764730868153</v>
      </c>
      <c r="C225">
        <v>3.2680291682481766E-2</v>
      </c>
      <c r="D225">
        <v>763.81707763671875</v>
      </c>
      <c r="E225">
        <v>3.2680291682481766E-2</v>
      </c>
    </row>
    <row r="226" spans="1:5" x14ac:dyDescent="0.3">
      <c r="A226">
        <v>2.9199999999254942</v>
      </c>
      <c r="B226">
        <v>-778.72747869831733</v>
      </c>
      <c r="C226">
        <v>3.284890204668045E-2</v>
      </c>
      <c r="D226">
        <v>767.05877685546875</v>
      </c>
      <c r="E226">
        <v>3.284890204668045E-2</v>
      </c>
    </row>
    <row r="227" spans="1:5" x14ac:dyDescent="0.3">
      <c r="A227">
        <v>2.9300000006332994</v>
      </c>
      <c r="B227">
        <v>-778.72730914545468</v>
      </c>
      <c r="C227">
        <v>3.3018454909324646E-2</v>
      </c>
      <c r="D227">
        <v>770.218505859375</v>
      </c>
      <c r="E227">
        <v>3.3018454909324646E-2</v>
      </c>
    </row>
    <row r="228" spans="1:5" x14ac:dyDescent="0.3">
      <c r="A228">
        <v>2.9400000004097819</v>
      </c>
      <c r="B228">
        <v>-778.72714584362916</v>
      </c>
      <c r="C228">
        <v>3.3181756734848022E-2</v>
      </c>
      <c r="D228">
        <v>773.32830810546875</v>
      </c>
      <c r="E228">
        <v>3.3181756734848022E-2</v>
      </c>
    </row>
    <row r="229" spans="1:5" x14ac:dyDescent="0.3">
      <c r="A229">
        <v>2.9500000001862645</v>
      </c>
      <c r="B229">
        <v>-778.72697650310806</v>
      </c>
      <c r="C229">
        <v>3.3351097255945206E-2</v>
      </c>
      <c r="D229">
        <v>776.3951416015625</v>
      </c>
      <c r="E229">
        <v>3.3351097255945206E-2</v>
      </c>
    </row>
    <row r="230" spans="1:5" x14ac:dyDescent="0.3">
      <c r="A230">
        <v>2.9599999999627471</v>
      </c>
      <c r="B230">
        <v>-778.72680686828903</v>
      </c>
      <c r="C230">
        <v>3.3520732074975967E-2</v>
      </c>
      <c r="D230">
        <v>779.35455322265625</v>
      </c>
      <c r="E230">
        <v>3.3520732074975967E-2</v>
      </c>
    </row>
    <row r="231" spans="1:5" x14ac:dyDescent="0.3">
      <c r="A231">
        <v>2.9700000006705523</v>
      </c>
      <c r="B231">
        <v>-778.72664364096931</v>
      </c>
      <c r="C231">
        <v>3.3683959394693375E-2</v>
      </c>
      <c r="D231">
        <v>782.29876708984375</v>
      </c>
      <c r="E231">
        <v>3.3683959394693375E-2</v>
      </c>
    </row>
    <row r="232" spans="1:5" x14ac:dyDescent="0.3">
      <c r="A232">
        <v>2.9800000004470348</v>
      </c>
      <c r="B232">
        <v>-778.72648213473371</v>
      </c>
      <c r="C232">
        <v>3.3845465630292892E-2</v>
      </c>
      <c r="D232">
        <v>785.14520263671875</v>
      </c>
      <c r="E232">
        <v>3.3845465630292892E-2</v>
      </c>
    </row>
    <row r="233" spans="1:5" x14ac:dyDescent="0.3">
      <c r="A233">
        <v>2.9900000002235174</v>
      </c>
      <c r="B233">
        <v>-778.72631421354822</v>
      </c>
      <c r="C233">
        <v>3.4013386815786362E-2</v>
      </c>
      <c r="D233">
        <v>787.9173583984375</v>
      </c>
      <c r="E233">
        <v>3.4013386815786362E-2</v>
      </c>
    </row>
    <row r="234" spans="1:5" x14ac:dyDescent="0.3">
      <c r="A234">
        <v>3</v>
      </c>
      <c r="B234">
        <v>-778.72614652705602</v>
      </c>
      <c r="C234">
        <v>3.4181073307991028E-2</v>
      </c>
      <c r="D234">
        <v>790.600830078125</v>
      </c>
      <c r="E234">
        <v>3.4181073307991028E-2</v>
      </c>
    </row>
    <row r="235" spans="1:5" x14ac:dyDescent="0.3">
      <c r="A235">
        <v>3.0099999997764826</v>
      </c>
      <c r="B235">
        <v>-778.72598544177822</v>
      </c>
      <c r="C235">
        <v>3.4342158585786819E-2</v>
      </c>
      <c r="D235">
        <v>793.162841796875</v>
      </c>
      <c r="E235">
        <v>3.4342158585786819E-2</v>
      </c>
    </row>
    <row r="236" spans="1:5" x14ac:dyDescent="0.3">
      <c r="A236">
        <v>3.0200000004842877</v>
      </c>
      <c r="B236">
        <v>-778.72581108329109</v>
      </c>
      <c r="C236">
        <v>3.4516517072916031E-2</v>
      </c>
      <c r="D236">
        <v>795.59375</v>
      </c>
      <c r="E236">
        <v>3.4516517072916031E-2</v>
      </c>
    </row>
    <row r="237" spans="1:5" x14ac:dyDescent="0.3">
      <c r="A237">
        <v>3.0300000002607703</v>
      </c>
      <c r="B237">
        <v>-778.72564437655024</v>
      </c>
      <c r="C237">
        <v>3.4683223813772202E-2</v>
      </c>
      <c r="D237">
        <v>797.9293212890625</v>
      </c>
      <c r="E237">
        <v>3.4683223813772202E-2</v>
      </c>
    </row>
    <row r="238" spans="1:5" x14ac:dyDescent="0.3">
      <c r="A238">
        <v>3.0400000000372529</v>
      </c>
      <c r="B238">
        <v>-778.72548355949334</v>
      </c>
      <c r="C238">
        <v>3.4844040870666504E-2</v>
      </c>
      <c r="D238">
        <v>800.12957763671875</v>
      </c>
      <c r="E238">
        <v>3.4844040870666504E-2</v>
      </c>
    </row>
    <row r="239" spans="1:5" x14ac:dyDescent="0.3">
      <c r="A239">
        <v>3.0499999998137355</v>
      </c>
      <c r="B239">
        <v>-778.72531260592154</v>
      </c>
      <c r="C239">
        <v>3.5014994442462921E-2</v>
      </c>
      <c r="D239">
        <v>802.23956298828125</v>
      </c>
      <c r="E239">
        <v>3.5014994442462921E-2</v>
      </c>
    </row>
    <row r="240" spans="1:5" x14ac:dyDescent="0.3">
      <c r="A240">
        <v>3.0600000005215406</v>
      </c>
      <c r="B240">
        <v>-778.725148007695</v>
      </c>
      <c r="C240">
        <v>3.5179592669010162E-2</v>
      </c>
      <c r="D240">
        <v>804.23876953125</v>
      </c>
      <c r="E240">
        <v>3.5179592669010162E-2</v>
      </c>
    </row>
    <row r="241" spans="1:5" x14ac:dyDescent="0.3">
      <c r="A241">
        <v>3.0700000002980232</v>
      </c>
      <c r="B241">
        <v>-778.72497876775674</v>
      </c>
      <c r="C241">
        <v>3.5348832607269287E-2</v>
      </c>
      <c r="D241">
        <v>806.09857177734375</v>
      </c>
      <c r="E241">
        <v>3.5348832607269287E-2</v>
      </c>
    </row>
    <row r="242" spans="1:5" x14ac:dyDescent="0.3">
      <c r="A242">
        <v>3.0800000000745058</v>
      </c>
      <c r="B242">
        <v>-778.72481607687882</v>
      </c>
      <c r="C242">
        <v>3.5511523485183716E-2</v>
      </c>
      <c r="D242">
        <v>807.89105224609375</v>
      </c>
      <c r="E242">
        <v>3.5511523485183716E-2</v>
      </c>
    </row>
    <row r="243" spans="1:5" x14ac:dyDescent="0.3">
      <c r="A243">
        <v>3.0899999998509884</v>
      </c>
      <c r="B243">
        <v>-778.72464988422803</v>
      </c>
      <c r="C243">
        <v>3.5677716135978699E-2</v>
      </c>
      <c r="D243">
        <v>809.584716796875</v>
      </c>
      <c r="E243">
        <v>3.5677716135978699E-2</v>
      </c>
    </row>
    <row r="244" spans="1:5" x14ac:dyDescent="0.3">
      <c r="A244">
        <v>3.1000000005587935</v>
      </c>
      <c r="B244">
        <v>-778.72448118073157</v>
      </c>
      <c r="C244">
        <v>3.5846419632434845E-2</v>
      </c>
      <c r="D244">
        <v>811.2158203125</v>
      </c>
      <c r="E244">
        <v>3.5846419632434845E-2</v>
      </c>
    </row>
    <row r="245" spans="1:5" x14ac:dyDescent="0.3">
      <c r="A245">
        <v>3.1100000003352761</v>
      </c>
      <c r="B245">
        <v>-778.72431237665228</v>
      </c>
      <c r="C245">
        <v>3.601522371172905E-2</v>
      </c>
      <c r="D245">
        <v>812.79974365234375</v>
      </c>
      <c r="E245">
        <v>3.601522371172905E-2</v>
      </c>
    </row>
    <row r="246" spans="1:5" x14ac:dyDescent="0.3">
      <c r="A246">
        <v>3.1200000001117587</v>
      </c>
      <c r="B246">
        <v>-778.72414271575622</v>
      </c>
      <c r="C246">
        <v>3.6184884607791901E-2</v>
      </c>
      <c r="D246">
        <v>814.3280029296875</v>
      </c>
      <c r="E246">
        <v>3.6184884607791901E-2</v>
      </c>
    </row>
    <row r="247" spans="1:5" x14ac:dyDescent="0.3">
      <c r="A247">
        <v>3.1299999998882413</v>
      </c>
      <c r="B247">
        <v>-778.72397880298308</v>
      </c>
      <c r="C247">
        <v>3.6348797380924225E-2</v>
      </c>
      <c r="D247">
        <v>815.81658935546875</v>
      </c>
      <c r="E247">
        <v>3.6348797380924225E-2</v>
      </c>
    </row>
    <row r="248" spans="1:5" x14ac:dyDescent="0.3">
      <c r="A248">
        <v>3.1400000005960464</v>
      </c>
      <c r="B248">
        <v>-778.72381103825978</v>
      </c>
      <c r="C248">
        <v>3.6516562104225159E-2</v>
      </c>
      <c r="D248">
        <v>817.29534912109375</v>
      </c>
      <c r="E248">
        <v>3.6516562104225159E-2</v>
      </c>
    </row>
    <row r="249" spans="1:5" x14ac:dyDescent="0.3">
      <c r="A249">
        <v>3.150000000372529</v>
      </c>
      <c r="B249">
        <v>-778.72364250612668</v>
      </c>
      <c r="C249">
        <v>3.6685094237327576E-2</v>
      </c>
      <c r="D249">
        <v>818.66717529296875</v>
      </c>
      <c r="E249">
        <v>3.6685094237327576E-2</v>
      </c>
    </row>
    <row r="250" spans="1:5" x14ac:dyDescent="0.3">
      <c r="A250">
        <v>3.1600000001490116</v>
      </c>
      <c r="B250">
        <v>-778.72347904783896</v>
      </c>
      <c r="C250">
        <v>3.6848552525043488E-2</v>
      </c>
      <c r="D250">
        <v>820.006591796875</v>
      </c>
      <c r="E250">
        <v>3.6848552525043488E-2</v>
      </c>
    </row>
    <row r="251" spans="1:5" x14ac:dyDescent="0.3">
      <c r="A251">
        <v>3.1699999999254942</v>
      </c>
      <c r="B251">
        <v>-778.72331015807799</v>
      </c>
      <c r="C251">
        <v>3.7017442286014557E-2</v>
      </c>
      <c r="D251">
        <v>821.31536865234375</v>
      </c>
      <c r="E251">
        <v>3.7017442286014557E-2</v>
      </c>
    </row>
    <row r="252" spans="1:5" x14ac:dyDescent="0.3">
      <c r="A252">
        <v>3.1800000006332994</v>
      </c>
      <c r="B252">
        <v>-778.72314863694123</v>
      </c>
      <c r="C252">
        <v>3.7178963422775269E-2</v>
      </c>
      <c r="D252">
        <v>822.58734130859375</v>
      </c>
      <c r="E252">
        <v>3.7178963422775269E-2</v>
      </c>
    </row>
    <row r="253" spans="1:5" x14ac:dyDescent="0.3">
      <c r="A253">
        <v>3.1900000004097819</v>
      </c>
      <c r="B253">
        <v>-778.72298442614488</v>
      </c>
      <c r="C253">
        <v>3.734317421913147E-2</v>
      </c>
      <c r="D253">
        <v>823.84088134765625</v>
      </c>
      <c r="E253">
        <v>3.734317421913147E-2</v>
      </c>
    </row>
    <row r="254" spans="1:5" x14ac:dyDescent="0.3">
      <c r="A254">
        <v>3.2000000001862645</v>
      </c>
      <c r="B254">
        <v>-778.72281511915139</v>
      </c>
      <c r="C254">
        <v>3.7512481212615967E-2</v>
      </c>
      <c r="D254">
        <v>825.054931640625</v>
      </c>
      <c r="E254">
        <v>3.7512481212615967E-2</v>
      </c>
    </row>
    <row r="255" spans="1:5" x14ac:dyDescent="0.3">
      <c r="A255">
        <v>3.2099999999627471</v>
      </c>
      <c r="B255">
        <v>-778.722646467809</v>
      </c>
      <c r="C255">
        <v>3.7681132555007935E-2</v>
      </c>
      <c r="D255">
        <v>826.34661865234375</v>
      </c>
      <c r="E255">
        <v>3.7681132555007935E-2</v>
      </c>
    </row>
    <row r="256" spans="1:5" x14ac:dyDescent="0.3">
      <c r="A256">
        <v>3.2200000006705523</v>
      </c>
      <c r="B256">
        <v>-778.72248259228877</v>
      </c>
      <c r="C256">
        <v>3.7845008075237274E-2</v>
      </c>
      <c r="D256">
        <v>827.8057861328125</v>
      </c>
      <c r="E256">
        <v>3.7845008075237274E-2</v>
      </c>
    </row>
    <row r="257" spans="1:5" x14ac:dyDescent="0.3">
      <c r="A257">
        <v>3.2300000004470348</v>
      </c>
      <c r="B257">
        <v>-778.72231276375464</v>
      </c>
      <c r="C257">
        <v>3.8014836609363556E-2</v>
      </c>
      <c r="D257">
        <v>829.3790283203125</v>
      </c>
      <c r="E257">
        <v>3.8014836609363556E-2</v>
      </c>
    </row>
    <row r="258" spans="1:5" x14ac:dyDescent="0.3">
      <c r="A258">
        <v>3.2400000002235174</v>
      </c>
      <c r="B258">
        <v>-778.72214670148901</v>
      </c>
      <c r="C258">
        <v>3.8180898874998093E-2</v>
      </c>
      <c r="D258">
        <v>831.0693359375</v>
      </c>
      <c r="E258">
        <v>3.8180898874998093E-2</v>
      </c>
    </row>
    <row r="259" spans="1:5" x14ac:dyDescent="0.3">
      <c r="A259">
        <v>3.25</v>
      </c>
      <c r="B259">
        <v>-778.72197806504778</v>
      </c>
      <c r="C259">
        <v>3.8349535316228867E-2</v>
      </c>
      <c r="D259">
        <v>832.90289306640625</v>
      </c>
      <c r="E259">
        <v>3.8349535316228867E-2</v>
      </c>
    </row>
    <row r="260" spans="1:5" x14ac:dyDescent="0.3">
      <c r="A260">
        <v>3.2599999997764826</v>
      </c>
      <c r="B260">
        <v>-778.72181389522962</v>
      </c>
      <c r="C260">
        <v>3.8513705134391785E-2</v>
      </c>
      <c r="D260">
        <v>834.89239501953125</v>
      </c>
      <c r="E260">
        <v>3.8513705134391785E-2</v>
      </c>
    </row>
    <row r="261" spans="1:5" x14ac:dyDescent="0.3">
      <c r="A261">
        <v>3.2700000004842877</v>
      </c>
      <c r="B261">
        <v>-778.72164924857429</v>
      </c>
      <c r="C261">
        <v>3.8678351789712906E-2</v>
      </c>
      <c r="D261">
        <v>837.0179443359375</v>
      </c>
      <c r="E261">
        <v>3.8678351789712906E-2</v>
      </c>
    </row>
    <row r="262" spans="1:5" x14ac:dyDescent="0.3">
      <c r="A262">
        <v>3.2800000002607703</v>
      </c>
      <c r="B262">
        <v>-778.72148077604584</v>
      </c>
      <c r="C262">
        <v>3.8846824318170547E-2</v>
      </c>
      <c r="D262">
        <v>839.26312255859375</v>
      </c>
      <c r="E262">
        <v>3.8846824318170547E-2</v>
      </c>
    </row>
    <row r="263" spans="1:5" x14ac:dyDescent="0.3">
      <c r="A263">
        <v>3.2900000000372529</v>
      </c>
      <c r="B263">
        <v>-778.72131872591785</v>
      </c>
      <c r="C263">
        <v>3.9008874446153641E-2</v>
      </c>
      <c r="D263">
        <v>841.64593505859375</v>
      </c>
      <c r="E263">
        <v>3.9008874446153641E-2</v>
      </c>
    </row>
    <row r="264" spans="1:5" x14ac:dyDescent="0.3">
      <c r="A264">
        <v>3.2999999998137355</v>
      </c>
      <c r="B264">
        <v>-778.72115544271878</v>
      </c>
      <c r="C264">
        <v>3.9172157645225525E-2</v>
      </c>
      <c r="D264">
        <v>844.1650390625</v>
      </c>
      <c r="E264">
        <v>3.9172157645225525E-2</v>
      </c>
    </row>
    <row r="265" spans="1:5" x14ac:dyDescent="0.3">
      <c r="A265">
        <v>3.3100000005215406</v>
      </c>
      <c r="B265">
        <v>-778.72098640767149</v>
      </c>
      <c r="C265">
        <v>3.9341192692518234E-2</v>
      </c>
      <c r="D265">
        <v>846.7015380859375</v>
      </c>
      <c r="E265">
        <v>3.9341192692518234E-2</v>
      </c>
    </row>
    <row r="266" spans="1:5" x14ac:dyDescent="0.3">
      <c r="A266">
        <v>3.3200000002980232</v>
      </c>
      <c r="B266">
        <v>-778.72081283522061</v>
      </c>
      <c r="C266">
        <v>3.951476514339447E-2</v>
      </c>
      <c r="D266">
        <v>849.22296142578125</v>
      </c>
      <c r="E266">
        <v>3.951476514339447E-2</v>
      </c>
    </row>
    <row r="267" spans="1:5" x14ac:dyDescent="0.3">
      <c r="A267">
        <v>3.3300000000745058</v>
      </c>
      <c r="B267">
        <v>-778.72064106581024</v>
      </c>
      <c r="C267">
        <v>3.9686534553766251E-2</v>
      </c>
      <c r="D267">
        <v>851.77032470703125</v>
      </c>
      <c r="E267">
        <v>3.9686534553766251E-2</v>
      </c>
    </row>
    <row r="268" spans="1:5" x14ac:dyDescent="0.3">
      <c r="A268">
        <v>3.3399999998509884</v>
      </c>
      <c r="B268">
        <v>-778.72048075166754</v>
      </c>
      <c r="C268">
        <v>3.9846848696470261E-2</v>
      </c>
      <c r="D268">
        <v>854.2791748046875</v>
      </c>
      <c r="E268">
        <v>3.9846848696470261E-2</v>
      </c>
    </row>
    <row r="269" spans="1:5" x14ac:dyDescent="0.3">
      <c r="A269">
        <v>3.3500000005587935</v>
      </c>
      <c r="B269">
        <v>-778.72031775904111</v>
      </c>
      <c r="C269">
        <v>4.0009841322898865E-2</v>
      </c>
      <c r="D269">
        <v>856.8125</v>
      </c>
      <c r="E269">
        <v>4.0009841322898865E-2</v>
      </c>
    </row>
    <row r="270" spans="1:5" x14ac:dyDescent="0.3">
      <c r="A270">
        <v>3.3600000003352761</v>
      </c>
      <c r="B270">
        <v>-778.72014736798815</v>
      </c>
      <c r="C270">
        <v>4.0180232375860214E-2</v>
      </c>
      <c r="D270">
        <v>859.3194580078125</v>
      </c>
      <c r="E270">
        <v>4.0180232375860214E-2</v>
      </c>
    </row>
    <row r="271" spans="1:5" x14ac:dyDescent="0.3">
      <c r="A271">
        <v>3.3700000001117587</v>
      </c>
      <c r="B271">
        <v>-778.71997480881623</v>
      </c>
      <c r="C271">
        <v>4.0352791547775269E-2</v>
      </c>
      <c r="D271">
        <v>861.7879638671875</v>
      </c>
      <c r="E271">
        <v>4.0352791547775269E-2</v>
      </c>
    </row>
    <row r="272" spans="1:5" x14ac:dyDescent="0.3">
      <c r="A272">
        <v>3.3799999998882413</v>
      </c>
      <c r="B272">
        <v>-778.71981177148632</v>
      </c>
      <c r="C272">
        <v>4.0515828877687454E-2</v>
      </c>
      <c r="D272">
        <v>864.23095703125</v>
      </c>
      <c r="E272">
        <v>4.0515828877687454E-2</v>
      </c>
    </row>
    <row r="273" spans="1:5" x14ac:dyDescent="0.3">
      <c r="A273">
        <v>3.3900000005960464</v>
      </c>
      <c r="B273">
        <v>-778.71965116304568</v>
      </c>
      <c r="C273">
        <v>4.0676437318325043E-2</v>
      </c>
      <c r="D273">
        <v>866.68890380859375</v>
      </c>
      <c r="E273">
        <v>4.0676437318325043E-2</v>
      </c>
    </row>
    <row r="274" spans="1:5" x14ac:dyDescent="0.3">
      <c r="A274">
        <v>3.400000000372529</v>
      </c>
      <c r="B274">
        <v>-778.71948088375143</v>
      </c>
      <c r="C274">
        <v>4.0846716612577438E-2</v>
      </c>
      <c r="D274">
        <v>869.16131591796875</v>
      </c>
      <c r="E274">
        <v>4.0846716612577438E-2</v>
      </c>
    </row>
    <row r="275" spans="1:5" x14ac:dyDescent="0.3">
      <c r="A275">
        <v>3.4100000001490116</v>
      </c>
      <c r="B275">
        <v>-778.71931203496865</v>
      </c>
      <c r="C275">
        <v>4.1015565395355225E-2</v>
      </c>
      <c r="D275">
        <v>871.635009765625</v>
      </c>
      <c r="E275">
        <v>4.1015565395355225E-2</v>
      </c>
    </row>
    <row r="276" spans="1:5" x14ac:dyDescent="0.3">
      <c r="A276">
        <v>3.4199999999254942</v>
      </c>
      <c r="B276">
        <v>-778.71915247705988</v>
      </c>
      <c r="C276">
        <v>4.1175123304128647E-2</v>
      </c>
      <c r="D276">
        <v>874.054931640625</v>
      </c>
      <c r="E276">
        <v>4.1175123304128647E-2</v>
      </c>
    </row>
    <row r="277" spans="1:5" x14ac:dyDescent="0.3">
      <c r="A277">
        <v>3.4300000006332994</v>
      </c>
      <c r="B277">
        <v>-778.71898509976677</v>
      </c>
      <c r="C277">
        <v>4.1342500597238541E-2</v>
      </c>
      <c r="D277">
        <v>876.44610595703125</v>
      </c>
      <c r="E277">
        <v>4.1342500597238541E-2</v>
      </c>
    </row>
    <row r="278" spans="1:5" x14ac:dyDescent="0.3">
      <c r="A278">
        <v>3.4400000004097819</v>
      </c>
      <c r="B278">
        <v>-778.71881291684917</v>
      </c>
      <c r="C278">
        <v>4.151468351483345E-2</v>
      </c>
      <c r="D278">
        <v>878.88836669921875</v>
      </c>
      <c r="E278">
        <v>4.151468351483345E-2</v>
      </c>
    </row>
    <row r="279" spans="1:5" x14ac:dyDescent="0.3">
      <c r="A279">
        <v>3.4500000001862645</v>
      </c>
      <c r="B279">
        <v>-778.71864443314485</v>
      </c>
      <c r="C279">
        <v>4.1683167219161987E-2</v>
      </c>
      <c r="D279">
        <v>881.29656982421875</v>
      </c>
      <c r="E279">
        <v>4.1683167219161987E-2</v>
      </c>
    </row>
    <row r="280" spans="1:5" x14ac:dyDescent="0.3">
      <c r="A280">
        <v>3.4599999999627471</v>
      </c>
      <c r="B280">
        <v>-778.7184816379588</v>
      </c>
      <c r="C280">
        <v>4.1845962405204773E-2</v>
      </c>
      <c r="D280">
        <v>883.7025146484375</v>
      </c>
      <c r="E280">
        <v>4.1845962405204773E-2</v>
      </c>
    </row>
    <row r="281" spans="1:5" x14ac:dyDescent="0.3">
      <c r="A281">
        <v>3.4700000006705523</v>
      </c>
      <c r="B281">
        <v>-778.71832071659378</v>
      </c>
      <c r="C281">
        <v>4.2006883770227432E-2</v>
      </c>
      <c r="D281">
        <v>886.14190673828125</v>
      </c>
      <c r="E281">
        <v>4.2006883770227432E-2</v>
      </c>
    </row>
    <row r="282" spans="1:5" x14ac:dyDescent="0.3">
      <c r="A282">
        <v>3.4800000004470348</v>
      </c>
      <c r="B282">
        <v>-778.7181550156813</v>
      </c>
      <c r="C282">
        <v>4.2172584682703018E-2</v>
      </c>
      <c r="D282">
        <v>888.58880615234375</v>
      </c>
      <c r="E282">
        <v>4.2172584682703018E-2</v>
      </c>
    </row>
    <row r="283" spans="1:5" x14ac:dyDescent="0.3">
      <c r="A283">
        <v>3.4900000002235174</v>
      </c>
      <c r="B283">
        <v>-778.71798416641764</v>
      </c>
      <c r="C283">
        <v>4.2343433946371078E-2</v>
      </c>
      <c r="D283">
        <v>891.03271484375</v>
      </c>
      <c r="E283">
        <v>4.2343433946371078E-2</v>
      </c>
    </row>
    <row r="284" spans="1:5" x14ac:dyDescent="0.3">
      <c r="A284">
        <v>3.5</v>
      </c>
      <c r="B284">
        <v>-778.71781656188182</v>
      </c>
      <c r="C284">
        <v>4.2511038482189178E-2</v>
      </c>
      <c r="D284">
        <v>893.4312744140625</v>
      </c>
      <c r="E284">
        <v>4.2511038482189178E-2</v>
      </c>
    </row>
    <row r="285" spans="1:5" x14ac:dyDescent="0.3">
      <c r="A285">
        <v>3.5099999997764826</v>
      </c>
      <c r="B285">
        <v>-778.71765009355954</v>
      </c>
      <c r="C285">
        <v>4.2677506804466248E-2</v>
      </c>
      <c r="D285">
        <v>895.78387451171875</v>
      </c>
      <c r="E285">
        <v>4.2677506804466248E-2</v>
      </c>
    </row>
    <row r="286" spans="1:5" x14ac:dyDescent="0.3">
      <c r="A286">
        <v>3.5200000004842877</v>
      </c>
      <c r="B286">
        <v>-778.71747921821884</v>
      </c>
      <c r="C286">
        <v>4.2848382145166397E-2</v>
      </c>
      <c r="D286">
        <v>898.16021728515625</v>
      </c>
      <c r="E286">
        <v>4.2848382145166397E-2</v>
      </c>
    </row>
    <row r="287" spans="1:5" x14ac:dyDescent="0.3">
      <c r="A287">
        <v>3.5300000002607703</v>
      </c>
      <c r="B287">
        <v>-778.71731259715966</v>
      </c>
      <c r="C287">
        <v>4.3015003204345703E-2</v>
      </c>
      <c r="D287">
        <v>900.517578125</v>
      </c>
      <c r="E287">
        <v>4.3015003204345703E-2</v>
      </c>
    </row>
    <row r="288" spans="1:5" x14ac:dyDescent="0.3">
      <c r="A288">
        <v>3.5400000000372529</v>
      </c>
      <c r="B288">
        <v>-778.71714710486344</v>
      </c>
      <c r="C288">
        <v>4.3180495500564575E-2</v>
      </c>
      <c r="D288">
        <v>902.82916259765625</v>
      </c>
      <c r="E288">
        <v>4.3180495500564575E-2</v>
      </c>
    </row>
    <row r="289" spans="1:5" x14ac:dyDescent="0.3">
      <c r="A289">
        <v>3.5499999998137355</v>
      </c>
      <c r="B289">
        <v>-778.71698750225119</v>
      </c>
      <c r="C289">
        <v>4.3340098112821579E-2</v>
      </c>
      <c r="D289">
        <v>905.13702392578125</v>
      </c>
      <c r="E289">
        <v>4.3340098112821579E-2</v>
      </c>
    </row>
    <row r="290" spans="1:5" x14ac:dyDescent="0.3">
      <c r="A290">
        <v>3.5600000005215406</v>
      </c>
      <c r="B290">
        <v>-778.71682545957378</v>
      </c>
      <c r="C290">
        <v>4.3502140790224075E-2</v>
      </c>
      <c r="D290">
        <v>907.4320068359375</v>
      </c>
      <c r="E290">
        <v>4.3502140790224075E-2</v>
      </c>
    </row>
    <row r="291" spans="1:5" x14ac:dyDescent="0.3">
      <c r="A291">
        <v>3.5700000002980232</v>
      </c>
      <c r="B291">
        <v>-778.71665371996573</v>
      </c>
      <c r="C291">
        <v>4.3673880398273468E-2</v>
      </c>
      <c r="D291">
        <v>909.727783203125</v>
      </c>
      <c r="E291">
        <v>4.3673880398273468E-2</v>
      </c>
    </row>
    <row r="292" spans="1:5" x14ac:dyDescent="0.3">
      <c r="A292">
        <v>3.5800000000745058</v>
      </c>
      <c r="B292">
        <v>-778.7164804753404</v>
      </c>
      <c r="C292">
        <v>4.3847125023603439E-2</v>
      </c>
      <c r="D292">
        <v>912.021728515625</v>
      </c>
      <c r="E292">
        <v>4.3847125023603439E-2</v>
      </c>
    </row>
    <row r="293" spans="1:5" x14ac:dyDescent="0.3">
      <c r="A293">
        <v>3.5899999998509884</v>
      </c>
      <c r="B293">
        <v>-778.71631665197424</v>
      </c>
      <c r="C293">
        <v>4.40109483897686E-2</v>
      </c>
      <c r="D293">
        <v>914.2747802734375</v>
      </c>
      <c r="E293">
        <v>4.40109483897686E-2</v>
      </c>
    </row>
    <row r="294" spans="1:5" x14ac:dyDescent="0.3">
      <c r="A294">
        <v>3.6000000005587935</v>
      </c>
      <c r="B294">
        <v>-778.71615407658032</v>
      </c>
      <c r="C294">
        <v>4.4173523783683777E-2</v>
      </c>
      <c r="D294">
        <v>916.518798828125</v>
      </c>
      <c r="E294">
        <v>4.4173523783683777E-2</v>
      </c>
    </row>
    <row r="295" spans="1:5" x14ac:dyDescent="0.3">
      <c r="A295">
        <v>3.6100000003352761</v>
      </c>
      <c r="B295">
        <v>-778.71598657262734</v>
      </c>
      <c r="C295">
        <v>4.4341027736663818E-2</v>
      </c>
      <c r="D295">
        <v>918.79736328125</v>
      </c>
      <c r="E295">
        <v>4.4341027736663818E-2</v>
      </c>
    </row>
    <row r="296" spans="1:5" x14ac:dyDescent="0.3">
      <c r="A296">
        <v>3.6200000001117587</v>
      </c>
      <c r="B296">
        <v>-778.71581829753927</v>
      </c>
      <c r="C296">
        <v>4.4509302824735641E-2</v>
      </c>
      <c r="D296">
        <v>921.0714111328125</v>
      </c>
      <c r="E296">
        <v>4.4509302824735641E-2</v>
      </c>
    </row>
    <row r="297" spans="1:5" x14ac:dyDescent="0.3">
      <c r="A297">
        <v>3.6299999998882413</v>
      </c>
      <c r="B297">
        <v>-778.71564949718527</v>
      </c>
      <c r="C297">
        <v>4.4678103178739548E-2</v>
      </c>
      <c r="D297">
        <v>923.35400390625</v>
      </c>
      <c r="E297">
        <v>4.4678103178739548E-2</v>
      </c>
    </row>
    <row r="298" spans="1:5" x14ac:dyDescent="0.3">
      <c r="A298">
        <v>3.6400000005960464</v>
      </c>
      <c r="B298">
        <v>-778.71548715648464</v>
      </c>
      <c r="C298">
        <v>4.4840443879365921E-2</v>
      </c>
      <c r="D298">
        <v>925.62335205078125</v>
      </c>
      <c r="E298">
        <v>4.4840443879365921E-2</v>
      </c>
    </row>
    <row r="299" spans="1:5" x14ac:dyDescent="0.3">
      <c r="A299">
        <v>3.650000000372529</v>
      </c>
      <c r="B299">
        <v>-778.71532513615898</v>
      </c>
      <c r="C299">
        <v>4.5002464205026627E-2</v>
      </c>
      <c r="D299">
        <v>927.8975830078125</v>
      </c>
      <c r="E299">
        <v>4.5002464205026627E-2</v>
      </c>
    </row>
    <row r="300" spans="1:5" x14ac:dyDescent="0.3">
      <c r="A300">
        <v>3.6600000001490116</v>
      </c>
      <c r="B300">
        <v>-778.71515727085284</v>
      </c>
      <c r="C300">
        <v>4.5170329511165619E-2</v>
      </c>
      <c r="D300">
        <v>930.1856689453125</v>
      </c>
      <c r="E300">
        <v>4.5170329511165619E-2</v>
      </c>
    </row>
    <row r="301" spans="1:5" x14ac:dyDescent="0.3">
      <c r="A301">
        <v>3.6699999999254942</v>
      </c>
      <c r="B301">
        <v>-778.71498371702842</v>
      </c>
      <c r="C301">
        <v>4.5343883335590363E-2</v>
      </c>
      <c r="D301">
        <v>932.4359130859375</v>
      </c>
      <c r="E301">
        <v>4.5343883335590363E-2</v>
      </c>
    </row>
    <row r="302" spans="1:5" x14ac:dyDescent="0.3">
      <c r="A302">
        <v>3.6800000006332994</v>
      </c>
      <c r="B302">
        <v>-778.71481702891401</v>
      </c>
      <c r="C302">
        <v>4.5510571449995041E-2</v>
      </c>
      <c r="D302">
        <v>934.66021728515625</v>
      </c>
      <c r="E302">
        <v>4.5510571449995041E-2</v>
      </c>
    </row>
    <row r="303" spans="1:5" x14ac:dyDescent="0.3">
      <c r="A303">
        <v>3.6900000004097819</v>
      </c>
      <c r="B303">
        <v>-778.71464917105845</v>
      </c>
      <c r="C303">
        <v>4.5678429305553436E-2</v>
      </c>
      <c r="D303">
        <v>936.88519287109375</v>
      </c>
      <c r="E303">
        <v>4.5678429305553436E-2</v>
      </c>
    </row>
    <row r="304" spans="1:5" x14ac:dyDescent="0.3">
      <c r="A304">
        <v>3.7000000001862645</v>
      </c>
      <c r="B304">
        <v>-778.71448854771666</v>
      </c>
      <c r="C304">
        <v>4.5839052647352219E-2</v>
      </c>
      <c r="D304">
        <v>939.11724853515625</v>
      </c>
      <c r="E304">
        <v>4.5839052647352219E-2</v>
      </c>
    </row>
    <row r="305" spans="1:5" x14ac:dyDescent="0.3">
      <c r="A305">
        <v>3.7099999999627471</v>
      </c>
      <c r="B305">
        <v>-778.71432202724031</v>
      </c>
      <c r="C305">
        <v>4.6005573123693466E-2</v>
      </c>
      <c r="D305">
        <v>941.3516845703125</v>
      </c>
      <c r="E305">
        <v>4.6005573123693466E-2</v>
      </c>
    </row>
    <row r="306" spans="1:5" x14ac:dyDescent="0.3">
      <c r="A306">
        <v>3.7200000006705523</v>
      </c>
      <c r="B306">
        <v>-778.71415098798684</v>
      </c>
      <c r="C306">
        <v>4.6176612377166748E-2</v>
      </c>
      <c r="D306">
        <v>943.585205078125</v>
      </c>
      <c r="E306">
        <v>4.6176612377166748E-2</v>
      </c>
    </row>
    <row r="307" spans="1:5" x14ac:dyDescent="0.3">
      <c r="A307">
        <v>3.7300000004470348</v>
      </c>
      <c r="B307">
        <v>-778.71397999716214</v>
      </c>
      <c r="C307">
        <v>4.634760320186615E-2</v>
      </c>
      <c r="D307">
        <v>945.773193359375</v>
      </c>
      <c r="E307">
        <v>4.634760320186615E-2</v>
      </c>
    </row>
    <row r="308" spans="1:5" x14ac:dyDescent="0.3">
      <c r="A308">
        <v>3.7400000002235174</v>
      </c>
      <c r="B308">
        <v>-778.71381563735417</v>
      </c>
      <c r="C308">
        <v>4.651196300983429E-2</v>
      </c>
      <c r="D308">
        <v>947.95001220703125</v>
      </c>
      <c r="E308">
        <v>4.651196300983429E-2</v>
      </c>
    </row>
    <row r="309" spans="1:5" x14ac:dyDescent="0.3">
      <c r="A309">
        <v>3.75</v>
      </c>
      <c r="B309">
        <v>-778.71364731756262</v>
      </c>
      <c r="C309">
        <v>4.6680282801389694E-2</v>
      </c>
      <c r="D309">
        <v>950.1507568359375</v>
      </c>
      <c r="E309">
        <v>4.6680282801389694E-2</v>
      </c>
    </row>
    <row r="310" spans="1:5" x14ac:dyDescent="0.3">
      <c r="A310">
        <v>3.7599999997764826</v>
      </c>
      <c r="B310">
        <v>-778.7134810578566</v>
      </c>
      <c r="C310">
        <v>4.6846542507410049E-2</v>
      </c>
      <c r="D310">
        <v>952.330078125</v>
      </c>
      <c r="E310">
        <v>4.6846542507410049E-2</v>
      </c>
    </row>
    <row r="311" spans="1:5" x14ac:dyDescent="0.3">
      <c r="A311">
        <v>3.7700000004842877</v>
      </c>
      <c r="B311">
        <v>-778.71331623238734</v>
      </c>
      <c r="C311">
        <v>4.7011367976665497E-2</v>
      </c>
      <c r="D311">
        <v>954.50701904296875</v>
      </c>
      <c r="E311">
        <v>4.7011367976665497E-2</v>
      </c>
    </row>
    <row r="312" spans="1:5" x14ac:dyDescent="0.3">
      <c r="A312">
        <v>3.7800000002607703</v>
      </c>
      <c r="B312">
        <v>-778.71315404442362</v>
      </c>
      <c r="C312">
        <v>4.7173555940389633E-2</v>
      </c>
      <c r="D312">
        <v>956.67718505859375</v>
      </c>
      <c r="E312">
        <v>4.7173555940389633E-2</v>
      </c>
    </row>
    <row r="313" spans="1:5" x14ac:dyDescent="0.3">
      <c r="A313">
        <v>3.7900000000372529</v>
      </c>
      <c r="B313">
        <v>-778.71298789275102</v>
      </c>
      <c r="C313">
        <v>4.7339707612991333E-2</v>
      </c>
      <c r="D313">
        <v>958.8260498046875</v>
      </c>
      <c r="E313">
        <v>4.7339707612991333E-2</v>
      </c>
    </row>
    <row r="314" spans="1:5" x14ac:dyDescent="0.3">
      <c r="A314">
        <v>3.7999999998137355</v>
      </c>
      <c r="B314">
        <v>-778.71281543788723</v>
      </c>
      <c r="C314">
        <v>4.751216247677803E-2</v>
      </c>
      <c r="D314">
        <v>960.9893798828125</v>
      </c>
      <c r="E314">
        <v>4.751216247677803E-2</v>
      </c>
    </row>
    <row r="315" spans="1:5" x14ac:dyDescent="0.3">
      <c r="A315">
        <v>3.8100000005215406</v>
      </c>
      <c r="B315">
        <v>-778.71264787060431</v>
      </c>
      <c r="C315">
        <v>4.7679729759693146E-2</v>
      </c>
      <c r="D315">
        <v>963.10369873046875</v>
      </c>
      <c r="E315">
        <v>4.7679729759693146E-2</v>
      </c>
    </row>
    <row r="316" spans="1:5" x14ac:dyDescent="0.3">
      <c r="A316">
        <v>3.8200000002980232</v>
      </c>
      <c r="B316">
        <v>-778.71248230752758</v>
      </c>
      <c r="C316">
        <v>4.7845292836427689E-2</v>
      </c>
      <c r="D316">
        <v>965.229248046875</v>
      </c>
      <c r="E316">
        <v>4.7845292836427689E-2</v>
      </c>
    </row>
    <row r="317" spans="1:5" x14ac:dyDescent="0.3">
      <c r="A317">
        <v>3.8300000000745058</v>
      </c>
      <c r="B317">
        <v>-778.71231912863664</v>
      </c>
      <c r="C317">
        <v>4.8008471727371216E-2</v>
      </c>
      <c r="D317">
        <v>967.38604736328125</v>
      </c>
      <c r="E317">
        <v>4.8008471727371216E-2</v>
      </c>
    </row>
    <row r="318" spans="1:5" x14ac:dyDescent="0.3">
      <c r="A318">
        <v>3.8399999998509884</v>
      </c>
      <c r="B318">
        <v>-778.71215269756726</v>
      </c>
      <c r="C318">
        <v>4.81749027967453E-2</v>
      </c>
      <c r="D318">
        <v>969.57232666015625</v>
      </c>
      <c r="E318">
        <v>4.81749027967453E-2</v>
      </c>
    </row>
    <row r="319" spans="1:5" x14ac:dyDescent="0.3">
      <c r="A319">
        <v>3.8500000005587935</v>
      </c>
      <c r="B319">
        <v>-778.71198453796319</v>
      </c>
      <c r="C319">
        <v>4.8343062400817871E-2</v>
      </c>
      <c r="D319">
        <v>971.707763671875</v>
      </c>
      <c r="E319">
        <v>4.8343062400817871E-2</v>
      </c>
    </row>
    <row r="320" spans="1:5" x14ac:dyDescent="0.3">
      <c r="A320">
        <v>3.8600000003352761</v>
      </c>
      <c r="B320">
        <v>-778.7118192282062</v>
      </c>
      <c r="C320">
        <v>4.8508372157812119E-2</v>
      </c>
      <c r="D320">
        <v>973.8470458984375</v>
      </c>
      <c r="E320">
        <v>4.8508372157812119E-2</v>
      </c>
    </row>
    <row r="321" spans="1:5" x14ac:dyDescent="0.3">
      <c r="A321">
        <v>3.8700000001117587</v>
      </c>
      <c r="B321">
        <v>-778.71165870917253</v>
      </c>
      <c r="C321">
        <v>4.8668891191482544E-2</v>
      </c>
      <c r="D321">
        <v>975.98388671875</v>
      </c>
      <c r="E321">
        <v>4.8668891191482544E-2</v>
      </c>
    </row>
    <row r="322" spans="1:5" x14ac:dyDescent="0.3">
      <c r="A322">
        <v>3.8799999998882413</v>
      </c>
      <c r="B322">
        <v>-778.71148360935263</v>
      </c>
      <c r="C322">
        <v>4.8843991011381149E-2</v>
      </c>
      <c r="D322">
        <v>978.12774658203125</v>
      </c>
      <c r="E322">
        <v>4.8843991011381149E-2</v>
      </c>
    </row>
    <row r="323" spans="1:5" x14ac:dyDescent="0.3">
      <c r="A323">
        <v>3.8900000005960464</v>
      </c>
      <c r="B323">
        <v>-778.71131546464972</v>
      </c>
      <c r="C323">
        <v>4.9012135714292526E-2</v>
      </c>
      <c r="D323">
        <v>980.290771484375</v>
      </c>
      <c r="E323">
        <v>4.9012135714292526E-2</v>
      </c>
    </row>
    <row r="324" spans="1:5" x14ac:dyDescent="0.3">
      <c r="A324">
        <v>3.900000000372529</v>
      </c>
      <c r="B324">
        <v>-778.71115201008729</v>
      </c>
      <c r="C324">
        <v>4.917559027671814E-2</v>
      </c>
      <c r="D324">
        <v>982.43878173828125</v>
      </c>
      <c r="E324">
        <v>4.917559027671814E-2</v>
      </c>
    </row>
    <row r="325" spans="1:5" x14ac:dyDescent="0.3">
      <c r="A325">
        <v>3.9100000001490116</v>
      </c>
      <c r="B325">
        <v>-778.71098369402102</v>
      </c>
      <c r="C325">
        <v>4.9343906342983246E-2</v>
      </c>
      <c r="D325">
        <v>984.60418701171875</v>
      </c>
      <c r="E325">
        <v>4.9343906342983246E-2</v>
      </c>
    </row>
    <row r="326" spans="1:5" x14ac:dyDescent="0.3">
      <c r="A326">
        <v>3.9199999999254942</v>
      </c>
      <c r="B326">
        <v>-778.71081789252571</v>
      </c>
      <c r="C326">
        <v>4.950970783829689E-2</v>
      </c>
      <c r="D326">
        <v>986.74212646484375</v>
      </c>
      <c r="E326">
        <v>4.950970783829689E-2</v>
      </c>
    </row>
    <row r="327" spans="1:5" x14ac:dyDescent="0.3">
      <c r="A327">
        <v>3.9300000006332994</v>
      </c>
      <c r="B327">
        <v>-778.71065290314368</v>
      </c>
      <c r="C327">
        <v>4.967469722032547E-2</v>
      </c>
      <c r="D327">
        <v>988.89898681640625</v>
      </c>
      <c r="E327">
        <v>4.967469722032547E-2</v>
      </c>
    </row>
    <row r="328" spans="1:5" x14ac:dyDescent="0.3">
      <c r="A328">
        <v>3.9400000004097819</v>
      </c>
      <c r="B328">
        <v>-778.71048744064979</v>
      </c>
      <c r="C328">
        <v>4.9840159714221954E-2</v>
      </c>
      <c r="D328">
        <v>991.0147705078125</v>
      </c>
      <c r="E328">
        <v>4.9840159714221954E-2</v>
      </c>
    </row>
    <row r="329" spans="1:5" x14ac:dyDescent="0.3">
      <c r="A329">
        <v>3.9500000001862645</v>
      </c>
      <c r="B329">
        <v>-778.71032284987382</v>
      </c>
      <c r="C329">
        <v>5.0004750490188599E-2</v>
      </c>
      <c r="D329">
        <v>993.1485595703125</v>
      </c>
      <c r="E329">
        <v>5.0004750490188599E-2</v>
      </c>
    </row>
    <row r="330" spans="1:5" x14ac:dyDescent="0.3">
      <c r="A330">
        <v>3.9599999999627471</v>
      </c>
      <c r="B330">
        <v>-778.71015392285994</v>
      </c>
      <c r="C330">
        <v>5.0173677504062653E-2</v>
      </c>
      <c r="D330">
        <v>995.2769775390625</v>
      </c>
      <c r="E330">
        <v>5.0173677504062653E-2</v>
      </c>
    </row>
    <row r="331" spans="1:5" x14ac:dyDescent="0.3">
      <c r="A331">
        <v>3.9700000006705523</v>
      </c>
      <c r="B331">
        <v>-778.70997772035412</v>
      </c>
      <c r="C331">
        <v>5.0349880009889603E-2</v>
      </c>
      <c r="D331">
        <v>997.39044189453125</v>
      </c>
      <c r="E331">
        <v>5.0349880009889603E-2</v>
      </c>
    </row>
    <row r="332" spans="1:5" x14ac:dyDescent="0.3">
      <c r="A332">
        <v>3.9800000004470348</v>
      </c>
      <c r="B332">
        <v>-778.70981122595481</v>
      </c>
      <c r="C332">
        <v>5.0516374409198761E-2</v>
      </c>
      <c r="D332">
        <v>999.50244140625</v>
      </c>
      <c r="E332">
        <v>5.0516374409198761E-2</v>
      </c>
    </row>
    <row r="333" spans="1:5" x14ac:dyDescent="0.3">
      <c r="A333">
        <v>3.9900000002235174</v>
      </c>
      <c r="B333">
        <v>-778.709646534596</v>
      </c>
      <c r="C333">
        <v>5.0681065768003464E-2</v>
      </c>
      <c r="D333">
        <v>1001.5880126953125</v>
      </c>
      <c r="E333">
        <v>5.0681065768003464E-2</v>
      </c>
    </row>
    <row r="334" spans="1:5" x14ac:dyDescent="0.3">
      <c r="A334">
        <v>4</v>
      </c>
      <c r="B334">
        <v>-778.70948601556233</v>
      </c>
      <c r="C334">
        <v>5.0841584801673889E-2</v>
      </c>
      <c r="D334">
        <v>1003.6983642578125</v>
      </c>
      <c r="E334">
        <v>5.0841584801673889E-2</v>
      </c>
    </row>
    <row r="335" spans="1:5" x14ac:dyDescent="0.3">
      <c r="A335">
        <v>4.0099999997764826</v>
      </c>
      <c r="B335">
        <v>-778.70932227042726</v>
      </c>
      <c r="C335">
        <v>5.1005329936742783E-2</v>
      </c>
      <c r="D335">
        <v>1005.7945556640625</v>
      </c>
      <c r="E335">
        <v>5.1005329936742783E-2</v>
      </c>
    </row>
    <row r="336" spans="1:5" x14ac:dyDescent="0.3">
      <c r="A336">
        <v>4.0200000004842877</v>
      </c>
      <c r="B336">
        <v>-778.70915542957596</v>
      </c>
      <c r="C336">
        <v>5.1172170788049698E-2</v>
      </c>
      <c r="D336">
        <v>1007.902099609375</v>
      </c>
      <c r="E336">
        <v>5.1172170788049698E-2</v>
      </c>
    </row>
    <row r="337" spans="1:5" x14ac:dyDescent="0.3">
      <c r="A337">
        <v>4.0300000002607703</v>
      </c>
      <c r="B337">
        <v>-778.70898599219731</v>
      </c>
      <c r="C337">
        <v>5.1341608166694641E-2</v>
      </c>
      <c r="D337">
        <v>1009.98046875</v>
      </c>
      <c r="E337">
        <v>5.1341608166694641E-2</v>
      </c>
    </row>
    <row r="338" spans="1:5" x14ac:dyDescent="0.3">
      <c r="A338">
        <v>4.0400000000372529</v>
      </c>
      <c r="B338">
        <v>-778.70881808963827</v>
      </c>
      <c r="C338">
        <v>5.1509510725736618E-2</v>
      </c>
      <c r="D338">
        <v>1012.0789184570313</v>
      </c>
      <c r="E338">
        <v>5.1509510725736618E-2</v>
      </c>
    </row>
    <row r="339" spans="1:5" x14ac:dyDescent="0.3">
      <c r="A339">
        <v>4.0499999998137355</v>
      </c>
      <c r="B339">
        <v>-778.70865283203534</v>
      </c>
      <c r="C339">
        <v>5.1674768328666687E-2</v>
      </c>
      <c r="D339">
        <v>1014.1864013671875</v>
      </c>
      <c r="E339">
        <v>5.1674768328666687E-2</v>
      </c>
    </row>
    <row r="340" spans="1:5" x14ac:dyDescent="0.3">
      <c r="A340">
        <v>4.0600000005215406</v>
      </c>
      <c r="B340">
        <v>-778.70848927689008</v>
      </c>
      <c r="C340">
        <v>5.1838323473930359E-2</v>
      </c>
      <c r="D340">
        <v>1016.2825927734375</v>
      </c>
      <c r="E340">
        <v>5.1838323473930359E-2</v>
      </c>
    </row>
    <row r="341" spans="1:5" x14ac:dyDescent="0.3">
      <c r="A341">
        <v>4.0700000002980232</v>
      </c>
      <c r="B341">
        <v>-778.70831559268049</v>
      </c>
      <c r="C341">
        <v>5.2012007683515549E-2</v>
      </c>
      <c r="D341">
        <v>1018.4136962890625</v>
      </c>
      <c r="E341">
        <v>5.2012007683515549E-2</v>
      </c>
    </row>
    <row r="342" spans="1:5" x14ac:dyDescent="0.3">
      <c r="A342">
        <v>4.0800000000745058</v>
      </c>
      <c r="B342">
        <v>-778.70815201518349</v>
      </c>
      <c r="C342">
        <v>5.2175585180521011E-2</v>
      </c>
      <c r="D342">
        <v>1020.5533447265625</v>
      </c>
      <c r="E342">
        <v>5.2175585180521011E-2</v>
      </c>
    </row>
    <row r="343" spans="1:5" x14ac:dyDescent="0.3">
      <c r="A343">
        <v>4.0899999998509884</v>
      </c>
      <c r="B343">
        <v>-778.70799086285047</v>
      </c>
      <c r="C343">
        <v>5.2336737513542175E-2</v>
      </c>
      <c r="D343">
        <v>1022.6887817382813</v>
      </c>
      <c r="E343">
        <v>5.2336737513542175E-2</v>
      </c>
    </row>
    <row r="344" spans="1:5" x14ac:dyDescent="0.3">
      <c r="A344">
        <v>4.1000000005587935</v>
      </c>
      <c r="B344">
        <v>-778.70781835583261</v>
      </c>
      <c r="C344">
        <v>5.2509244531393051E-2</v>
      </c>
      <c r="D344">
        <v>1024.79931640625</v>
      </c>
      <c r="E344">
        <v>5.2509244531393051E-2</v>
      </c>
    </row>
    <row r="345" spans="1:5" x14ac:dyDescent="0.3">
      <c r="A345">
        <v>4.1100000003352761</v>
      </c>
      <c r="B345">
        <v>-778.70764640015773</v>
      </c>
      <c r="C345">
        <v>5.2681200206279755E-2</v>
      </c>
      <c r="D345">
        <v>1026.9422607421875</v>
      </c>
      <c r="E345">
        <v>5.2681200206279755E-2</v>
      </c>
    </row>
    <row r="346" spans="1:5" x14ac:dyDescent="0.3">
      <c r="A346">
        <v>4.1200000001117587</v>
      </c>
      <c r="B346">
        <v>-778.70747758862785</v>
      </c>
      <c r="C346">
        <v>5.2850011736154556E-2</v>
      </c>
      <c r="D346">
        <v>1029.0631103515625</v>
      </c>
      <c r="E346">
        <v>5.2850011736154556E-2</v>
      </c>
    </row>
    <row r="347" spans="1:5" x14ac:dyDescent="0.3">
      <c r="A347">
        <v>4.1299999998882413</v>
      </c>
      <c r="B347">
        <v>-778.70731255826763</v>
      </c>
      <c r="C347">
        <v>5.3015042096376419E-2</v>
      </c>
      <c r="D347">
        <v>1031.1922607421875</v>
      </c>
      <c r="E347">
        <v>5.3015042096376419E-2</v>
      </c>
    </row>
    <row r="348" spans="1:5" x14ac:dyDescent="0.3">
      <c r="A348">
        <v>4.1400000005960464</v>
      </c>
      <c r="B348">
        <v>-778.70715808538012</v>
      </c>
      <c r="C348">
        <v>5.3169514983892441E-2</v>
      </c>
      <c r="D348">
        <v>1033.33349609375</v>
      </c>
      <c r="E348">
        <v>5.3169514983892441E-2</v>
      </c>
    </row>
    <row r="349" spans="1:5" x14ac:dyDescent="0.3">
      <c r="A349">
        <v>4.150000000372529</v>
      </c>
      <c r="B349">
        <v>-778.70699140844158</v>
      </c>
      <c r="C349">
        <v>5.3336191922426224E-2</v>
      </c>
      <c r="D349">
        <v>1035.468994140625</v>
      </c>
      <c r="E349">
        <v>5.3336191922426224E-2</v>
      </c>
    </row>
    <row r="350" spans="1:5" x14ac:dyDescent="0.3">
      <c r="A350">
        <v>4.1600000001490116</v>
      </c>
      <c r="B350">
        <v>-778.70681704995445</v>
      </c>
      <c r="C350">
        <v>5.3510550409555435E-2</v>
      </c>
      <c r="D350">
        <v>1037.6177978515625</v>
      </c>
      <c r="E350">
        <v>5.3510550409555435E-2</v>
      </c>
    </row>
    <row r="351" spans="1:5" x14ac:dyDescent="0.3">
      <c r="A351">
        <v>4.1699999999254942</v>
      </c>
      <c r="B351">
        <v>-778.70665081260017</v>
      </c>
      <c r="C351">
        <v>5.3676787763834E-2</v>
      </c>
      <c r="D351">
        <v>1039.7318115234375</v>
      </c>
      <c r="E351">
        <v>5.3676787763834E-2</v>
      </c>
    </row>
    <row r="352" spans="1:5" x14ac:dyDescent="0.3">
      <c r="A352">
        <v>4.1800000006332994</v>
      </c>
      <c r="B352">
        <v>-778.70648681042007</v>
      </c>
      <c r="C352">
        <v>5.3840789943933487E-2</v>
      </c>
      <c r="D352">
        <v>1041.8359375</v>
      </c>
      <c r="E352">
        <v>5.3840789943933487E-2</v>
      </c>
    </row>
    <row r="353" spans="1:5" x14ac:dyDescent="0.3">
      <c r="A353">
        <v>4.1900000004097819</v>
      </c>
      <c r="B353">
        <v>-778.7063181143742</v>
      </c>
      <c r="C353">
        <v>5.4009485989809036E-2</v>
      </c>
      <c r="D353">
        <v>1043.98388671875</v>
      </c>
      <c r="E353">
        <v>5.4009485989809036E-2</v>
      </c>
    </row>
    <row r="354" spans="1:5" x14ac:dyDescent="0.3">
      <c r="A354">
        <v>4.2000000001862645</v>
      </c>
      <c r="B354">
        <v>-778.7061488520842</v>
      </c>
      <c r="C354">
        <v>5.4178748279809952E-2</v>
      </c>
      <c r="D354">
        <v>1046.130126953125</v>
      </c>
      <c r="E354">
        <v>5.4178748279809952E-2</v>
      </c>
    </row>
    <row r="355" spans="1:5" x14ac:dyDescent="0.3">
      <c r="A355">
        <v>4.2099999999627471</v>
      </c>
      <c r="B355">
        <v>-778.70598739427737</v>
      </c>
      <c r="C355">
        <v>5.434020608663559E-2</v>
      </c>
      <c r="D355">
        <v>1048.2523193359375</v>
      </c>
      <c r="E355">
        <v>5.434020608663559E-2</v>
      </c>
    </row>
    <row r="356" spans="1:5" x14ac:dyDescent="0.3">
      <c r="A356">
        <v>4.2200000006705523</v>
      </c>
      <c r="B356">
        <v>-778.70582007286362</v>
      </c>
      <c r="C356">
        <v>5.4507527500391006E-2</v>
      </c>
      <c r="D356">
        <v>1050.399169921875</v>
      </c>
      <c r="E356">
        <v>5.4507527500391006E-2</v>
      </c>
    </row>
    <row r="357" spans="1:5" x14ac:dyDescent="0.3">
      <c r="A357">
        <v>4.2300000004470348</v>
      </c>
      <c r="B357">
        <v>-778.70565331024341</v>
      </c>
      <c r="C357">
        <v>5.4674290120601654E-2</v>
      </c>
      <c r="D357">
        <v>1052.541015625</v>
      </c>
      <c r="E357">
        <v>5.4674290120601654E-2</v>
      </c>
    </row>
    <row r="358" spans="1:5" x14ac:dyDescent="0.3">
      <c r="A358">
        <v>4.2400000002235174</v>
      </c>
      <c r="B358">
        <v>-778.70548363072089</v>
      </c>
      <c r="C358">
        <v>5.4843969643115997E-2</v>
      </c>
      <c r="D358">
        <v>1054.6678466796875</v>
      </c>
      <c r="E358">
        <v>5.4843969643115997E-2</v>
      </c>
    </row>
    <row r="359" spans="1:5" x14ac:dyDescent="0.3">
      <c r="A359">
        <v>4.25</v>
      </c>
      <c r="B359">
        <v>-778.70532527980617</v>
      </c>
      <c r="C359">
        <v>5.5002320557832718E-2</v>
      </c>
      <c r="D359">
        <v>1056.7861328125</v>
      </c>
      <c r="E359">
        <v>5.5002320557832718E-2</v>
      </c>
    </row>
    <row r="360" spans="1:5" x14ac:dyDescent="0.3">
      <c r="A360">
        <v>4.2599999997764826</v>
      </c>
      <c r="B360">
        <v>-778.70516106155924</v>
      </c>
      <c r="C360">
        <v>5.5166538804769516E-2</v>
      </c>
      <c r="D360">
        <v>1058.900390625</v>
      </c>
      <c r="E360">
        <v>5.5166538804769516E-2</v>
      </c>
    </row>
    <row r="361" spans="1:5" x14ac:dyDescent="0.3">
      <c r="A361">
        <v>4.2700000004842877</v>
      </c>
      <c r="B361">
        <v>-778.70498581272773</v>
      </c>
      <c r="C361">
        <v>5.534178763628006E-2</v>
      </c>
      <c r="D361">
        <v>1061.0389404296875</v>
      </c>
      <c r="E361">
        <v>5.534178763628006E-2</v>
      </c>
    </row>
    <row r="362" spans="1:5" x14ac:dyDescent="0.3">
      <c r="A362">
        <v>4.2800000002607703</v>
      </c>
      <c r="B362">
        <v>-778.70481623751334</v>
      </c>
      <c r="C362">
        <v>5.5511362850666046E-2</v>
      </c>
      <c r="D362">
        <v>1063.1719970703125</v>
      </c>
      <c r="E362">
        <v>5.5511362850666046E-2</v>
      </c>
    </row>
    <row r="363" spans="1:5" x14ac:dyDescent="0.3">
      <c r="A363">
        <v>4.2900000000372529</v>
      </c>
      <c r="B363">
        <v>-778.70465093520693</v>
      </c>
      <c r="C363">
        <v>5.5676665157079697E-2</v>
      </c>
      <c r="D363">
        <v>1065.28515625</v>
      </c>
      <c r="E363">
        <v>5.5676665157079697E-2</v>
      </c>
    </row>
    <row r="364" spans="1:5" x14ac:dyDescent="0.3">
      <c r="A364">
        <v>4.2999999998137355</v>
      </c>
      <c r="B364">
        <v>-778.70448719379715</v>
      </c>
      <c r="C364">
        <v>5.5840406566858292E-2</v>
      </c>
      <c r="D364">
        <v>1067.40087890625</v>
      </c>
      <c r="E364">
        <v>5.5840406566858292E-2</v>
      </c>
    </row>
    <row r="365" spans="1:5" x14ac:dyDescent="0.3">
      <c r="A365">
        <v>4.3100000005215406</v>
      </c>
      <c r="B365">
        <v>-778.70432005492262</v>
      </c>
      <c r="C365">
        <v>5.6007545441389084E-2</v>
      </c>
      <c r="D365">
        <v>1069.514404296875</v>
      </c>
      <c r="E365">
        <v>5.6007545441389084E-2</v>
      </c>
    </row>
    <row r="366" spans="1:5" x14ac:dyDescent="0.3">
      <c r="A366">
        <v>4.3200000002980232</v>
      </c>
      <c r="B366">
        <v>-778.70415047598294</v>
      </c>
      <c r="C366">
        <v>5.6177124381065369E-2</v>
      </c>
      <c r="D366">
        <v>1071.63525390625</v>
      </c>
      <c r="E366">
        <v>5.6177124381065369E-2</v>
      </c>
    </row>
    <row r="367" spans="1:5" x14ac:dyDescent="0.3">
      <c r="A367">
        <v>4.3300000000745058</v>
      </c>
      <c r="B367">
        <v>-778.70398172405771</v>
      </c>
      <c r="C367">
        <v>5.6345876306295395E-2</v>
      </c>
      <c r="D367">
        <v>1073.837646484375</v>
      </c>
      <c r="E367">
        <v>5.6345876306295395E-2</v>
      </c>
    </row>
    <row r="368" spans="1:5" x14ac:dyDescent="0.3">
      <c r="A368">
        <v>4.3399999998509884</v>
      </c>
      <c r="B368">
        <v>-778.70381755796484</v>
      </c>
      <c r="C368">
        <v>5.6510042399168015E-2</v>
      </c>
      <c r="D368">
        <v>1076.1513671875</v>
      </c>
      <c r="E368">
        <v>5.6510042399168015E-2</v>
      </c>
    </row>
    <row r="369" spans="1:5" x14ac:dyDescent="0.3">
      <c r="A369">
        <v>4.3500000005587935</v>
      </c>
      <c r="B369">
        <v>-778.70365306404642</v>
      </c>
      <c r="C369">
        <v>5.6674536317586899E-2</v>
      </c>
      <c r="D369">
        <v>1078.5552978515625</v>
      </c>
      <c r="E369">
        <v>5.6674536317586899E-2</v>
      </c>
    </row>
    <row r="370" spans="1:5" x14ac:dyDescent="0.3">
      <c r="A370">
        <v>4.3600000003352761</v>
      </c>
      <c r="B370">
        <v>-778.70348379430584</v>
      </c>
      <c r="C370">
        <v>5.6843806058168411E-2</v>
      </c>
      <c r="D370">
        <v>1081.064453125</v>
      </c>
      <c r="E370">
        <v>5.6843806058168411E-2</v>
      </c>
    </row>
    <row r="371" spans="1:5" x14ac:dyDescent="0.3">
      <c r="A371">
        <v>4.3700000001117587</v>
      </c>
      <c r="B371">
        <v>-778.70331496042422</v>
      </c>
      <c r="C371">
        <v>5.7012639939785004E-2</v>
      </c>
      <c r="D371">
        <v>1083.7218017578125</v>
      </c>
      <c r="E371">
        <v>5.7012639939785004E-2</v>
      </c>
    </row>
    <row r="372" spans="1:5" x14ac:dyDescent="0.3">
      <c r="A372">
        <v>4.3799999998882413</v>
      </c>
      <c r="B372">
        <v>-778.70314788487963</v>
      </c>
      <c r="C372">
        <v>5.7179715484380722E-2</v>
      </c>
      <c r="D372">
        <v>1086.5711669921875</v>
      </c>
      <c r="E372">
        <v>5.7179715484380722E-2</v>
      </c>
    </row>
    <row r="373" spans="1:5" x14ac:dyDescent="0.3">
      <c r="A373">
        <v>4.3900000005960464</v>
      </c>
      <c r="B373">
        <v>-778.70298688528351</v>
      </c>
      <c r="C373">
        <v>5.7340715080499649E-2</v>
      </c>
      <c r="D373">
        <v>1089.6251220703125</v>
      </c>
      <c r="E373">
        <v>5.7340715080499649E-2</v>
      </c>
    </row>
    <row r="374" spans="1:5" x14ac:dyDescent="0.3">
      <c r="A374">
        <v>4.400000000372529</v>
      </c>
      <c r="B374">
        <v>-778.70282014501504</v>
      </c>
      <c r="C374">
        <v>5.7507455348968506E-2</v>
      </c>
      <c r="D374">
        <v>1092.884521484375</v>
      </c>
      <c r="E374">
        <v>5.7507455348968506E-2</v>
      </c>
    </row>
    <row r="375" spans="1:5" x14ac:dyDescent="0.3">
      <c r="A375">
        <v>4.4100000001490116</v>
      </c>
      <c r="B375">
        <v>-778.70265458566359</v>
      </c>
      <c r="C375">
        <v>5.767301470041275E-2</v>
      </c>
      <c r="D375">
        <v>1096.340576171875</v>
      </c>
      <c r="E375">
        <v>5.767301470041275E-2</v>
      </c>
    </row>
    <row r="376" spans="1:5" x14ac:dyDescent="0.3">
      <c r="A376">
        <v>4.4199999999254942</v>
      </c>
      <c r="B376">
        <v>-778.70248916414789</v>
      </c>
      <c r="C376">
        <v>5.7838436216115952E-2</v>
      </c>
      <c r="D376">
        <v>1099.94921875</v>
      </c>
      <c r="E376">
        <v>5.7838436216115952E-2</v>
      </c>
    </row>
    <row r="377" spans="1:5" x14ac:dyDescent="0.3">
      <c r="A377">
        <v>4.4300000006332994</v>
      </c>
      <c r="B377">
        <v>-778.70232357871942</v>
      </c>
      <c r="C377">
        <v>5.8004021644592285E-2</v>
      </c>
      <c r="D377">
        <v>1103.661376953125</v>
      </c>
      <c r="E377">
        <v>5.8004021644592285E-2</v>
      </c>
    </row>
    <row r="378" spans="1:5" x14ac:dyDescent="0.3">
      <c r="A378">
        <v>4.4400000004097819</v>
      </c>
      <c r="B378">
        <v>-778.70215600398592</v>
      </c>
      <c r="C378">
        <v>5.8171596378087997E-2</v>
      </c>
      <c r="D378">
        <v>1107.4825439453125</v>
      </c>
      <c r="E378">
        <v>5.8171596378087997E-2</v>
      </c>
    </row>
    <row r="379" spans="1:5" x14ac:dyDescent="0.3">
      <c r="A379">
        <v>4.4500000001862645</v>
      </c>
      <c r="B379">
        <v>-778.70198452887348</v>
      </c>
      <c r="C379">
        <v>5.8343071490526199E-2</v>
      </c>
      <c r="D379">
        <v>1111.390869140625</v>
      </c>
      <c r="E379">
        <v>5.8343071490526199E-2</v>
      </c>
    </row>
    <row r="380" spans="1:5" x14ac:dyDescent="0.3">
      <c r="A380">
        <v>4.4599999999627471</v>
      </c>
      <c r="B380">
        <v>-778.70181867894939</v>
      </c>
      <c r="C380">
        <v>5.8508921414613724E-2</v>
      </c>
      <c r="D380">
        <v>1115.3873291015625</v>
      </c>
      <c r="E380">
        <v>5.8508921414613724E-2</v>
      </c>
    </row>
    <row r="381" spans="1:5" x14ac:dyDescent="0.3">
      <c r="A381">
        <v>4.4700000006705523</v>
      </c>
      <c r="B381">
        <v>-778.70165543300322</v>
      </c>
      <c r="C381">
        <v>5.8672167360782623E-2</v>
      </c>
      <c r="D381">
        <v>1119.3963623046875</v>
      </c>
      <c r="E381">
        <v>5.8672167360782623E-2</v>
      </c>
    </row>
    <row r="382" spans="1:5" x14ac:dyDescent="0.3">
      <c r="A382">
        <v>4.4800000004470348</v>
      </c>
      <c r="B382">
        <v>-778.70148558956794</v>
      </c>
      <c r="C382">
        <v>5.8842010796070099E-2</v>
      </c>
      <c r="D382">
        <v>1123.4276123046875</v>
      </c>
      <c r="E382">
        <v>5.8842010796070099E-2</v>
      </c>
    </row>
    <row r="383" spans="1:5" x14ac:dyDescent="0.3">
      <c r="A383">
        <v>4.4900000002235174</v>
      </c>
      <c r="B383">
        <v>-778.70132095408849</v>
      </c>
      <c r="C383">
        <v>5.9006646275520325E-2</v>
      </c>
      <c r="D383">
        <v>1127.43505859375</v>
      </c>
      <c r="E383">
        <v>5.9006646275520325E-2</v>
      </c>
    </row>
    <row r="384" spans="1:5" x14ac:dyDescent="0.3">
      <c r="A384">
        <v>4.5</v>
      </c>
      <c r="B384">
        <v>-778.7011491138976</v>
      </c>
      <c r="C384">
        <v>5.9178486466407776E-2</v>
      </c>
      <c r="D384">
        <v>1131.4364013671875</v>
      </c>
      <c r="E384">
        <v>5.9178486466407776E-2</v>
      </c>
    </row>
    <row r="385" spans="1:5" x14ac:dyDescent="0.3">
      <c r="A385">
        <v>4.5099999997764826</v>
      </c>
      <c r="B385">
        <v>-778.70098608029298</v>
      </c>
      <c r="C385">
        <v>5.9341520071029663E-2</v>
      </c>
      <c r="D385">
        <v>1135.42919921875</v>
      </c>
      <c r="E385">
        <v>5.9341520071029663E-2</v>
      </c>
    </row>
    <row r="386" spans="1:5" x14ac:dyDescent="0.3">
      <c r="A386">
        <v>4.5200000004842877</v>
      </c>
      <c r="B386">
        <v>-778.70081802499703</v>
      </c>
      <c r="C386">
        <v>5.9509575366973877E-2</v>
      </c>
      <c r="D386">
        <v>1139.4647216796875</v>
      </c>
      <c r="E386">
        <v>5.9509575366973877E-2</v>
      </c>
    </row>
    <row r="387" spans="1:5" x14ac:dyDescent="0.3">
      <c r="A387">
        <v>4.5300000002607703</v>
      </c>
      <c r="B387">
        <v>-778.70065149334482</v>
      </c>
      <c r="C387">
        <v>5.967610701918602E-2</v>
      </c>
      <c r="D387">
        <v>1143.501220703125</v>
      </c>
      <c r="E387">
        <v>5.967610701918602E-2</v>
      </c>
    </row>
    <row r="388" spans="1:5" x14ac:dyDescent="0.3">
      <c r="A388">
        <v>4.5400000000372529</v>
      </c>
      <c r="B388">
        <v>-778.70048601967505</v>
      </c>
      <c r="C388">
        <v>5.98415806889534E-2</v>
      </c>
      <c r="D388">
        <v>1147.49853515625</v>
      </c>
      <c r="E388">
        <v>5.98415806889534E-2</v>
      </c>
    </row>
    <row r="389" spans="1:5" x14ac:dyDescent="0.3">
      <c r="A389">
        <v>4.5499999998137355</v>
      </c>
      <c r="B389">
        <v>-778.70032078069858</v>
      </c>
      <c r="C389">
        <v>6.0006819665431976E-2</v>
      </c>
      <c r="D389">
        <v>1151.497314453125</v>
      </c>
      <c r="E389">
        <v>6.0006819665431976E-2</v>
      </c>
    </row>
    <row r="390" spans="1:5" x14ac:dyDescent="0.3">
      <c r="A390">
        <v>4.5600000005215406</v>
      </c>
      <c r="B390">
        <v>-778.70015403297953</v>
      </c>
      <c r="C390">
        <v>6.017356738448143E-2</v>
      </c>
      <c r="D390">
        <v>1155.4896240234375</v>
      </c>
      <c r="E390">
        <v>6.017356738448143E-2</v>
      </c>
    </row>
    <row r="391" spans="1:5" x14ac:dyDescent="0.3">
      <c r="A391">
        <v>4.5700000002980232</v>
      </c>
      <c r="B391">
        <v>-778.69998194691948</v>
      </c>
      <c r="C391">
        <v>6.034565344452858E-2</v>
      </c>
      <c r="D391">
        <v>1159.48583984375</v>
      </c>
      <c r="E391">
        <v>6.034565344452858E-2</v>
      </c>
    </row>
    <row r="392" spans="1:5" x14ac:dyDescent="0.3">
      <c r="A392">
        <v>4.5800000000745058</v>
      </c>
      <c r="B392">
        <v>-778.69981893939189</v>
      </c>
      <c r="C392">
        <v>6.0508660972118378E-2</v>
      </c>
      <c r="D392">
        <v>1163.4739990234375</v>
      </c>
      <c r="E392">
        <v>6.0508660972118378E-2</v>
      </c>
    </row>
    <row r="393" spans="1:5" x14ac:dyDescent="0.3">
      <c r="A393">
        <v>4.5899999998509884</v>
      </c>
      <c r="B393">
        <v>-778.69965610695294</v>
      </c>
      <c r="C393">
        <v>6.0671493411064148E-2</v>
      </c>
      <c r="D393">
        <v>1167.4832763671875</v>
      </c>
      <c r="E393">
        <v>6.0671493411064148E-2</v>
      </c>
    </row>
    <row r="394" spans="1:5" x14ac:dyDescent="0.3">
      <c r="A394">
        <v>4.6000000005587935</v>
      </c>
      <c r="B394">
        <v>-778.69948550355844</v>
      </c>
      <c r="C394">
        <v>6.084209680557251E-2</v>
      </c>
      <c r="D394">
        <v>1171.463134765625</v>
      </c>
      <c r="E394">
        <v>6.084209680557251E-2</v>
      </c>
    </row>
    <row r="395" spans="1:5" x14ac:dyDescent="0.3">
      <c r="A395">
        <v>4.6100000003352761</v>
      </c>
      <c r="B395">
        <v>-778.69932103571705</v>
      </c>
      <c r="C395">
        <v>6.1006564646959305E-2</v>
      </c>
      <c r="D395">
        <v>1175.4774169921875</v>
      </c>
      <c r="E395">
        <v>6.1006564646959305E-2</v>
      </c>
    </row>
    <row r="396" spans="1:5" x14ac:dyDescent="0.3">
      <c r="A396">
        <v>4.6200000001117587</v>
      </c>
      <c r="B396">
        <v>-778.6991550181549</v>
      </c>
      <c r="C396">
        <v>6.117258220911026E-2</v>
      </c>
      <c r="D396">
        <v>1179.4556884765625</v>
      </c>
      <c r="E396">
        <v>6.117258220911026E-2</v>
      </c>
    </row>
    <row r="397" spans="1:5" x14ac:dyDescent="0.3">
      <c r="A397">
        <v>4.6299999998882413</v>
      </c>
      <c r="B397">
        <v>-778.69898861316256</v>
      </c>
      <c r="C397">
        <v>6.1338987201452255E-2</v>
      </c>
      <c r="D397">
        <v>1183.4544677734375</v>
      </c>
      <c r="E397">
        <v>6.1338987201452255E-2</v>
      </c>
    </row>
    <row r="398" spans="1:5" x14ac:dyDescent="0.3">
      <c r="A398">
        <v>4.6400000005960464</v>
      </c>
      <c r="B398">
        <v>-778.69881733921579</v>
      </c>
      <c r="C398">
        <v>6.151026114821434E-2</v>
      </c>
      <c r="D398">
        <v>1187.4339599609375</v>
      </c>
      <c r="E398">
        <v>6.151026114821434E-2</v>
      </c>
    </row>
    <row r="399" spans="1:5" x14ac:dyDescent="0.3">
      <c r="A399">
        <v>4.650000000372529</v>
      </c>
      <c r="B399">
        <v>-778.69865288255028</v>
      </c>
      <c r="C399">
        <v>6.167471781373024E-2</v>
      </c>
      <c r="D399">
        <v>1191.4376220703125</v>
      </c>
      <c r="E399">
        <v>6.167471781373024E-2</v>
      </c>
    </row>
    <row r="400" spans="1:5" x14ac:dyDescent="0.3">
      <c r="A400">
        <v>4.6600000001490116</v>
      </c>
      <c r="B400">
        <v>-778.69848493528775</v>
      </c>
      <c r="C400">
        <v>6.1842665076255798E-2</v>
      </c>
      <c r="D400">
        <v>1195.468017578125</v>
      </c>
      <c r="E400">
        <v>6.1842665076255798E-2</v>
      </c>
    </row>
    <row r="401" spans="1:5" x14ac:dyDescent="0.3">
      <c r="A401">
        <v>4.6699999999254942</v>
      </c>
      <c r="B401">
        <v>-778.6983179566007</v>
      </c>
      <c r="C401">
        <v>6.2009643763303757E-2</v>
      </c>
      <c r="D401">
        <v>1199.4833984375</v>
      </c>
      <c r="E401">
        <v>6.2009643763303757E-2</v>
      </c>
    </row>
    <row r="402" spans="1:5" x14ac:dyDescent="0.3">
      <c r="A402">
        <v>4.6800000006332994</v>
      </c>
      <c r="B402">
        <v>-778.69815411833338</v>
      </c>
      <c r="C402">
        <v>6.2173482030630112E-2</v>
      </c>
      <c r="D402">
        <v>1203.480712890625</v>
      </c>
      <c r="E402">
        <v>6.2173482030630112E-2</v>
      </c>
    </row>
    <row r="403" spans="1:5" x14ac:dyDescent="0.3">
      <c r="A403">
        <v>4.6900000004097819</v>
      </c>
      <c r="B403">
        <v>-778.69798507211021</v>
      </c>
      <c r="C403">
        <v>6.2342528253793716E-2</v>
      </c>
      <c r="D403">
        <v>1207.4755859375</v>
      </c>
      <c r="E403">
        <v>6.2342528253793716E-2</v>
      </c>
    </row>
    <row r="404" spans="1:5" x14ac:dyDescent="0.3">
      <c r="A404">
        <v>4.7000000001862645</v>
      </c>
      <c r="B404">
        <v>-778.69781493437699</v>
      </c>
      <c r="C404">
        <v>6.2512665987014771E-2</v>
      </c>
      <c r="D404">
        <v>1211.449462890625</v>
      </c>
      <c r="E404">
        <v>6.2512665987014771E-2</v>
      </c>
    </row>
    <row r="405" spans="1:5" x14ac:dyDescent="0.3">
      <c r="A405">
        <v>4.7099999999627471</v>
      </c>
      <c r="B405">
        <v>-778.69765105140618</v>
      </c>
      <c r="C405">
        <v>6.2676548957824707E-2</v>
      </c>
      <c r="D405">
        <v>1215.3873291015625</v>
      </c>
      <c r="E405">
        <v>6.2676548957824707E-2</v>
      </c>
    </row>
    <row r="406" spans="1:5" x14ac:dyDescent="0.3">
      <c r="A406">
        <v>4.7200000006705523</v>
      </c>
      <c r="B406">
        <v>-778.69748566341809</v>
      </c>
      <c r="C406">
        <v>6.2841936945915222E-2</v>
      </c>
      <c r="D406">
        <v>1219.3369140625</v>
      </c>
      <c r="E406">
        <v>6.2841936945915222E-2</v>
      </c>
    </row>
    <row r="407" spans="1:5" x14ac:dyDescent="0.3">
      <c r="A407">
        <v>4.7300000004470348</v>
      </c>
      <c r="B407">
        <v>-778.69731748891286</v>
      </c>
      <c r="C407">
        <v>6.3010111451148987E-2</v>
      </c>
      <c r="D407">
        <v>1223.29150390625</v>
      </c>
      <c r="E407">
        <v>6.3010111451148987E-2</v>
      </c>
    </row>
    <row r="408" spans="1:5" x14ac:dyDescent="0.3">
      <c r="A408">
        <v>4.7400000002235174</v>
      </c>
      <c r="B408">
        <v>-778.69715071511678</v>
      </c>
      <c r="C408">
        <v>6.317688524723053E-2</v>
      </c>
      <c r="D408">
        <v>1227.26025390625</v>
      </c>
      <c r="E408">
        <v>6.317688524723053E-2</v>
      </c>
    </row>
    <row r="409" spans="1:5" x14ac:dyDescent="0.3">
      <c r="A409">
        <v>4.75</v>
      </c>
      <c r="B409">
        <v>-778.69699171227626</v>
      </c>
      <c r="C409">
        <v>6.3335888087749481E-2</v>
      </c>
      <c r="D409">
        <v>1231.2152099609375</v>
      </c>
      <c r="E409">
        <v>6.3335888087749481E-2</v>
      </c>
    </row>
    <row r="410" spans="1:5" x14ac:dyDescent="0.3">
      <c r="A410">
        <v>4.7599999997764826</v>
      </c>
      <c r="B410">
        <v>-778.69682490867785</v>
      </c>
      <c r="C410">
        <v>6.3502691686153412E-2</v>
      </c>
      <c r="D410">
        <v>1235.1253662109375</v>
      </c>
      <c r="E410">
        <v>6.3502691686153412E-2</v>
      </c>
    </row>
    <row r="411" spans="1:5" x14ac:dyDescent="0.3">
      <c r="A411">
        <v>4.7700000004842877</v>
      </c>
      <c r="B411">
        <v>-778.69665403706244</v>
      </c>
      <c r="C411">
        <v>6.3673563301563263E-2</v>
      </c>
      <c r="D411">
        <v>1239.0780029296875</v>
      </c>
      <c r="E411">
        <v>6.3673563301563263E-2</v>
      </c>
    </row>
    <row r="412" spans="1:5" x14ac:dyDescent="0.3">
      <c r="A412">
        <v>4.7800000002607703</v>
      </c>
      <c r="B412">
        <v>-778.6964856762927</v>
      </c>
      <c r="C412">
        <v>6.3841924071311951E-2</v>
      </c>
      <c r="D412">
        <v>1243.0196533203125</v>
      </c>
      <c r="E412">
        <v>6.3841924071311951E-2</v>
      </c>
    </row>
    <row r="413" spans="1:5" x14ac:dyDescent="0.3">
      <c r="A413">
        <v>4.7900000000372529</v>
      </c>
      <c r="B413">
        <v>-778.69631861937455</v>
      </c>
      <c r="C413">
        <v>6.4008980989456177E-2</v>
      </c>
      <c r="D413">
        <v>1246.9442138671875</v>
      </c>
      <c r="E413">
        <v>6.4008980989456177E-2</v>
      </c>
    </row>
    <row r="414" spans="1:5" x14ac:dyDescent="0.3">
      <c r="A414">
        <v>4.7999999998137355</v>
      </c>
      <c r="B414">
        <v>-778.69615040016583</v>
      </c>
      <c r="C414">
        <v>6.4177200198173523E-2</v>
      </c>
      <c r="D414">
        <v>1250.90966796875</v>
      </c>
      <c r="E414">
        <v>6.4177200198173523E-2</v>
      </c>
    </row>
    <row r="415" spans="1:5" x14ac:dyDescent="0.3">
      <c r="A415">
        <v>4.8100000005215406</v>
      </c>
      <c r="B415">
        <v>-778.69598101121596</v>
      </c>
      <c r="C415">
        <v>6.4346589148044586E-2</v>
      </c>
      <c r="D415">
        <v>1254.8963623046875</v>
      </c>
      <c r="E415">
        <v>6.4346589148044586E-2</v>
      </c>
    </row>
    <row r="416" spans="1:5" x14ac:dyDescent="0.3">
      <c r="A416">
        <v>4.8200000002980232</v>
      </c>
      <c r="B416">
        <v>-778.69581848425082</v>
      </c>
      <c r="C416">
        <v>6.4509116113185883E-2</v>
      </c>
      <c r="D416">
        <v>1258.8624267578125</v>
      </c>
      <c r="E416">
        <v>6.4509116113185883E-2</v>
      </c>
    </row>
    <row r="417" spans="1:5" x14ac:dyDescent="0.3">
      <c r="A417">
        <v>4.8300000000745058</v>
      </c>
      <c r="B417">
        <v>-778.69565759641341</v>
      </c>
      <c r="C417">
        <v>6.4670003950595856E-2</v>
      </c>
      <c r="D417">
        <v>1262.8004150390625</v>
      </c>
      <c r="E417">
        <v>6.4670003950595856E-2</v>
      </c>
    </row>
    <row r="418" spans="1:5" x14ac:dyDescent="0.3">
      <c r="A418">
        <v>4.8399999998509884</v>
      </c>
      <c r="B418">
        <v>-778.69548717928342</v>
      </c>
      <c r="C418">
        <v>6.4840421080589294E-2</v>
      </c>
      <c r="D418">
        <v>1266.701171875</v>
      </c>
      <c r="E418">
        <v>6.4840421080589294E-2</v>
      </c>
    </row>
    <row r="419" spans="1:5" x14ac:dyDescent="0.3">
      <c r="A419">
        <v>4.8500000005587935</v>
      </c>
      <c r="B419">
        <v>-778.6953137372177</v>
      </c>
      <c r="C419">
        <v>6.5013863146305084E-2</v>
      </c>
      <c r="D419">
        <v>1270.6336669921875</v>
      </c>
      <c r="E419">
        <v>6.5013863146305084E-2</v>
      </c>
    </row>
    <row r="420" spans="1:5" x14ac:dyDescent="0.3">
      <c r="A420">
        <v>4.8600000003352761</v>
      </c>
      <c r="B420">
        <v>-778.69514603209905</v>
      </c>
      <c r="C420">
        <v>6.5181568264961243E-2</v>
      </c>
      <c r="D420">
        <v>1274.6102294921875</v>
      </c>
      <c r="E420">
        <v>6.5181568264961243E-2</v>
      </c>
    </row>
    <row r="421" spans="1:5" x14ac:dyDescent="0.3">
      <c r="A421">
        <v>4.8700000001117587</v>
      </c>
      <c r="B421">
        <v>-778.69499170822314</v>
      </c>
      <c r="C421">
        <v>6.5335892140865326E-2</v>
      </c>
      <c r="D421">
        <v>1278.557373046875</v>
      </c>
      <c r="E421">
        <v>6.5335892140865326E-2</v>
      </c>
    </row>
    <row r="422" spans="1:5" x14ac:dyDescent="0.3">
      <c r="A422">
        <v>4.8799999998882413</v>
      </c>
      <c r="B422">
        <v>-778.69483139408044</v>
      </c>
      <c r="C422">
        <v>6.5496206283569336E-2</v>
      </c>
      <c r="D422">
        <v>1282.5228271484375</v>
      </c>
      <c r="E422">
        <v>6.5496206283569336E-2</v>
      </c>
    </row>
    <row r="423" spans="1:5" x14ac:dyDescent="0.3">
      <c r="A423">
        <v>4.8900000005960464</v>
      </c>
      <c r="B423">
        <v>-778.69465859276465</v>
      </c>
      <c r="C423">
        <v>6.566900759935379E-2</v>
      </c>
      <c r="D423">
        <v>1286.4986572265625</v>
      </c>
      <c r="E423">
        <v>6.566900759935379E-2</v>
      </c>
    </row>
    <row r="424" spans="1:5" x14ac:dyDescent="0.3">
      <c r="A424">
        <v>4.900000000372529</v>
      </c>
      <c r="B424">
        <v>-778.69448314649276</v>
      </c>
      <c r="C424">
        <v>6.5844453871250153E-2</v>
      </c>
      <c r="D424">
        <v>1290.488525390625</v>
      </c>
      <c r="E424">
        <v>6.5844453871250153E-2</v>
      </c>
    </row>
    <row r="425" spans="1:5" x14ac:dyDescent="0.3">
      <c r="A425">
        <v>4.9100000001490116</v>
      </c>
      <c r="B425">
        <v>-778.69431395125798</v>
      </c>
      <c r="C425">
        <v>6.6013649106025696E-2</v>
      </c>
      <c r="D425">
        <v>1294.4268798828125</v>
      </c>
      <c r="E425">
        <v>6.6013649106025696E-2</v>
      </c>
    </row>
    <row r="426" spans="1:5" x14ac:dyDescent="0.3">
      <c r="A426">
        <v>4.9199999999254942</v>
      </c>
      <c r="B426">
        <v>-778.6941479448717</v>
      </c>
      <c r="C426">
        <v>6.6179655492305756E-2</v>
      </c>
      <c r="D426">
        <v>1298.4117431640625</v>
      </c>
      <c r="E426">
        <v>6.6179655492305756E-2</v>
      </c>
    </row>
    <row r="427" spans="1:5" x14ac:dyDescent="0.3">
      <c r="A427">
        <v>4.9300000006332994</v>
      </c>
      <c r="B427">
        <v>-778.69398116362504</v>
      </c>
      <c r="C427">
        <v>6.6346436738967896E-2</v>
      </c>
      <c r="D427">
        <v>1302.385498046875</v>
      </c>
      <c r="E427">
        <v>6.6346436738967896E-2</v>
      </c>
    </row>
    <row r="428" spans="1:5" x14ac:dyDescent="0.3">
      <c r="A428">
        <v>4.9400000004097819</v>
      </c>
      <c r="B428">
        <v>-778.6938152168434</v>
      </c>
      <c r="C428">
        <v>6.651238352060318E-2</v>
      </c>
      <c r="D428">
        <v>1306.4285888671875</v>
      </c>
      <c r="E428">
        <v>6.651238352060318E-2</v>
      </c>
    </row>
    <row r="429" spans="1:5" x14ac:dyDescent="0.3">
      <c r="A429">
        <v>4.9500000001862645</v>
      </c>
      <c r="B429">
        <v>-778.69364973944835</v>
      </c>
      <c r="C429">
        <v>6.6677860915660858E-2</v>
      </c>
      <c r="D429">
        <v>1310.4097900390625</v>
      </c>
      <c r="E429">
        <v>6.6677860915660858E-2</v>
      </c>
    </row>
    <row r="430" spans="1:5" x14ac:dyDescent="0.3">
      <c r="A430">
        <v>4.9599999999627471</v>
      </c>
      <c r="B430">
        <v>-778.69348189276866</v>
      </c>
      <c r="C430">
        <v>6.6845707595348358E-2</v>
      </c>
      <c r="D430">
        <v>1314.353515625</v>
      </c>
      <c r="E430">
        <v>6.6845707595348358E-2</v>
      </c>
    </row>
    <row r="431" spans="1:5" x14ac:dyDescent="0.3">
      <c r="A431">
        <v>4.9700000006705523</v>
      </c>
      <c r="B431">
        <v>-778.69331543934754</v>
      </c>
      <c r="C431">
        <v>6.7012161016464233E-2</v>
      </c>
      <c r="D431">
        <v>1318.304931640625</v>
      </c>
      <c r="E431">
        <v>6.7012161016464233E-2</v>
      </c>
    </row>
    <row r="432" spans="1:5" x14ac:dyDescent="0.3">
      <c r="A432">
        <v>4.9800000004470348</v>
      </c>
      <c r="B432">
        <v>-778.69314833772592</v>
      </c>
      <c r="C432">
        <v>6.7179262638092041E-2</v>
      </c>
      <c r="D432">
        <v>1322.293701171875</v>
      </c>
      <c r="E432">
        <v>6.7179262638092041E-2</v>
      </c>
    </row>
    <row r="433" spans="1:5" x14ac:dyDescent="0.3">
      <c r="A433">
        <v>4.9900000002235174</v>
      </c>
      <c r="B433">
        <v>-778.69298541588</v>
      </c>
      <c r="C433">
        <v>6.7342184484004974E-2</v>
      </c>
      <c r="D433">
        <v>1326.2425537109375</v>
      </c>
      <c r="E433">
        <v>6.7342184484004974E-2</v>
      </c>
    </row>
    <row r="434" spans="1:5" x14ac:dyDescent="0.3">
      <c r="A434">
        <v>5</v>
      </c>
      <c r="B434">
        <v>-778.69282376063279</v>
      </c>
      <c r="C434">
        <v>6.7503839731216431E-2</v>
      </c>
      <c r="D434">
        <v>1330.205810546875</v>
      </c>
      <c r="E434">
        <v>6.7503839731216431E-2</v>
      </c>
    </row>
    <row r="435" spans="1:5" x14ac:dyDescent="0.3">
      <c r="A435">
        <v>5.0099999997764826</v>
      </c>
      <c r="B435">
        <v>-778.69265832794122</v>
      </c>
      <c r="C435">
        <v>6.7669272422790527E-2</v>
      </c>
      <c r="D435">
        <v>1334.2191162109375</v>
      </c>
      <c r="E435">
        <v>6.7669272422790527E-2</v>
      </c>
    </row>
    <row r="436" spans="1:5" x14ac:dyDescent="0.3">
      <c r="A436">
        <v>5.0200000004842877</v>
      </c>
      <c r="B436">
        <v>-778.69248878252915</v>
      </c>
      <c r="C436">
        <v>6.7838817834854126E-2</v>
      </c>
      <c r="D436">
        <v>1338.2396240234375</v>
      </c>
      <c r="E436">
        <v>6.7838817834854126E-2</v>
      </c>
    </row>
    <row r="437" spans="1:5" x14ac:dyDescent="0.3">
      <c r="A437">
        <v>5.0300000002607703</v>
      </c>
      <c r="B437">
        <v>-778.69233352733067</v>
      </c>
      <c r="C437">
        <v>6.7994073033332825E-2</v>
      </c>
      <c r="D437">
        <v>1342.234619140625</v>
      </c>
      <c r="E437">
        <v>6.7994073033332825E-2</v>
      </c>
    </row>
    <row r="438" spans="1:5" x14ac:dyDescent="0.3">
      <c r="A438">
        <v>5.0400000000372529</v>
      </c>
      <c r="B438">
        <v>-778.69217183483056</v>
      </c>
      <c r="C438">
        <v>6.8155765533447266E-2</v>
      </c>
      <c r="D438">
        <v>1346.210205078125</v>
      </c>
      <c r="E438">
        <v>6.8155765533447266E-2</v>
      </c>
    </row>
    <row r="439" spans="1:5" x14ac:dyDescent="0.3">
      <c r="A439">
        <v>5.0499999998137355</v>
      </c>
      <c r="B439">
        <v>-778.69199274522475</v>
      </c>
      <c r="C439">
        <v>6.8334855139255524E-2</v>
      </c>
      <c r="D439">
        <v>1350.2255859375</v>
      </c>
      <c r="E439">
        <v>6.8334855139255524E-2</v>
      </c>
    </row>
    <row r="440" spans="1:5" x14ac:dyDescent="0.3">
      <c r="A440">
        <v>5.0600000005215406</v>
      </c>
      <c r="B440">
        <v>-778.69181556296758</v>
      </c>
      <c r="C440">
        <v>6.8512037396430969E-2</v>
      </c>
      <c r="D440">
        <v>1354.263427734375</v>
      </c>
      <c r="E440">
        <v>6.8512037396430969E-2</v>
      </c>
    </row>
    <row r="441" spans="1:5" x14ac:dyDescent="0.3">
      <c r="A441">
        <v>5.0700000002980232</v>
      </c>
      <c r="B441">
        <v>-778.69165219408683</v>
      </c>
      <c r="C441">
        <v>6.8675406277179718E-2</v>
      </c>
      <c r="D441">
        <v>1358.2919921875</v>
      </c>
      <c r="E441">
        <v>6.8675406277179718E-2</v>
      </c>
    </row>
    <row r="442" spans="1:5" x14ac:dyDescent="0.3">
      <c r="A442">
        <v>5.0800000000745058</v>
      </c>
      <c r="B442">
        <v>-778.69149483037404</v>
      </c>
      <c r="C442">
        <v>6.8832769989967346E-2</v>
      </c>
      <c r="D442">
        <v>1362.3184814453125</v>
      </c>
      <c r="E442">
        <v>6.8832769989967346E-2</v>
      </c>
    </row>
    <row r="443" spans="1:5" x14ac:dyDescent="0.3">
      <c r="A443">
        <v>5.0899999998509884</v>
      </c>
      <c r="B443">
        <v>-778.69132740092687</v>
      </c>
      <c r="C443">
        <v>6.9000199437141418E-2</v>
      </c>
      <c r="D443">
        <v>1366.3377685546875</v>
      </c>
      <c r="E443">
        <v>6.9000199437141418E-2</v>
      </c>
    </row>
    <row r="444" spans="1:5" x14ac:dyDescent="0.3">
      <c r="A444">
        <v>5.1000000005587935</v>
      </c>
      <c r="B444">
        <v>-778.69115669322423</v>
      </c>
      <c r="C444">
        <v>6.9170907139778137E-2</v>
      </c>
      <c r="D444">
        <v>1370.3218994140625</v>
      </c>
      <c r="E444">
        <v>6.9170907139778137E-2</v>
      </c>
    </row>
    <row r="445" spans="1:5" x14ac:dyDescent="0.3">
      <c r="A445">
        <v>5.1100000003352761</v>
      </c>
      <c r="B445">
        <v>-778.69098217082433</v>
      </c>
      <c r="C445">
        <v>6.9345429539680481E-2</v>
      </c>
      <c r="D445">
        <v>1374.2803955078125</v>
      </c>
      <c r="E445">
        <v>6.9345429539680481E-2</v>
      </c>
    </row>
    <row r="446" spans="1:5" x14ac:dyDescent="0.3">
      <c r="A446">
        <v>5.1200000001117587</v>
      </c>
      <c r="B446">
        <v>-778.69082196098975</v>
      </c>
      <c r="C446">
        <v>6.9505639374256134E-2</v>
      </c>
      <c r="D446">
        <v>1378.192138671875</v>
      </c>
      <c r="E446">
        <v>6.9505639374256134E-2</v>
      </c>
    </row>
    <row r="447" spans="1:5" x14ac:dyDescent="0.3">
      <c r="A447">
        <v>5.1299999998882413</v>
      </c>
      <c r="B447">
        <v>-778.69065532130412</v>
      </c>
      <c r="C447">
        <v>6.9672279059886932E-2</v>
      </c>
      <c r="D447">
        <v>1382.1488037109375</v>
      </c>
      <c r="E447">
        <v>6.9672279059886932E-2</v>
      </c>
    </row>
    <row r="448" spans="1:5" x14ac:dyDescent="0.3">
      <c r="A448">
        <v>5.1400000005960464</v>
      </c>
      <c r="B448">
        <v>-778.69048185688666</v>
      </c>
      <c r="C448">
        <v>6.9845743477344513E-2</v>
      </c>
      <c r="D448">
        <v>1386.1116943359375</v>
      </c>
      <c r="E448">
        <v>6.9845743477344513E-2</v>
      </c>
    </row>
    <row r="449" spans="1:5" x14ac:dyDescent="0.3">
      <c r="A449">
        <v>5.150000000372529</v>
      </c>
      <c r="B449">
        <v>-778.69031908405236</v>
      </c>
      <c r="C449">
        <v>7.0008516311645508E-2</v>
      </c>
      <c r="D449">
        <v>1390.08154296875</v>
      </c>
      <c r="E449">
        <v>7.0008516311645508E-2</v>
      </c>
    </row>
    <row r="450" spans="1:5" x14ac:dyDescent="0.3">
      <c r="A450">
        <v>5.1600000001490116</v>
      </c>
      <c r="B450">
        <v>-778.69014976215772</v>
      </c>
      <c r="C450">
        <v>7.0177838206291199E-2</v>
      </c>
      <c r="D450">
        <v>1394.0499267578125</v>
      </c>
      <c r="E450">
        <v>7.0177838206291199E-2</v>
      </c>
    </row>
    <row r="451" spans="1:5" x14ac:dyDescent="0.3">
      <c r="A451">
        <v>5.1699999999254942</v>
      </c>
      <c r="B451">
        <v>-778.68998219114951</v>
      </c>
      <c r="C451">
        <v>7.0345409214496613E-2</v>
      </c>
      <c r="D451">
        <v>1397.998779296875</v>
      </c>
      <c r="E451">
        <v>7.0345409214496613E-2</v>
      </c>
    </row>
    <row r="452" spans="1:5" x14ac:dyDescent="0.3">
      <c r="A452">
        <v>5.1800000006332994</v>
      </c>
      <c r="B452">
        <v>-778.68982073706798</v>
      </c>
      <c r="C452">
        <v>7.0506863296031952E-2</v>
      </c>
      <c r="D452">
        <v>1401.8995361328125</v>
      </c>
      <c r="E452">
        <v>7.0506863296031952E-2</v>
      </c>
    </row>
    <row r="453" spans="1:5" x14ac:dyDescent="0.3">
      <c r="A453">
        <v>5.1900000004097819</v>
      </c>
      <c r="B453">
        <v>-778.6896508116763</v>
      </c>
      <c r="C453">
        <v>7.0676788687705994E-2</v>
      </c>
      <c r="D453">
        <v>1405.845703125</v>
      </c>
      <c r="E453">
        <v>7.0676788687705994E-2</v>
      </c>
    </row>
    <row r="454" spans="1:5" x14ac:dyDescent="0.3">
      <c r="A454">
        <v>5.2000000001862645</v>
      </c>
      <c r="B454">
        <v>-778.68947696727923</v>
      </c>
      <c r="C454">
        <v>7.0850633084774017E-2</v>
      </c>
      <c r="D454">
        <v>1409.7724609375</v>
      </c>
      <c r="E454">
        <v>7.0850633084774017E-2</v>
      </c>
    </row>
    <row r="455" spans="1:5" x14ac:dyDescent="0.3">
      <c r="A455">
        <v>5.2099999999627471</v>
      </c>
      <c r="B455">
        <v>-778.68931765896491</v>
      </c>
      <c r="C455">
        <v>7.1009941399097443E-2</v>
      </c>
      <c r="D455">
        <v>1413.7193603515625</v>
      </c>
      <c r="E455">
        <v>7.1009941399097443E-2</v>
      </c>
    </row>
    <row r="456" spans="1:5" x14ac:dyDescent="0.3">
      <c r="A456">
        <v>5.2200000006705523</v>
      </c>
      <c r="B456">
        <v>-778.68915461790971</v>
      </c>
      <c r="C456">
        <v>7.1172982454299927E-2</v>
      </c>
      <c r="D456">
        <v>1417.6875</v>
      </c>
      <c r="E456">
        <v>7.1172982454299927E-2</v>
      </c>
    </row>
    <row r="457" spans="1:5" x14ac:dyDescent="0.3">
      <c r="A457">
        <v>5.2300000004470348</v>
      </c>
      <c r="B457">
        <v>-778.68899060082845</v>
      </c>
      <c r="C457">
        <v>7.1336999535560608E-2</v>
      </c>
      <c r="D457">
        <v>1421.619873046875</v>
      </c>
      <c r="E457">
        <v>7.1336999535560608E-2</v>
      </c>
    </row>
    <row r="458" spans="1:5" x14ac:dyDescent="0.3">
      <c r="A458">
        <v>5.2400000002235174</v>
      </c>
      <c r="B458">
        <v>-778.68882426661662</v>
      </c>
      <c r="C458">
        <v>7.1503333747386932E-2</v>
      </c>
      <c r="D458">
        <v>1425.5455322265625</v>
      </c>
      <c r="E458">
        <v>7.1503333747386932E-2</v>
      </c>
    </row>
    <row r="459" spans="1:5" x14ac:dyDescent="0.3">
      <c r="A459">
        <v>5.25</v>
      </c>
      <c r="B459">
        <v>-778.68865515333823</v>
      </c>
      <c r="C459">
        <v>7.1672447025775909E-2</v>
      </c>
      <c r="D459">
        <v>1429.4296875</v>
      </c>
      <c r="E459">
        <v>7.1672447025775909E-2</v>
      </c>
    </row>
    <row r="460" spans="1:5" x14ac:dyDescent="0.3">
      <c r="A460">
        <v>5.2599999997764826</v>
      </c>
      <c r="B460">
        <v>-778.68848647219352</v>
      </c>
      <c r="C460">
        <v>7.1841128170490265E-2</v>
      </c>
      <c r="D460">
        <v>1433.2952880859375</v>
      </c>
      <c r="E460">
        <v>7.1841128170490265E-2</v>
      </c>
    </row>
    <row r="461" spans="1:5" x14ac:dyDescent="0.3">
      <c r="A461">
        <v>5.2700000004842877</v>
      </c>
      <c r="B461">
        <v>-778.68831843924931</v>
      </c>
      <c r="C461">
        <v>7.2009161114692688E-2</v>
      </c>
      <c r="D461">
        <v>1437.1827392578125</v>
      </c>
      <c r="E461">
        <v>7.2009161114692688E-2</v>
      </c>
    </row>
    <row r="462" spans="1:5" x14ac:dyDescent="0.3">
      <c r="A462">
        <v>5.2800000002607703</v>
      </c>
      <c r="B462">
        <v>-778.68815008593015</v>
      </c>
      <c r="C462">
        <v>7.2177514433860779E-2</v>
      </c>
      <c r="D462">
        <v>1441.0543212890625</v>
      </c>
      <c r="E462">
        <v>7.2177514433860779E-2</v>
      </c>
    </row>
    <row r="463" spans="1:5" x14ac:dyDescent="0.3">
      <c r="A463">
        <v>5.2900000000372529</v>
      </c>
      <c r="B463">
        <v>-778.68798335683755</v>
      </c>
      <c r="C463">
        <v>7.234424352645874E-2</v>
      </c>
      <c r="D463">
        <v>1444.9696044921875</v>
      </c>
      <c r="E463">
        <v>7.234424352645874E-2</v>
      </c>
    </row>
    <row r="464" spans="1:5" x14ac:dyDescent="0.3">
      <c r="A464">
        <v>5.2999999998137355</v>
      </c>
      <c r="B464">
        <v>-778.68782260311059</v>
      </c>
      <c r="C464">
        <v>7.2504997253417969E-2</v>
      </c>
      <c r="D464">
        <v>1448.9033203125</v>
      </c>
      <c r="E464">
        <v>7.2504997253417969E-2</v>
      </c>
    </row>
    <row r="465" spans="1:5" x14ac:dyDescent="0.3">
      <c r="A465">
        <v>5.3100000005215406</v>
      </c>
      <c r="B465">
        <v>-778.68765585911683</v>
      </c>
      <c r="C465">
        <v>7.2671741247177124E-2</v>
      </c>
      <c r="D465">
        <v>1452.8509521484375</v>
      </c>
      <c r="E465">
        <v>7.2671741247177124E-2</v>
      </c>
    </row>
    <row r="466" spans="1:5" x14ac:dyDescent="0.3">
      <c r="A466">
        <v>5.3200000002980232</v>
      </c>
      <c r="B466">
        <v>-778.68749153656177</v>
      </c>
      <c r="C466">
        <v>7.2836063802242279E-2</v>
      </c>
      <c r="D466">
        <v>1456.7470703125</v>
      </c>
      <c r="E466">
        <v>7.2836063802242279E-2</v>
      </c>
    </row>
    <row r="467" spans="1:5" x14ac:dyDescent="0.3">
      <c r="A467">
        <v>5.3300000000745058</v>
      </c>
      <c r="B467">
        <v>-778.68732716185264</v>
      </c>
      <c r="C467">
        <v>7.3000438511371613E-2</v>
      </c>
      <c r="D467">
        <v>1460.6773681640625</v>
      </c>
      <c r="E467">
        <v>7.3000438511371613E-2</v>
      </c>
    </row>
    <row r="468" spans="1:5" x14ac:dyDescent="0.3">
      <c r="A468">
        <v>5.3399999998509884</v>
      </c>
      <c r="B468">
        <v>-778.68715116423778</v>
      </c>
      <c r="C468">
        <v>7.3176436126232147E-2</v>
      </c>
      <c r="D468">
        <v>1464.5875244140625</v>
      </c>
      <c r="E468">
        <v>7.3176436126232147E-2</v>
      </c>
    </row>
    <row r="469" spans="1:5" x14ac:dyDescent="0.3">
      <c r="A469">
        <v>5.3500000005587935</v>
      </c>
      <c r="B469">
        <v>-778.68697535288743</v>
      </c>
      <c r="C469">
        <v>7.3352247476577759E-2</v>
      </c>
      <c r="D469">
        <v>1468.529541015625</v>
      </c>
      <c r="E469">
        <v>7.3352247476577759E-2</v>
      </c>
    </row>
    <row r="470" spans="1:5" x14ac:dyDescent="0.3">
      <c r="A470">
        <v>5.3600000003352761</v>
      </c>
      <c r="B470">
        <v>-778.68681010646037</v>
      </c>
      <c r="C470">
        <v>7.3517493903636932E-2</v>
      </c>
      <c r="D470">
        <v>1472.4520263671875</v>
      </c>
      <c r="E470">
        <v>7.3517493903636932E-2</v>
      </c>
    </row>
    <row r="471" spans="1:5" x14ac:dyDescent="0.3">
      <c r="A471">
        <v>5.3700000001117587</v>
      </c>
      <c r="B471">
        <v>-778.68665151340178</v>
      </c>
      <c r="C471">
        <v>7.3676086962223053E-2</v>
      </c>
      <c r="D471">
        <v>1476.3753662109375</v>
      </c>
      <c r="E471">
        <v>7.3676086962223053E-2</v>
      </c>
    </row>
    <row r="472" spans="1:5" x14ac:dyDescent="0.3">
      <c r="A472">
        <v>5.3799999998882413</v>
      </c>
      <c r="B472">
        <v>-778.68648634893111</v>
      </c>
      <c r="C472">
        <v>7.384125143289566E-2</v>
      </c>
      <c r="D472">
        <v>1480.3511962890625</v>
      </c>
      <c r="E472">
        <v>7.384125143289566E-2</v>
      </c>
    </row>
    <row r="473" spans="1:5" x14ac:dyDescent="0.3">
      <c r="A473">
        <v>5.3900000005960464</v>
      </c>
      <c r="B473">
        <v>-778.68631368172578</v>
      </c>
      <c r="C473">
        <v>7.401391863822937E-2</v>
      </c>
      <c r="D473">
        <v>1484.2774658203125</v>
      </c>
      <c r="E473">
        <v>7.401391863822937E-2</v>
      </c>
    </row>
    <row r="474" spans="1:5" x14ac:dyDescent="0.3">
      <c r="A474">
        <v>5.400000000372529</v>
      </c>
      <c r="B474">
        <v>-778.68614810002259</v>
      </c>
      <c r="C474">
        <v>7.4179500341415405E-2</v>
      </c>
      <c r="D474">
        <v>1488.191162109375</v>
      </c>
      <c r="E474">
        <v>7.4179500341415405E-2</v>
      </c>
    </row>
    <row r="475" spans="1:5" x14ac:dyDescent="0.3">
      <c r="A475">
        <v>5.4100000001490116</v>
      </c>
      <c r="B475">
        <v>-778.68598949206284</v>
      </c>
      <c r="C475">
        <v>7.433810830116272E-2</v>
      </c>
      <c r="D475">
        <v>1492.06201171875</v>
      </c>
      <c r="E475">
        <v>7.433810830116272E-2</v>
      </c>
    </row>
    <row r="476" spans="1:5" x14ac:dyDescent="0.3">
      <c r="A476">
        <v>5.4199999999254942</v>
      </c>
      <c r="B476">
        <v>-778.68581675780229</v>
      </c>
      <c r="C476">
        <v>7.4510842561721802E-2</v>
      </c>
      <c r="D476">
        <v>1495.96728515625</v>
      </c>
      <c r="E476">
        <v>7.4510842561721802E-2</v>
      </c>
    </row>
    <row r="477" spans="1:5" x14ac:dyDescent="0.3">
      <c r="A477">
        <v>5.4300000006332994</v>
      </c>
      <c r="B477">
        <v>-778.68564756256751</v>
      </c>
      <c r="C477">
        <v>7.4680037796497345E-2</v>
      </c>
      <c r="D477">
        <v>1499.876220703125</v>
      </c>
      <c r="E477">
        <v>7.4680037796497345E-2</v>
      </c>
    </row>
    <row r="478" spans="1:5" x14ac:dyDescent="0.3">
      <c r="A478">
        <v>5.4400000004097819</v>
      </c>
      <c r="B478">
        <v>-778.68548374665193</v>
      </c>
      <c r="C478">
        <v>7.4843853712081909E-2</v>
      </c>
      <c r="D478">
        <v>1503.7777099609375</v>
      </c>
      <c r="E478">
        <v>7.4843853712081909E-2</v>
      </c>
    </row>
    <row r="479" spans="1:5" x14ac:dyDescent="0.3">
      <c r="A479">
        <v>5.4500000001862645</v>
      </c>
      <c r="B479">
        <v>-778.68532249373607</v>
      </c>
      <c r="C479">
        <v>7.5005106627941132E-2</v>
      </c>
      <c r="D479">
        <v>1507.64404296875</v>
      </c>
      <c r="E479">
        <v>7.5005106627941132E-2</v>
      </c>
    </row>
    <row r="480" spans="1:5" x14ac:dyDescent="0.3">
      <c r="A480">
        <v>5.4599999999627471</v>
      </c>
      <c r="B480">
        <v>-778.68515448314361</v>
      </c>
      <c r="C480">
        <v>7.5173117220401764E-2</v>
      </c>
      <c r="D480">
        <v>1511.54345703125</v>
      </c>
      <c r="E480">
        <v>7.5173117220401764E-2</v>
      </c>
    </row>
    <row r="481" spans="1:5" x14ac:dyDescent="0.3">
      <c r="A481">
        <v>5.4700000006705523</v>
      </c>
      <c r="B481">
        <v>-778.68498645764998</v>
      </c>
      <c r="C481">
        <v>7.534114271402359E-2</v>
      </c>
      <c r="D481">
        <v>1515.407470703125</v>
      </c>
      <c r="E481">
        <v>7.534114271402359E-2</v>
      </c>
    </row>
    <row r="482" spans="1:5" x14ac:dyDescent="0.3">
      <c r="A482">
        <v>5.4800000004470348</v>
      </c>
      <c r="B482">
        <v>-778.68482089829854</v>
      </c>
      <c r="C482">
        <v>7.5506702065467834E-2</v>
      </c>
      <c r="D482">
        <v>1519.2657470703125</v>
      </c>
      <c r="E482">
        <v>7.5506702065467834E-2</v>
      </c>
    </row>
    <row r="483" spans="1:5" x14ac:dyDescent="0.3">
      <c r="A483">
        <v>5.4900000002235174</v>
      </c>
      <c r="B483">
        <v>-778.68465108466557</v>
      </c>
      <c r="C483">
        <v>7.5676515698432922E-2</v>
      </c>
      <c r="D483">
        <v>1523.1153564453125</v>
      </c>
      <c r="E483">
        <v>7.5676515698432922E-2</v>
      </c>
    </row>
    <row r="484" spans="1:5" x14ac:dyDescent="0.3">
      <c r="A484">
        <v>5.5</v>
      </c>
      <c r="B484">
        <v>-778.68448429596833</v>
      </c>
      <c r="C484">
        <v>7.5843304395675659E-2</v>
      </c>
      <c r="D484">
        <v>1526.9722900390625</v>
      </c>
      <c r="E484">
        <v>7.5843304395675659E-2</v>
      </c>
    </row>
    <row r="485" spans="1:5" x14ac:dyDescent="0.3">
      <c r="A485">
        <v>5.5099999997764826</v>
      </c>
      <c r="B485">
        <v>-778.68431874406747</v>
      </c>
      <c r="C485">
        <v>7.6008856296539307E-2</v>
      </c>
      <c r="D485">
        <v>1530.8365478515625</v>
      </c>
      <c r="E485">
        <v>7.6008856296539307E-2</v>
      </c>
    </row>
    <row r="486" spans="1:5" x14ac:dyDescent="0.3">
      <c r="A486">
        <v>5.5200000004842877</v>
      </c>
      <c r="B486">
        <v>-778.68415056956223</v>
      </c>
      <c r="C486">
        <v>7.6177030801773071E-2</v>
      </c>
      <c r="D486">
        <v>1534.6884765625</v>
      </c>
      <c r="E486">
        <v>7.6177030801773071E-2</v>
      </c>
    </row>
    <row r="487" spans="1:5" x14ac:dyDescent="0.3">
      <c r="A487">
        <v>5.5300000002607703</v>
      </c>
      <c r="B487">
        <v>-778.68398328912667</v>
      </c>
      <c r="C487">
        <v>7.6344311237335205E-2</v>
      </c>
      <c r="D487">
        <v>1538.5042724609375</v>
      </c>
      <c r="E487">
        <v>7.6344311237335205E-2</v>
      </c>
    </row>
    <row r="488" spans="1:5" x14ac:dyDescent="0.3">
      <c r="A488">
        <v>5.5400000000372529</v>
      </c>
      <c r="B488">
        <v>-778.68381800544671</v>
      </c>
      <c r="C488">
        <v>7.6509594917297363E-2</v>
      </c>
      <c r="D488">
        <v>1542.32177734375</v>
      </c>
      <c r="E488">
        <v>7.6509594917297363E-2</v>
      </c>
    </row>
    <row r="489" spans="1:5" x14ac:dyDescent="0.3">
      <c r="A489">
        <v>5.5499999998137355</v>
      </c>
      <c r="B489">
        <v>-778.68364930195025</v>
      </c>
      <c r="C489">
        <v>7.667829841375351E-2</v>
      </c>
      <c r="D489">
        <v>1546.140380859375</v>
      </c>
      <c r="E489">
        <v>7.667829841375351E-2</v>
      </c>
    </row>
    <row r="490" spans="1:5" x14ac:dyDescent="0.3">
      <c r="A490">
        <v>5.5600000005215406</v>
      </c>
      <c r="B490">
        <v>-778.68348184270076</v>
      </c>
      <c r="C490">
        <v>7.6845757663249969E-2</v>
      </c>
      <c r="D490">
        <v>1549.9093017578125</v>
      </c>
      <c r="E490">
        <v>7.6845757663249969E-2</v>
      </c>
    </row>
    <row r="491" spans="1:5" x14ac:dyDescent="0.3">
      <c r="A491">
        <v>5.5700000002980232</v>
      </c>
      <c r="B491">
        <v>-778.68331174594573</v>
      </c>
      <c r="C491">
        <v>7.701585441827774E-2</v>
      </c>
      <c r="D491">
        <v>1553.7158203125</v>
      </c>
      <c r="E491">
        <v>7.701585441827774E-2</v>
      </c>
    </row>
    <row r="492" spans="1:5" x14ac:dyDescent="0.3">
      <c r="A492">
        <v>5.5800000000745058</v>
      </c>
      <c r="B492">
        <v>-778.68315151375941</v>
      </c>
      <c r="C492">
        <v>7.7176086604595184E-2</v>
      </c>
      <c r="D492">
        <v>1557.4716796875</v>
      </c>
      <c r="E492">
        <v>7.7176086604595184E-2</v>
      </c>
    </row>
    <row r="493" spans="1:5" x14ac:dyDescent="0.3">
      <c r="A493">
        <v>5.5899999998509884</v>
      </c>
      <c r="B493">
        <v>-778.68298787665776</v>
      </c>
      <c r="C493">
        <v>7.7339723706245422E-2</v>
      </c>
      <c r="D493">
        <v>1561.2344970703125</v>
      </c>
      <c r="E493">
        <v>7.7339723706245422E-2</v>
      </c>
    </row>
    <row r="494" spans="1:5" x14ac:dyDescent="0.3">
      <c r="A494">
        <v>5.6000000005587935</v>
      </c>
      <c r="B494">
        <v>-778.68281982136182</v>
      </c>
      <c r="C494">
        <v>7.7507779002189636E-2</v>
      </c>
      <c r="D494">
        <v>1565.005615234375</v>
      </c>
      <c r="E494">
        <v>7.7507779002189636E-2</v>
      </c>
    </row>
    <row r="495" spans="1:5" x14ac:dyDescent="0.3">
      <c r="A495">
        <v>5.6100000003352761</v>
      </c>
      <c r="B495">
        <v>-778.68265721244029</v>
      </c>
      <c r="C495">
        <v>7.7670387923717499E-2</v>
      </c>
      <c r="D495">
        <v>1568.7685546875</v>
      </c>
      <c r="E495">
        <v>7.7670387923717499E-2</v>
      </c>
    </row>
    <row r="496" spans="1:5" x14ac:dyDescent="0.3">
      <c r="A496">
        <v>5.6200000001117587</v>
      </c>
      <c r="B496">
        <v>-778.68248547655753</v>
      </c>
      <c r="C496">
        <v>7.7842123806476593E-2</v>
      </c>
      <c r="D496">
        <v>1572.521728515625</v>
      </c>
      <c r="E496">
        <v>7.7842123806476593E-2</v>
      </c>
    </row>
    <row r="497" spans="1:5" x14ac:dyDescent="0.3">
      <c r="A497">
        <v>5.6299999998882413</v>
      </c>
      <c r="B497">
        <v>-778.68231754792146</v>
      </c>
      <c r="C497">
        <v>7.8010052442550659E-2</v>
      </c>
      <c r="D497">
        <v>1576.2633056640625</v>
      </c>
      <c r="E497">
        <v>7.8010052442550659E-2</v>
      </c>
    </row>
    <row r="498" spans="1:5" x14ac:dyDescent="0.3">
      <c r="A498">
        <v>5.6400000005960464</v>
      </c>
      <c r="B498">
        <v>-778.68215118390731</v>
      </c>
      <c r="C498">
        <v>7.8176416456699371E-2</v>
      </c>
      <c r="D498">
        <v>1580.0079345703125</v>
      </c>
      <c r="E498">
        <v>7.8176416456699371E-2</v>
      </c>
    </row>
    <row r="499" spans="1:5" x14ac:dyDescent="0.3">
      <c r="A499">
        <v>5.650000000372529</v>
      </c>
      <c r="B499">
        <v>-778.68198075187615</v>
      </c>
      <c r="C499">
        <v>7.8346848487854004E-2</v>
      </c>
      <c r="D499">
        <v>1583.7454833984375</v>
      </c>
      <c r="E499">
        <v>7.8346848487854004E-2</v>
      </c>
    </row>
    <row r="500" spans="1:5" x14ac:dyDescent="0.3">
      <c r="A500">
        <v>5.6600000001490116</v>
      </c>
      <c r="B500">
        <v>-778.68181876135282</v>
      </c>
      <c r="C500">
        <v>7.8508839011192322E-2</v>
      </c>
      <c r="D500">
        <v>1587.5238037109375</v>
      </c>
      <c r="E500">
        <v>7.8508839011192322E-2</v>
      </c>
    </row>
    <row r="501" spans="1:5" x14ac:dyDescent="0.3">
      <c r="A501">
        <v>5.6699999999254942</v>
      </c>
      <c r="B501">
        <v>-778.68165294868163</v>
      </c>
      <c r="C501">
        <v>7.8674651682376862E-2</v>
      </c>
      <c r="D501">
        <v>1591.27392578125</v>
      </c>
      <c r="E501">
        <v>7.8674651682376862E-2</v>
      </c>
    </row>
    <row r="502" spans="1:5" x14ac:dyDescent="0.3">
      <c r="A502">
        <v>5.6800000006332994</v>
      </c>
      <c r="B502">
        <v>-778.68149009389094</v>
      </c>
      <c r="C502">
        <v>7.8837506473064423E-2</v>
      </c>
      <c r="D502">
        <v>1595.02783203125</v>
      </c>
      <c r="E502">
        <v>7.8837506473064423E-2</v>
      </c>
    </row>
    <row r="503" spans="1:5" x14ac:dyDescent="0.3">
      <c r="A503">
        <v>5.6900000004097819</v>
      </c>
      <c r="B503">
        <v>-778.68132253033332</v>
      </c>
      <c r="C503">
        <v>7.900507003068924E-2</v>
      </c>
      <c r="D503">
        <v>1598.77880859375</v>
      </c>
      <c r="E503">
        <v>7.900507003068924E-2</v>
      </c>
    </row>
    <row r="504" spans="1:5" x14ac:dyDescent="0.3">
      <c r="A504">
        <v>5.7000000001862645</v>
      </c>
      <c r="B504">
        <v>-778.68115367782525</v>
      </c>
      <c r="C504">
        <v>7.9173922538757324E-2</v>
      </c>
      <c r="D504">
        <v>1602.5269775390625</v>
      </c>
      <c r="E504">
        <v>7.9173922538757324E-2</v>
      </c>
    </row>
    <row r="505" spans="1:5" x14ac:dyDescent="0.3">
      <c r="A505">
        <v>5.7099999999627471</v>
      </c>
      <c r="B505">
        <v>-778.6809872393053</v>
      </c>
      <c r="C505">
        <v>7.9340361058712006E-2</v>
      </c>
      <c r="D505">
        <v>1606.26025390625</v>
      </c>
      <c r="E505">
        <v>7.9340361058712006E-2</v>
      </c>
    </row>
    <row r="506" spans="1:5" x14ac:dyDescent="0.3">
      <c r="A506">
        <v>5.7200000006705523</v>
      </c>
      <c r="B506">
        <v>-778.68082093489579</v>
      </c>
      <c r="C506">
        <v>7.9506665468215942E-2</v>
      </c>
      <c r="D506">
        <v>1610.0076904296875</v>
      </c>
      <c r="E506">
        <v>7.9506665468215942E-2</v>
      </c>
    </row>
    <row r="507" spans="1:5" x14ac:dyDescent="0.3">
      <c r="A507">
        <v>5.7300000004470348</v>
      </c>
      <c r="B507">
        <v>-778.68065805030278</v>
      </c>
      <c r="C507">
        <v>7.9669550061225891E-2</v>
      </c>
      <c r="D507">
        <v>1613.790283203125</v>
      </c>
      <c r="E507">
        <v>7.9669550061225891E-2</v>
      </c>
    </row>
    <row r="508" spans="1:5" x14ac:dyDescent="0.3">
      <c r="A508">
        <v>5.7400000002235174</v>
      </c>
      <c r="B508">
        <v>-778.68048659754209</v>
      </c>
      <c r="C508">
        <v>7.9841002821922302E-2</v>
      </c>
      <c r="D508">
        <v>1617.564453125</v>
      </c>
      <c r="E508">
        <v>7.9841002821922302E-2</v>
      </c>
    </row>
    <row r="509" spans="1:5" x14ac:dyDescent="0.3">
      <c r="A509">
        <v>5.75</v>
      </c>
      <c r="B509">
        <v>-778.68031871360949</v>
      </c>
      <c r="C509">
        <v>8.0008886754512787E-2</v>
      </c>
      <c r="D509">
        <v>1621.3626708984375</v>
      </c>
      <c r="E509">
        <v>8.0008886754512787E-2</v>
      </c>
    </row>
    <row r="510" spans="1:5" x14ac:dyDescent="0.3">
      <c r="A510">
        <v>5.7599999997764826</v>
      </c>
      <c r="B510">
        <v>-778.68015135866813</v>
      </c>
      <c r="C510">
        <v>8.017624169588089E-2</v>
      </c>
      <c r="D510">
        <v>1625.1307373046875</v>
      </c>
      <c r="E510">
        <v>8.017624169588089E-2</v>
      </c>
    </row>
    <row r="511" spans="1:5" x14ac:dyDescent="0.3">
      <c r="A511">
        <v>5.7700000004842877</v>
      </c>
      <c r="B511">
        <v>-778.67998590362481</v>
      </c>
      <c r="C511">
        <v>8.0341696739196777E-2</v>
      </c>
      <c r="D511">
        <v>1628.9246826171875</v>
      </c>
      <c r="E511">
        <v>8.0341696739196777E-2</v>
      </c>
    </row>
    <row r="512" spans="1:5" x14ac:dyDescent="0.3">
      <c r="A512">
        <v>5.7800000002607703</v>
      </c>
      <c r="B512">
        <v>-778.67981835496835</v>
      </c>
      <c r="C512">
        <v>8.05092453956604E-2</v>
      </c>
      <c r="D512">
        <v>1632.75244140625</v>
      </c>
      <c r="E512">
        <v>8.05092453956604E-2</v>
      </c>
    </row>
    <row r="513" spans="1:5" x14ac:dyDescent="0.3">
      <c r="A513">
        <v>5.7900000000372529</v>
      </c>
      <c r="B513">
        <v>-778.67965219211987</v>
      </c>
      <c r="C513">
        <v>8.0675408244132996E-2</v>
      </c>
      <c r="D513">
        <v>1636.558349609375</v>
      </c>
      <c r="E513">
        <v>8.0675408244132996E-2</v>
      </c>
    </row>
    <row r="514" spans="1:5" x14ac:dyDescent="0.3">
      <c r="A514">
        <v>5.7999999998137355</v>
      </c>
      <c r="B514">
        <v>-778.67949055177382</v>
      </c>
      <c r="C514">
        <v>8.0837048590183258E-2</v>
      </c>
      <c r="D514">
        <v>1640.368896484375</v>
      </c>
      <c r="E514">
        <v>8.0837048590183258E-2</v>
      </c>
    </row>
    <row r="515" spans="1:5" x14ac:dyDescent="0.3">
      <c r="A515">
        <v>5.8100000005215406</v>
      </c>
      <c r="B515">
        <v>-778.67932176632098</v>
      </c>
      <c r="C515">
        <v>8.100583404302597E-2</v>
      </c>
      <c r="D515">
        <v>1644.178955078125</v>
      </c>
      <c r="E515">
        <v>8.100583404302597E-2</v>
      </c>
    </row>
    <row r="516" spans="1:5" x14ac:dyDescent="0.3">
      <c r="A516">
        <v>5.8200000002980232</v>
      </c>
      <c r="B516">
        <v>-778.67915163976363</v>
      </c>
      <c r="C516">
        <v>8.1175960600376129E-2</v>
      </c>
      <c r="D516">
        <v>1647.9854736328125</v>
      </c>
      <c r="E516">
        <v>8.1175960600376129E-2</v>
      </c>
    </row>
    <row r="517" spans="1:5" x14ac:dyDescent="0.3">
      <c r="A517">
        <v>5.8300000000745058</v>
      </c>
      <c r="B517">
        <v>-778.6789862666767</v>
      </c>
      <c r="C517">
        <v>8.134133368730545E-2</v>
      </c>
      <c r="D517">
        <v>1651.780517578125</v>
      </c>
      <c r="E517">
        <v>8.134133368730545E-2</v>
      </c>
    </row>
    <row r="518" spans="1:5" x14ac:dyDescent="0.3">
      <c r="A518">
        <v>5.8399999998509884</v>
      </c>
      <c r="B518">
        <v>-778.67881406140737</v>
      </c>
      <c r="C518">
        <v>8.1513538956642151E-2</v>
      </c>
      <c r="D518">
        <v>1655.569091796875</v>
      </c>
      <c r="E518">
        <v>8.1513538956642151E-2</v>
      </c>
    </row>
    <row r="519" spans="1:5" x14ac:dyDescent="0.3">
      <c r="A519">
        <v>5.8500000005587935</v>
      </c>
      <c r="B519">
        <v>-778.67865031999759</v>
      </c>
      <c r="C519">
        <v>8.1677280366420746E-2</v>
      </c>
      <c r="D519">
        <v>1659.3370361328125</v>
      </c>
      <c r="E519">
        <v>8.1677280366420746E-2</v>
      </c>
    </row>
    <row r="520" spans="1:5" x14ac:dyDescent="0.3">
      <c r="A520">
        <v>5.8600000003352761</v>
      </c>
      <c r="B520">
        <v>-778.6784847382944</v>
      </c>
      <c r="C520">
        <v>8.1842862069606781E-2</v>
      </c>
      <c r="D520">
        <v>1663.1268310546875</v>
      </c>
      <c r="E520">
        <v>8.1842862069606781E-2</v>
      </c>
    </row>
    <row r="521" spans="1:5" x14ac:dyDescent="0.3">
      <c r="A521">
        <v>5.8700000001117587</v>
      </c>
      <c r="B521">
        <v>-778.67831862014941</v>
      </c>
      <c r="C521">
        <v>8.2008980214595795E-2</v>
      </c>
      <c r="D521">
        <v>1666.885986328125</v>
      </c>
      <c r="E521">
        <v>8.2008980214595795E-2</v>
      </c>
    </row>
    <row r="522" spans="1:5" x14ac:dyDescent="0.3">
      <c r="A522">
        <v>5.8799999998882413</v>
      </c>
      <c r="B522">
        <v>-778.67815464777163</v>
      </c>
      <c r="C522">
        <v>8.2172952592372894E-2</v>
      </c>
      <c r="D522">
        <v>1670.6456298828125</v>
      </c>
      <c r="E522">
        <v>8.2172952592372894E-2</v>
      </c>
    </row>
    <row r="523" spans="1:5" x14ac:dyDescent="0.3">
      <c r="A523">
        <v>5.8900000005960464</v>
      </c>
      <c r="B523">
        <v>-778.67798715871982</v>
      </c>
      <c r="C523">
        <v>8.2340441644191742E-2</v>
      </c>
      <c r="D523">
        <v>1674.416015625</v>
      </c>
      <c r="E523">
        <v>8.2340441644191742E-2</v>
      </c>
    </row>
    <row r="524" spans="1:5" x14ac:dyDescent="0.3">
      <c r="A524">
        <v>5.900000000372529</v>
      </c>
      <c r="B524">
        <v>-778.67782214326076</v>
      </c>
      <c r="C524">
        <v>8.2505457103252411E-2</v>
      </c>
      <c r="D524">
        <v>1678.144775390625</v>
      </c>
      <c r="E524">
        <v>8.2505457103252411E-2</v>
      </c>
    </row>
    <row r="525" spans="1:5" x14ac:dyDescent="0.3">
      <c r="A525">
        <v>5.9100000001490116</v>
      </c>
      <c r="B525">
        <v>-778.6776557047408</v>
      </c>
      <c r="C525">
        <v>8.2671895623207092E-2</v>
      </c>
      <c r="D525">
        <v>1681.9249267578125</v>
      </c>
      <c r="E525">
        <v>8.2671895623207092E-2</v>
      </c>
    </row>
    <row r="526" spans="1:5" x14ac:dyDescent="0.3">
      <c r="A526">
        <v>5.9199999999254942</v>
      </c>
      <c r="B526">
        <v>-778.67748554093055</v>
      </c>
      <c r="C526">
        <v>8.2842059433460236E-2</v>
      </c>
      <c r="D526">
        <v>1685.6839599609375</v>
      </c>
      <c r="E526">
        <v>8.2842059433460236E-2</v>
      </c>
    </row>
    <row r="527" spans="1:5" x14ac:dyDescent="0.3">
      <c r="A527">
        <v>5.9300000006332994</v>
      </c>
      <c r="B527">
        <v>-778.67731460971049</v>
      </c>
      <c r="C527">
        <v>8.3012990653514862E-2</v>
      </c>
      <c r="D527">
        <v>1689.4146728515625</v>
      </c>
      <c r="E527">
        <v>8.3012990653514862E-2</v>
      </c>
    </row>
    <row r="528" spans="1:5" x14ac:dyDescent="0.3">
      <c r="A528">
        <v>5.9400000004097819</v>
      </c>
      <c r="B528">
        <v>-778.67715249252728</v>
      </c>
      <c r="C528">
        <v>8.3175107836723328E-2</v>
      </c>
      <c r="D528">
        <v>1693.1644287109375</v>
      </c>
      <c r="E528">
        <v>8.3175107836723328E-2</v>
      </c>
    </row>
    <row r="529" spans="1:5" x14ac:dyDescent="0.3">
      <c r="A529">
        <v>5.9500000001862645</v>
      </c>
      <c r="B529">
        <v>-778.67698486191443</v>
      </c>
      <c r="C529">
        <v>8.3342738449573517E-2</v>
      </c>
      <c r="D529">
        <v>1696.91796875</v>
      </c>
      <c r="E529">
        <v>8.3342738449573517E-2</v>
      </c>
    </row>
    <row r="530" spans="1:5" x14ac:dyDescent="0.3">
      <c r="A530">
        <v>5.9599999999627471</v>
      </c>
      <c r="B530">
        <v>-778.67681435537747</v>
      </c>
      <c r="C530">
        <v>8.3513244986534119E-2</v>
      </c>
      <c r="D530">
        <v>1700.6221923828125</v>
      </c>
      <c r="E530">
        <v>8.3513244986534119E-2</v>
      </c>
    </row>
    <row r="531" spans="1:5" x14ac:dyDescent="0.3">
      <c r="A531">
        <v>5.9700000006705523</v>
      </c>
      <c r="B531">
        <v>-778.67665385497025</v>
      </c>
      <c r="C531">
        <v>8.3673745393753052E-2</v>
      </c>
      <c r="D531">
        <v>1704.3499755859375</v>
      </c>
      <c r="E531">
        <v>8.3673745393753052E-2</v>
      </c>
    </row>
    <row r="532" spans="1:5" x14ac:dyDescent="0.3">
      <c r="A532">
        <v>5.9800000004470348</v>
      </c>
      <c r="B532">
        <v>-778.67648471188954</v>
      </c>
      <c r="C532">
        <v>8.3842888474464417E-2</v>
      </c>
      <c r="D532">
        <v>1708.05126953125</v>
      </c>
      <c r="E532">
        <v>8.3842888474464417E-2</v>
      </c>
    </row>
    <row r="533" spans="1:5" x14ac:dyDescent="0.3">
      <c r="A533">
        <v>5.9900000002235174</v>
      </c>
      <c r="B533">
        <v>-778.67631115806512</v>
      </c>
      <c r="C533">
        <v>8.401644229888916E-2</v>
      </c>
      <c r="D533">
        <v>1711.748291015625</v>
      </c>
      <c r="E533">
        <v>8.401644229888916E-2</v>
      </c>
    </row>
    <row r="534" spans="1:5" x14ac:dyDescent="0.3">
      <c r="A534">
        <v>6</v>
      </c>
      <c r="B534">
        <v>-778.6761466641467</v>
      </c>
      <c r="C534">
        <v>8.4180936217308044E-2</v>
      </c>
      <c r="D534">
        <v>1715.4185791015625</v>
      </c>
      <c r="E534">
        <v>8.4180936217308044E-2</v>
      </c>
    </row>
    <row r="535" spans="1:5" x14ac:dyDescent="0.3">
      <c r="A535">
        <v>6.0099999997764826</v>
      </c>
      <c r="B535">
        <v>-778.6759859253209</v>
      </c>
      <c r="C535">
        <v>8.4341675043106079E-2</v>
      </c>
      <c r="D535">
        <v>1719.05322265625</v>
      </c>
      <c r="E535">
        <v>8.4341675043106079E-2</v>
      </c>
    </row>
    <row r="536" spans="1:5" x14ac:dyDescent="0.3">
      <c r="A536">
        <v>6.0200000004842877</v>
      </c>
      <c r="B536">
        <v>-778.6758183543127</v>
      </c>
      <c r="C536">
        <v>8.4509246051311493E-2</v>
      </c>
      <c r="D536">
        <v>1722.7330322265625</v>
      </c>
      <c r="E536">
        <v>8.4509246051311493E-2</v>
      </c>
    </row>
    <row r="537" spans="1:5" x14ac:dyDescent="0.3">
      <c r="A537">
        <v>6.0300000002607703</v>
      </c>
      <c r="B537">
        <v>-778.67565152836255</v>
      </c>
      <c r="C537">
        <v>8.4676072001457214E-2</v>
      </c>
      <c r="D537">
        <v>1726.405029296875</v>
      </c>
      <c r="E537">
        <v>8.4676072001457214E-2</v>
      </c>
    </row>
    <row r="538" spans="1:5" x14ac:dyDescent="0.3">
      <c r="A538">
        <v>6.0400000000372529</v>
      </c>
      <c r="B538">
        <v>-778.67548548472337</v>
      </c>
      <c r="C538">
        <v>8.4842115640640259E-2</v>
      </c>
      <c r="D538">
        <v>1730.100830078125</v>
      </c>
      <c r="E538">
        <v>8.4842115640640259E-2</v>
      </c>
    </row>
    <row r="539" spans="1:5" x14ac:dyDescent="0.3">
      <c r="A539">
        <v>6.0499999998137355</v>
      </c>
      <c r="B539">
        <v>-778.67532069278172</v>
      </c>
      <c r="C539">
        <v>8.500690758228302E-2</v>
      </c>
      <c r="D539">
        <v>1733.763427734375</v>
      </c>
      <c r="E539">
        <v>8.500690758228302E-2</v>
      </c>
    </row>
    <row r="540" spans="1:5" x14ac:dyDescent="0.3">
      <c r="A540">
        <v>6.0600000005215406</v>
      </c>
      <c r="B540">
        <v>-778.6751563925784</v>
      </c>
      <c r="C540">
        <v>8.5171207785606384E-2</v>
      </c>
      <c r="D540">
        <v>1737.4439697265625</v>
      </c>
      <c r="E540">
        <v>8.5171207785606384E-2</v>
      </c>
    </row>
    <row r="541" spans="1:5" x14ac:dyDescent="0.3">
      <c r="A541">
        <v>6.0700000002980232</v>
      </c>
      <c r="B541">
        <v>-778.67498391908816</v>
      </c>
      <c r="C541">
        <v>8.5343681275844574E-2</v>
      </c>
      <c r="D541">
        <v>1741.130859375</v>
      </c>
      <c r="E541">
        <v>8.5343681275844574E-2</v>
      </c>
    </row>
    <row r="542" spans="1:5" x14ac:dyDescent="0.3">
      <c r="A542">
        <v>6.0800000000745058</v>
      </c>
      <c r="B542">
        <v>-778.67481702608279</v>
      </c>
      <c r="C542">
        <v>8.5510574281215668E-2</v>
      </c>
      <c r="D542">
        <v>1744.8056640625</v>
      </c>
      <c r="E542">
        <v>8.5510574281215668E-2</v>
      </c>
    </row>
    <row r="543" spans="1:5" x14ac:dyDescent="0.3">
      <c r="A543">
        <v>6.0899999998509884</v>
      </c>
      <c r="B543">
        <v>-778.67465395522527</v>
      </c>
      <c r="C543">
        <v>8.567364513874054E-2</v>
      </c>
      <c r="D543">
        <v>1748.478271484375</v>
      </c>
      <c r="E543">
        <v>8.567364513874054E-2</v>
      </c>
    </row>
    <row r="544" spans="1:5" x14ac:dyDescent="0.3">
      <c r="A544">
        <v>6.1000000005587935</v>
      </c>
      <c r="B544">
        <v>-778.67449257564954</v>
      </c>
      <c r="C544">
        <v>8.583502471446991E-2</v>
      </c>
      <c r="D544">
        <v>1752.194091796875</v>
      </c>
      <c r="E544">
        <v>8.583502471446991E-2</v>
      </c>
    </row>
    <row r="545" spans="1:5" x14ac:dyDescent="0.3">
      <c r="A545">
        <v>6.1100000003352761</v>
      </c>
      <c r="B545">
        <v>-778.67432307494096</v>
      </c>
      <c r="C545">
        <v>8.6004525423049927E-2</v>
      </c>
      <c r="D545">
        <v>1755.9036865234375</v>
      </c>
      <c r="E545">
        <v>8.6004525423049927E-2</v>
      </c>
    </row>
    <row r="546" spans="1:5" x14ac:dyDescent="0.3">
      <c r="A546">
        <v>6.1200000001117587</v>
      </c>
      <c r="B546">
        <v>-778.6741519127529</v>
      </c>
      <c r="C546">
        <v>8.6175687611103058E-2</v>
      </c>
      <c r="D546">
        <v>1759.5850830078125</v>
      </c>
      <c r="E546">
        <v>8.6175687611103058E-2</v>
      </c>
    </row>
    <row r="547" spans="1:5" x14ac:dyDescent="0.3">
      <c r="A547">
        <v>6.1299999998882413</v>
      </c>
      <c r="B547">
        <v>-778.67398500484637</v>
      </c>
      <c r="C547">
        <v>8.6342595517635345E-2</v>
      </c>
      <c r="D547">
        <v>1763.28955078125</v>
      </c>
      <c r="E547">
        <v>8.6342595517635345E-2</v>
      </c>
    </row>
    <row r="548" spans="1:5" x14ac:dyDescent="0.3">
      <c r="A548">
        <v>6.1400000005960464</v>
      </c>
      <c r="B548">
        <v>-778.67381718051843</v>
      </c>
      <c r="C548">
        <v>8.6510419845581055E-2</v>
      </c>
      <c r="D548">
        <v>1766.9940185546875</v>
      </c>
      <c r="E548">
        <v>8.6510419845581055E-2</v>
      </c>
    </row>
    <row r="549" spans="1:5" x14ac:dyDescent="0.3">
      <c r="A549">
        <v>6.150000000372529</v>
      </c>
      <c r="B549">
        <v>-778.67364852172545</v>
      </c>
      <c r="C549">
        <v>8.6679078638553619E-2</v>
      </c>
      <c r="D549">
        <v>1770.66943359375</v>
      </c>
      <c r="E549">
        <v>8.6679078638553619E-2</v>
      </c>
    </row>
    <row r="550" spans="1:5" x14ac:dyDescent="0.3">
      <c r="A550">
        <v>6.1600000001490116</v>
      </c>
      <c r="B550">
        <v>-778.6734820459526</v>
      </c>
      <c r="C550">
        <v>8.6845554411411285E-2</v>
      </c>
      <c r="D550">
        <v>1774.3841552734375</v>
      </c>
      <c r="E550">
        <v>8.6845554411411285E-2</v>
      </c>
    </row>
    <row r="551" spans="1:5" x14ac:dyDescent="0.3">
      <c r="A551">
        <v>6.1699999999254942</v>
      </c>
      <c r="B551">
        <v>-778.67331883353404</v>
      </c>
      <c r="C551">
        <v>8.7008766829967499E-2</v>
      </c>
      <c r="D551">
        <v>1778.0963134765625</v>
      </c>
      <c r="E551">
        <v>8.7008766829967499E-2</v>
      </c>
    </row>
    <row r="552" spans="1:5" x14ac:dyDescent="0.3">
      <c r="A552">
        <v>6.1800000006332994</v>
      </c>
      <c r="B552">
        <v>-778.67314895284585</v>
      </c>
      <c r="C552">
        <v>8.7178647518157959E-2</v>
      </c>
      <c r="D552">
        <v>1781.77685546875</v>
      </c>
      <c r="E552">
        <v>8.7178647518157959E-2</v>
      </c>
    </row>
    <row r="553" spans="1:5" x14ac:dyDescent="0.3">
      <c r="A553">
        <v>6.1900000004097819</v>
      </c>
      <c r="B553">
        <v>-778.67298714858703</v>
      </c>
      <c r="C553">
        <v>8.7340451776981354E-2</v>
      </c>
      <c r="D553">
        <v>1785.471923828125</v>
      </c>
      <c r="E553">
        <v>8.7340451776981354E-2</v>
      </c>
    </row>
    <row r="554" spans="1:5" x14ac:dyDescent="0.3">
      <c r="A554">
        <v>6.2000000001862645</v>
      </c>
      <c r="B554">
        <v>-778.67282239389829</v>
      </c>
      <c r="C554">
        <v>8.750520646572113E-2</v>
      </c>
      <c r="D554">
        <v>1789.1422119140625</v>
      </c>
      <c r="E554">
        <v>8.750520646572113E-2</v>
      </c>
    </row>
    <row r="555" spans="1:5" x14ac:dyDescent="0.3">
      <c r="A555">
        <v>6.2099999999627471</v>
      </c>
      <c r="B555">
        <v>-778.67264180672578</v>
      </c>
      <c r="C555">
        <v>8.768579363822937E-2</v>
      </c>
      <c r="D555">
        <v>1792.84375</v>
      </c>
      <c r="E555">
        <v>8.768579363822937E-2</v>
      </c>
    </row>
    <row r="556" spans="1:5" x14ac:dyDescent="0.3">
      <c r="A556">
        <v>6.2200000006705523</v>
      </c>
      <c r="B556">
        <v>-778.67247899663857</v>
      </c>
      <c r="C556">
        <v>8.784860372543335E-2</v>
      </c>
      <c r="D556">
        <v>1796.520751953125</v>
      </c>
      <c r="E556">
        <v>8.784860372543335E-2</v>
      </c>
    </row>
    <row r="557" spans="1:5" x14ac:dyDescent="0.3">
      <c r="A557">
        <v>6.2300000004470348</v>
      </c>
      <c r="B557">
        <v>-778.6723217446845</v>
      </c>
      <c r="C557">
        <v>8.8005855679512024E-2</v>
      </c>
      <c r="D557">
        <v>1800.17431640625</v>
      </c>
      <c r="E557">
        <v>8.8005855679512024E-2</v>
      </c>
    </row>
    <row r="558" spans="1:5" x14ac:dyDescent="0.3">
      <c r="A558">
        <v>6.2400000002235174</v>
      </c>
      <c r="B558">
        <v>-778.67215231848172</v>
      </c>
      <c r="C558">
        <v>8.8175281882286072E-2</v>
      </c>
      <c r="D558">
        <v>1803.80126953125</v>
      </c>
      <c r="E558">
        <v>8.8175281882286072E-2</v>
      </c>
    </row>
    <row r="559" spans="1:5" x14ac:dyDescent="0.3">
      <c r="A559">
        <v>6.25</v>
      </c>
      <c r="B559">
        <v>-778.67198275071792</v>
      </c>
      <c r="C559">
        <v>8.8344849646091461E-2</v>
      </c>
      <c r="D559">
        <v>1807.527587890625</v>
      </c>
      <c r="E559">
        <v>8.8344849646091461E-2</v>
      </c>
    </row>
    <row r="560" spans="1:5" x14ac:dyDescent="0.3">
      <c r="A560">
        <v>6.2599999997764826</v>
      </c>
      <c r="B560">
        <v>-778.67181360018662</v>
      </c>
      <c r="C560">
        <v>8.8514000177383423E-2</v>
      </c>
      <c r="D560">
        <v>1811.21337890625</v>
      </c>
      <c r="E560">
        <v>8.8514000177383423E-2</v>
      </c>
    </row>
    <row r="561" spans="1:5" x14ac:dyDescent="0.3">
      <c r="A561">
        <v>6.2700000004842877</v>
      </c>
      <c r="B561">
        <v>-778.67165250373296</v>
      </c>
      <c r="C561">
        <v>8.867509663105011E-2</v>
      </c>
      <c r="D561">
        <v>1814.8939208984375</v>
      </c>
      <c r="E561">
        <v>8.867509663105011E-2</v>
      </c>
    </row>
    <row r="562" spans="1:5" x14ac:dyDescent="0.3">
      <c r="A562">
        <v>6.2800000002607703</v>
      </c>
      <c r="B562">
        <v>-778.67149177235774</v>
      </c>
      <c r="C562">
        <v>8.8835828006267548E-2</v>
      </c>
      <c r="D562">
        <v>1818.60205078125</v>
      </c>
      <c r="E562">
        <v>8.8835828006267548E-2</v>
      </c>
    </row>
    <row r="563" spans="1:5" x14ac:dyDescent="0.3">
      <c r="A563">
        <v>6.2900000000372529</v>
      </c>
      <c r="B563">
        <v>-778.67131938082389</v>
      </c>
      <c r="C563">
        <v>8.9008219540119171E-2</v>
      </c>
      <c r="D563">
        <v>1822.3118896484375</v>
      </c>
      <c r="E563">
        <v>8.9008219540119171E-2</v>
      </c>
    </row>
    <row r="564" spans="1:5" x14ac:dyDescent="0.3">
      <c r="A564">
        <v>6.2999999998137355</v>
      </c>
      <c r="B564">
        <v>-778.67114526075534</v>
      </c>
      <c r="C564">
        <v>8.9182339608669281E-2</v>
      </c>
      <c r="D564">
        <v>1826.0819091796875</v>
      </c>
      <c r="E564">
        <v>8.9182339608669281E-2</v>
      </c>
    </row>
    <row r="565" spans="1:5" x14ac:dyDescent="0.3">
      <c r="A565">
        <v>6.3100000005215406</v>
      </c>
      <c r="B565">
        <v>-778.67098562461547</v>
      </c>
      <c r="C565">
        <v>8.9341975748538971E-2</v>
      </c>
      <c r="D565">
        <v>1829.837646484375</v>
      </c>
      <c r="E565">
        <v>8.9341975748538971E-2</v>
      </c>
    </row>
    <row r="566" spans="1:5" x14ac:dyDescent="0.3">
      <c r="A566">
        <v>6.3200000002980232</v>
      </c>
      <c r="B566">
        <v>-778.67082595867328</v>
      </c>
      <c r="C566">
        <v>8.9501641690731049E-2</v>
      </c>
      <c r="D566">
        <v>1833.6414794921875</v>
      </c>
      <c r="E566">
        <v>8.9501641690731049E-2</v>
      </c>
    </row>
    <row r="567" spans="1:5" x14ac:dyDescent="0.3">
      <c r="A567">
        <v>6.3300000000745058</v>
      </c>
      <c r="B567">
        <v>-778.67065861863307</v>
      </c>
      <c r="C567">
        <v>8.9668981730937958E-2</v>
      </c>
      <c r="D567">
        <v>1837.4761962890625</v>
      </c>
      <c r="E567">
        <v>8.9668981730937958E-2</v>
      </c>
    </row>
    <row r="568" spans="1:5" x14ac:dyDescent="0.3">
      <c r="A568">
        <v>6.3399999998509884</v>
      </c>
      <c r="B568">
        <v>-778.67048748624734</v>
      </c>
      <c r="C568">
        <v>8.9840114116668701E-2</v>
      </c>
      <c r="D568">
        <v>1841.3277587890625</v>
      </c>
      <c r="E568">
        <v>8.9840114116668701E-2</v>
      </c>
    </row>
    <row r="569" spans="1:5" x14ac:dyDescent="0.3">
      <c r="A569">
        <v>6.3500000005587935</v>
      </c>
      <c r="B569">
        <v>-778.6703177396696</v>
      </c>
      <c r="C569">
        <v>9.0009860694408417E-2</v>
      </c>
      <c r="D569">
        <v>1845.16796875</v>
      </c>
      <c r="E569">
        <v>9.0009860694408417E-2</v>
      </c>
    </row>
    <row r="570" spans="1:5" x14ac:dyDescent="0.3">
      <c r="A570">
        <v>6.3600000003352761</v>
      </c>
      <c r="B570">
        <v>-778.67014820170812</v>
      </c>
      <c r="C570">
        <v>9.0179398655891418E-2</v>
      </c>
      <c r="D570">
        <v>1849.0413818359375</v>
      </c>
      <c r="E570">
        <v>9.0179398655891418E-2</v>
      </c>
    </row>
    <row r="571" spans="1:5" x14ac:dyDescent="0.3">
      <c r="A571">
        <v>6.3700000001117587</v>
      </c>
      <c r="B571">
        <v>-778.66998345446996</v>
      </c>
      <c r="C571">
        <v>9.0344145894050598E-2</v>
      </c>
      <c r="D571">
        <v>1852.917724609375</v>
      </c>
      <c r="E571">
        <v>9.0344145894050598E-2</v>
      </c>
    </row>
    <row r="572" spans="1:5" x14ac:dyDescent="0.3">
      <c r="A572">
        <v>6.3799999998882413</v>
      </c>
      <c r="B572">
        <v>-778.66981973541192</v>
      </c>
      <c r="C572">
        <v>9.0507864952087402E-2</v>
      </c>
      <c r="D572">
        <v>1856.8446044921875</v>
      </c>
      <c r="E572">
        <v>9.0507864952087402E-2</v>
      </c>
    </row>
    <row r="573" spans="1:5" x14ac:dyDescent="0.3">
      <c r="A573">
        <v>6.3900000005960464</v>
      </c>
      <c r="B573">
        <v>-778.6696507115405</v>
      </c>
      <c r="C573">
        <v>9.0676888823509216E-2</v>
      </c>
      <c r="D573">
        <v>1860.782958984375</v>
      </c>
      <c r="E573">
        <v>9.0676888823509216E-2</v>
      </c>
    </row>
    <row r="574" spans="1:5" x14ac:dyDescent="0.3">
      <c r="A574">
        <v>6.400000000372529</v>
      </c>
      <c r="B574">
        <v>-778.66948272329978</v>
      </c>
      <c r="C574">
        <v>9.0844877064228058E-2</v>
      </c>
      <c r="D574">
        <v>1864.7198486328125</v>
      </c>
      <c r="E574">
        <v>9.0844877064228058E-2</v>
      </c>
    </row>
    <row r="575" spans="1:5" x14ac:dyDescent="0.3">
      <c r="A575">
        <v>6.4100000001490116</v>
      </c>
      <c r="B575">
        <v>-778.66931687337569</v>
      </c>
      <c r="C575">
        <v>9.1010726988315582E-2</v>
      </c>
      <c r="D575">
        <v>1868.6820068359375</v>
      </c>
      <c r="E575">
        <v>9.1010726988315582E-2</v>
      </c>
    </row>
    <row r="576" spans="1:5" x14ac:dyDescent="0.3">
      <c r="A576">
        <v>6.4199999999254942</v>
      </c>
      <c r="B576">
        <v>-778.66915000272206</v>
      </c>
      <c r="C576">
        <v>9.1177597641944885E-2</v>
      </c>
      <c r="D576">
        <v>1872.6138916015625</v>
      </c>
      <c r="E576">
        <v>9.1177597641944885E-2</v>
      </c>
    </row>
    <row r="577" spans="1:5" x14ac:dyDescent="0.3">
      <c r="A577">
        <v>6.4300000006332994</v>
      </c>
      <c r="B577">
        <v>-778.66898742360286</v>
      </c>
      <c r="C577">
        <v>9.134017676115036E-2</v>
      </c>
      <c r="D577">
        <v>1876.58447265625</v>
      </c>
      <c r="E577">
        <v>9.134017676115036E-2</v>
      </c>
    </row>
    <row r="578" spans="1:5" x14ac:dyDescent="0.3">
      <c r="A578">
        <v>6.4400000004097819</v>
      </c>
      <c r="B578">
        <v>-778.6688197557371</v>
      </c>
      <c r="C578">
        <v>9.1507844626903534E-2</v>
      </c>
      <c r="D578">
        <v>1880.5579833984375</v>
      </c>
      <c r="E578">
        <v>9.1507844626903534E-2</v>
      </c>
    </row>
    <row r="579" spans="1:5" x14ac:dyDescent="0.3">
      <c r="A579">
        <v>6.4500000001862645</v>
      </c>
      <c r="B579">
        <v>-778.66864997190646</v>
      </c>
      <c r="C579">
        <v>9.1677628457546234E-2</v>
      </c>
      <c r="D579">
        <v>1884.536376953125</v>
      </c>
      <c r="E579">
        <v>9.1677628457546234E-2</v>
      </c>
    </row>
    <row r="580" spans="1:5" x14ac:dyDescent="0.3">
      <c r="A580">
        <v>6.4599999999627471</v>
      </c>
      <c r="B580">
        <v>-778.66848212522677</v>
      </c>
      <c r="C580">
        <v>9.1845475137233734E-2</v>
      </c>
      <c r="D580">
        <v>1888.5140380859375</v>
      </c>
      <c r="E580">
        <v>9.1845475137233734E-2</v>
      </c>
    </row>
    <row r="581" spans="1:5" x14ac:dyDescent="0.3">
      <c r="A581">
        <v>6.4700000006705523</v>
      </c>
      <c r="B581">
        <v>-778.6683193821948</v>
      </c>
      <c r="C581">
        <v>9.2008218169212341E-2</v>
      </c>
      <c r="D581">
        <v>1892.530029296875</v>
      </c>
      <c r="E581">
        <v>9.2008218169212341E-2</v>
      </c>
    </row>
    <row r="582" spans="1:5" x14ac:dyDescent="0.3">
      <c r="A582">
        <v>6.4800000004470348</v>
      </c>
      <c r="B582">
        <v>-778.66815059674195</v>
      </c>
      <c r="C582">
        <v>9.2177003622055054E-2</v>
      </c>
      <c r="D582">
        <v>1896.5240478515625</v>
      </c>
      <c r="E582">
        <v>9.2177003622055054E-2</v>
      </c>
    </row>
    <row r="583" spans="1:5" x14ac:dyDescent="0.3">
      <c r="A583">
        <v>6.4900000002235174</v>
      </c>
      <c r="B583">
        <v>-778.6679821987193</v>
      </c>
      <c r="C583">
        <v>9.2345401644706726E-2</v>
      </c>
      <c r="D583">
        <v>1900.5252685546875</v>
      </c>
      <c r="E583">
        <v>9.2345401644706726E-2</v>
      </c>
    </row>
    <row r="584" spans="1:5" x14ac:dyDescent="0.3">
      <c r="A584">
        <v>6.5</v>
      </c>
      <c r="B584">
        <v>-778.66781713855676</v>
      </c>
      <c r="C584">
        <v>9.2510461807250977E-2</v>
      </c>
      <c r="D584">
        <v>1904.534912109375</v>
      </c>
      <c r="E584">
        <v>9.2510461807250977E-2</v>
      </c>
    </row>
    <row r="585" spans="1:5" x14ac:dyDescent="0.3">
      <c r="A585">
        <v>6.5099999997764826</v>
      </c>
      <c r="B585">
        <v>-778.66765430611781</v>
      </c>
      <c r="C585">
        <v>9.2673294246196747E-2</v>
      </c>
      <c r="D585">
        <v>1908.551025390625</v>
      </c>
      <c r="E585">
        <v>9.2673294246196747E-2</v>
      </c>
    </row>
    <row r="586" spans="1:5" x14ac:dyDescent="0.3">
      <c r="A586">
        <v>6.5200000004842877</v>
      </c>
      <c r="B586">
        <v>-778.66748848599605</v>
      </c>
      <c r="C586">
        <v>9.2839114367961884E-2</v>
      </c>
      <c r="D586">
        <v>1912.5947265625</v>
      </c>
      <c r="E586">
        <v>9.2839114367961884E-2</v>
      </c>
    </row>
    <row r="587" spans="1:5" x14ac:dyDescent="0.3">
      <c r="A587">
        <v>6.5300000002607703</v>
      </c>
      <c r="B587">
        <v>-778.66731935036591</v>
      </c>
      <c r="C587">
        <v>9.3008249998092651E-2</v>
      </c>
      <c r="D587">
        <v>1916.617919921875</v>
      </c>
      <c r="E587">
        <v>9.3008249998092651E-2</v>
      </c>
    </row>
    <row r="588" spans="1:5" x14ac:dyDescent="0.3">
      <c r="A588">
        <v>6.5400000000372529</v>
      </c>
      <c r="B588">
        <v>-778.66715075117759</v>
      </c>
      <c r="C588">
        <v>9.3176849186420441E-2</v>
      </c>
      <c r="D588">
        <v>1920.6407470703125</v>
      </c>
      <c r="E588">
        <v>9.3176849186420441E-2</v>
      </c>
    </row>
    <row r="589" spans="1:5" x14ac:dyDescent="0.3">
      <c r="A589">
        <v>6.5499999998137355</v>
      </c>
      <c r="B589">
        <v>-778.66698719603232</v>
      </c>
      <c r="C589">
        <v>9.3340404331684113E-2</v>
      </c>
      <c r="D589">
        <v>1924.6627197265625</v>
      </c>
      <c r="E589">
        <v>9.3340404331684113E-2</v>
      </c>
    </row>
    <row r="590" spans="1:5" x14ac:dyDescent="0.3">
      <c r="A590">
        <v>6.5600000005215406</v>
      </c>
      <c r="B590">
        <v>-778.66681615305356</v>
      </c>
      <c r="C590">
        <v>9.3511447310447693E-2</v>
      </c>
      <c r="D590">
        <v>1928.70556640625</v>
      </c>
      <c r="E590">
        <v>9.3511447310447693E-2</v>
      </c>
    </row>
    <row r="591" spans="1:5" x14ac:dyDescent="0.3">
      <c r="A591">
        <v>6.5700000002980232</v>
      </c>
      <c r="B591">
        <v>-778.66664831382445</v>
      </c>
      <c r="C591">
        <v>9.3679286539554596E-2</v>
      </c>
      <c r="D591">
        <v>1932.6912841796875</v>
      </c>
      <c r="E591">
        <v>9.3679286539554596E-2</v>
      </c>
    </row>
    <row r="592" spans="1:5" x14ac:dyDescent="0.3">
      <c r="A592">
        <v>6.5800000000745058</v>
      </c>
      <c r="B592">
        <v>-778.66648203921727</v>
      </c>
      <c r="C592">
        <v>9.3845561146736145E-2</v>
      </c>
      <c r="D592">
        <v>1936.7220458984375</v>
      </c>
      <c r="E592">
        <v>9.3845561146736145E-2</v>
      </c>
    </row>
    <row r="593" spans="1:5" x14ac:dyDescent="0.3">
      <c r="A593">
        <v>6.5899999998509884</v>
      </c>
      <c r="B593">
        <v>-778.66631943774632</v>
      </c>
      <c r="C593">
        <v>9.4008162617683411E-2</v>
      </c>
      <c r="D593">
        <v>1940.7396240234375</v>
      </c>
      <c r="E593">
        <v>9.4008162617683411E-2</v>
      </c>
    </row>
    <row r="594" spans="1:5" x14ac:dyDescent="0.3">
      <c r="A594">
        <v>6.6000000005587935</v>
      </c>
      <c r="B594">
        <v>-778.6661481861513</v>
      </c>
      <c r="C594">
        <v>9.4179414212703705E-2</v>
      </c>
      <c r="D594">
        <v>1944.7391357421875</v>
      </c>
      <c r="E594">
        <v>9.4179414212703705E-2</v>
      </c>
    </row>
    <row r="595" spans="1:5" x14ac:dyDescent="0.3">
      <c r="A595">
        <v>6.6100000003352761</v>
      </c>
      <c r="B595">
        <v>-778.66598478746823</v>
      </c>
      <c r="C595">
        <v>9.4342812895774841E-2</v>
      </c>
      <c r="D595">
        <v>1948.716552734375</v>
      </c>
      <c r="E595">
        <v>9.4342812895774841E-2</v>
      </c>
    </row>
    <row r="596" spans="1:5" x14ac:dyDescent="0.3">
      <c r="A596">
        <v>6.6200000001117587</v>
      </c>
      <c r="B596">
        <v>-778.66582101625613</v>
      </c>
      <c r="C596">
        <v>9.4506584107875824E-2</v>
      </c>
      <c r="D596">
        <v>1952.6741943359375</v>
      </c>
      <c r="E596">
        <v>9.4506584107875824E-2</v>
      </c>
    </row>
    <row r="597" spans="1:5" x14ac:dyDescent="0.3">
      <c r="A597">
        <v>6.6299999998882413</v>
      </c>
      <c r="B597">
        <v>-778.66565159005336</v>
      </c>
      <c r="C597">
        <v>9.4676010310649872E-2</v>
      </c>
      <c r="D597">
        <v>1956.6375732421875</v>
      </c>
      <c r="E597">
        <v>9.4676010310649872E-2</v>
      </c>
    </row>
    <row r="598" spans="1:5" x14ac:dyDescent="0.3">
      <c r="A598">
        <v>6.6400000005960464</v>
      </c>
      <c r="B598">
        <v>-778.66548187327794</v>
      </c>
      <c r="C598">
        <v>9.48457270860672E-2</v>
      </c>
      <c r="D598">
        <v>1960.6009521484375</v>
      </c>
      <c r="E598">
        <v>9.48457270860672E-2</v>
      </c>
    </row>
    <row r="599" spans="1:5" x14ac:dyDescent="0.3">
      <c r="A599">
        <v>6.650000000372529</v>
      </c>
      <c r="B599">
        <v>-778.66531770718507</v>
      </c>
      <c r="C599">
        <v>9.5009893178939819E-2</v>
      </c>
      <c r="D599">
        <v>1964.571044921875</v>
      </c>
      <c r="E599">
        <v>9.5009893178939819E-2</v>
      </c>
    </row>
    <row r="600" spans="1:5" x14ac:dyDescent="0.3">
      <c r="A600">
        <v>6.6600000001490116</v>
      </c>
      <c r="B600">
        <v>-778.66515487474612</v>
      </c>
      <c r="C600">
        <v>9.517272561788559E-2</v>
      </c>
      <c r="D600">
        <v>1968.5445556640625</v>
      </c>
      <c r="E600">
        <v>9.517272561788559E-2</v>
      </c>
    </row>
    <row r="601" spans="1:5" x14ac:dyDescent="0.3">
      <c r="A601">
        <v>6.6699999999254942</v>
      </c>
      <c r="B601">
        <v>-778.66499277246407</v>
      </c>
      <c r="C601">
        <v>9.5334827899932861E-2</v>
      </c>
      <c r="D601">
        <v>1972.542236328125</v>
      </c>
      <c r="E601">
        <v>9.5334827899932861E-2</v>
      </c>
    </row>
    <row r="602" spans="1:5" x14ac:dyDescent="0.3">
      <c r="A602">
        <v>6.6800000006332994</v>
      </c>
      <c r="B602">
        <v>-778.66481874180249</v>
      </c>
      <c r="C602">
        <v>9.5508858561515808E-2</v>
      </c>
      <c r="D602">
        <v>1976.5025634765625</v>
      </c>
      <c r="E602">
        <v>9.5508858561515808E-2</v>
      </c>
    </row>
    <row r="603" spans="1:5" x14ac:dyDescent="0.3">
      <c r="A603">
        <v>6.6900000004097819</v>
      </c>
      <c r="B603">
        <v>-778.66465102178267</v>
      </c>
      <c r="C603">
        <v>9.567657858133316E-2</v>
      </c>
      <c r="D603">
        <v>1980.447265625</v>
      </c>
      <c r="E603">
        <v>9.567657858133316E-2</v>
      </c>
    </row>
    <row r="604" spans="1:5" x14ac:dyDescent="0.3">
      <c r="A604">
        <v>6.7000000001862645</v>
      </c>
      <c r="B604">
        <v>-778.66448523891381</v>
      </c>
      <c r="C604">
        <v>9.5842361450195313E-2</v>
      </c>
      <c r="D604">
        <v>1984.3876953125</v>
      </c>
      <c r="E604">
        <v>9.5842361450195313E-2</v>
      </c>
    </row>
    <row r="605" spans="1:5" x14ac:dyDescent="0.3">
      <c r="A605">
        <v>6.7099999999627471</v>
      </c>
      <c r="B605">
        <v>-778.66432002973966</v>
      </c>
      <c r="C605">
        <v>9.6007570624351501E-2</v>
      </c>
      <c r="D605">
        <v>1988.3162841796875</v>
      </c>
      <c r="E605">
        <v>9.6007570624351501E-2</v>
      </c>
    </row>
    <row r="606" spans="1:5" x14ac:dyDescent="0.3">
      <c r="A606">
        <v>6.7200000006705523</v>
      </c>
      <c r="B606">
        <v>-778.66414919537715</v>
      </c>
      <c r="C606">
        <v>9.6178404986858368E-2</v>
      </c>
      <c r="D606">
        <v>1992.2528076171875</v>
      </c>
      <c r="E606">
        <v>9.6178404986858368E-2</v>
      </c>
    </row>
    <row r="607" spans="1:5" x14ac:dyDescent="0.3">
      <c r="A607">
        <v>6.7300000004470348</v>
      </c>
      <c r="B607">
        <v>-778.66397940409593</v>
      </c>
      <c r="C607">
        <v>9.6348196268081665E-2</v>
      </c>
      <c r="D607">
        <v>1996.1787109375</v>
      </c>
      <c r="E607">
        <v>9.6348196268081665E-2</v>
      </c>
    </row>
    <row r="608" spans="1:5" x14ac:dyDescent="0.3">
      <c r="A608">
        <v>6.7400000002235174</v>
      </c>
      <c r="B608">
        <v>-778.66381509644202</v>
      </c>
      <c r="C608">
        <v>9.6512503921985626E-2</v>
      </c>
      <c r="D608">
        <v>2000.0950927734375</v>
      </c>
      <c r="E608">
        <v>9.6512503921985626E-2</v>
      </c>
    </row>
    <row r="609" spans="1:5" x14ac:dyDescent="0.3">
      <c r="A609">
        <v>6.75</v>
      </c>
      <c r="B609">
        <v>-778.66365142208747</v>
      </c>
      <c r="C609">
        <v>9.6676178276538849E-2</v>
      </c>
      <c r="D609">
        <v>2003.984130859375</v>
      </c>
      <c r="E609">
        <v>9.6676178276538849E-2</v>
      </c>
    </row>
    <row r="610" spans="1:5" x14ac:dyDescent="0.3">
      <c r="A610">
        <v>6.7599999997764826</v>
      </c>
      <c r="B610">
        <v>-778.66348378402404</v>
      </c>
      <c r="C610">
        <v>9.6843816339969635E-2</v>
      </c>
      <c r="D610">
        <v>2007.833984375</v>
      </c>
      <c r="E610">
        <v>9.6843816339969635E-2</v>
      </c>
    </row>
    <row r="611" spans="1:5" x14ac:dyDescent="0.3">
      <c r="A611">
        <v>6.7700000004842877</v>
      </c>
      <c r="B611">
        <v>-778.66331805330924</v>
      </c>
      <c r="C611">
        <v>9.7009547054767609E-2</v>
      </c>
      <c r="D611">
        <v>2011.6519775390625</v>
      </c>
      <c r="E611">
        <v>9.7009547054767609E-2</v>
      </c>
    </row>
    <row r="612" spans="1:5" x14ac:dyDescent="0.3">
      <c r="A612">
        <v>6.7800000002607703</v>
      </c>
      <c r="B612">
        <v>-778.66314305407218</v>
      </c>
      <c r="C612">
        <v>9.7184546291828156E-2</v>
      </c>
      <c r="D612">
        <v>2015.4501953125</v>
      </c>
      <c r="E612">
        <v>9.7184546291828156E-2</v>
      </c>
    </row>
    <row r="613" spans="1:5" x14ac:dyDescent="0.3">
      <c r="A613">
        <v>6.7900000000372529</v>
      </c>
      <c r="B613">
        <v>-778.66297296476773</v>
      </c>
      <c r="C613">
        <v>9.735463559627533E-2</v>
      </c>
      <c r="D613">
        <v>2019.2403564453125</v>
      </c>
      <c r="E613">
        <v>9.735463559627533E-2</v>
      </c>
    </row>
    <row r="614" spans="1:5" x14ac:dyDescent="0.3">
      <c r="A614">
        <v>6.7999999998137355</v>
      </c>
      <c r="B614">
        <v>-778.66280942452363</v>
      </c>
      <c r="C614">
        <v>9.7518175840377808E-2</v>
      </c>
      <c r="D614">
        <v>2023.05517578125</v>
      </c>
      <c r="E614">
        <v>9.7518175840377808E-2</v>
      </c>
    </row>
    <row r="615" spans="1:5" x14ac:dyDescent="0.3">
      <c r="A615">
        <v>6.8100000005215406</v>
      </c>
      <c r="B615">
        <v>-778.66264867824725</v>
      </c>
      <c r="C615">
        <v>9.7678922116756439E-2</v>
      </c>
      <c r="D615">
        <v>2026.8660888671875</v>
      </c>
      <c r="E615">
        <v>9.7678922116756439E-2</v>
      </c>
    </row>
    <row r="616" spans="1:5" x14ac:dyDescent="0.3">
      <c r="A616">
        <v>6.8200000002980232</v>
      </c>
      <c r="B616">
        <v>-778.66248565954379</v>
      </c>
      <c r="C616">
        <v>9.7841940820217133E-2</v>
      </c>
      <c r="D616">
        <v>2030.6953125</v>
      </c>
      <c r="E616">
        <v>9.7841940820217133E-2</v>
      </c>
    </row>
    <row r="617" spans="1:5" x14ac:dyDescent="0.3">
      <c r="A617">
        <v>6.8300000000745058</v>
      </c>
      <c r="B617">
        <v>-778.66231981707028</v>
      </c>
      <c r="C617">
        <v>9.800778329372406E-2</v>
      </c>
      <c r="D617">
        <v>2034.504638671875</v>
      </c>
      <c r="E617">
        <v>9.800778329372406E-2</v>
      </c>
    </row>
    <row r="618" spans="1:5" x14ac:dyDescent="0.3">
      <c r="A618">
        <v>6.8399999998509884</v>
      </c>
      <c r="B618">
        <v>-778.6621504728239</v>
      </c>
      <c r="C618">
        <v>9.8177127540111542E-2</v>
      </c>
      <c r="D618">
        <v>2038.2943115234375</v>
      </c>
      <c r="E618">
        <v>9.8177127540111542E-2</v>
      </c>
    </row>
    <row r="619" spans="1:5" x14ac:dyDescent="0.3">
      <c r="A619">
        <v>6.8500000005587935</v>
      </c>
      <c r="B619">
        <v>-778.66198159051351</v>
      </c>
      <c r="C619">
        <v>9.8346009850502014E-2</v>
      </c>
      <c r="D619">
        <v>2042.0885009765625</v>
      </c>
      <c r="E619">
        <v>9.8346009850502014E-2</v>
      </c>
    </row>
    <row r="620" spans="1:5" x14ac:dyDescent="0.3">
      <c r="A620">
        <v>6.8600000003352761</v>
      </c>
      <c r="B620">
        <v>-778.66181103182248</v>
      </c>
      <c r="C620">
        <v>9.8516568541526794E-2</v>
      </c>
      <c r="D620">
        <v>2045.9049072265625</v>
      </c>
      <c r="E620">
        <v>9.8516568541526794E-2</v>
      </c>
    </row>
    <row r="621" spans="1:5" x14ac:dyDescent="0.3">
      <c r="A621">
        <v>6.8700000001117587</v>
      </c>
      <c r="B621">
        <v>-778.66164614302329</v>
      </c>
      <c r="C621">
        <v>9.8681457340717316E-2</v>
      </c>
      <c r="D621">
        <v>2049.710205078125</v>
      </c>
      <c r="E621">
        <v>9.8681457340717316E-2</v>
      </c>
    </row>
    <row r="622" spans="1:5" x14ac:dyDescent="0.3">
      <c r="A622">
        <v>6.8799999998882413</v>
      </c>
      <c r="B622">
        <v>-778.66148483795337</v>
      </c>
      <c r="C622">
        <v>9.8842762410640717E-2</v>
      </c>
      <c r="D622">
        <v>2053.577880859375</v>
      </c>
      <c r="E622">
        <v>9.8842762410640717E-2</v>
      </c>
    </row>
    <row r="623" spans="1:5" x14ac:dyDescent="0.3">
      <c r="A623">
        <v>6.8900000005960464</v>
      </c>
      <c r="B623">
        <v>-778.66131646973304</v>
      </c>
      <c r="C623">
        <v>9.9011130630970001E-2</v>
      </c>
      <c r="D623">
        <v>2057.43212890625</v>
      </c>
      <c r="E623">
        <v>9.9011130630970001E-2</v>
      </c>
    </row>
    <row r="624" spans="1:5" x14ac:dyDescent="0.3">
      <c r="A624">
        <v>6.900000000372529</v>
      </c>
      <c r="B624">
        <v>-778.66114787054471</v>
      </c>
      <c r="C624">
        <v>9.9179729819297791E-2</v>
      </c>
      <c r="D624">
        <v>2061.243408203125</v>
      </c>
      <c r="E624">
        <v>9.9179729819297791E-2</v>
      </c>
    </row>
    <row r="625" spans="1:5" x14ac:dyDescent="0.3">
      <c r="A625">
        <v>6.9100000001490116</v>
      </c>
      <c r="B625">
        <v>-778.66099046212844</v>
      </c>
      <c r="C625">
        <v>9.9337138235569E-2</v>
      </c>
      <c r="D625">
        <v>2065.033935546875</v>
      </c>
      <c r="E625">
        <v>9.9337138235569E-2</v>
      </c>
    </row>
    <row r="626" spans="1:5" x14ac:dyDescent="0.3">
      <c r="A626">
        <v>6.9199999999254942</v>
      </c>
      <c r="B626">
        <v>-778.66081552249602</v>
      </c>
      <c r="C626">
        <v>9.9512077867984772E-2</v>
      </c>
      <c r="D626">
        <v>2068.81298828125</v>
      </c>
      <c r="E626">
        <v>9.9512077867984772E-2</v>
      </c>
    </row>
    <row r="627" spans="1:5" x14ac:dyDescent="0.3">
      <c r="A627">
        <v>6.9300000006332994</v>
      </c>
      <c r="B627">
        <v>-778.66064066481999</v>
      </c>
      <c r="C627">
        <v>9.9686935544013977E-2</v>
      </c>
      <c r="D627">
        <v>2072.583740234375</v>
      </c>
      <c r="E627">
        <v>9.9686935544013977E-2</v>
      </c>
    </row>
    <row r="628" spans="1:5" x14ac:dyDescent="0.3">
      <c r="A628">
        <v>6.9400000004097819</v>
      </c>
      <c r="B628">
        <v>-778.66047664773873</v>
      </c>
      <c r="C628">
        <v>9.9850952625274658E-2</v>
      </c>
      <c r="D628">
        <v>2076.346923828125</v>
      </c>
      <c r="E628">
        <v>9.9850952625274658E-2</v>
      </c>
    </row>
    <row r="629" spans="1:5" x14ac:dyDescent="0.3">
      <c r="A629">
        <v>6.9500000001862645</v>
      </c>
      <c r="B629">
        <v>-778.6603162665408</v>
      </c>
      <c r="C629">
        <v>0.10001133382320404</v>
      </c>
      <c r="D629">
        <v>2080.07275390625</v>
      </c>
      <c r="E629">
        <v>0.10001133382320404</v>
      </c>
    </row>
    <row r="630" spans="1:5" x14ac:dyDescent="0.3">
      <c r="A630">
        <v>6.9599999999627471</v>
      </c>
      <c r="B630">
        <v>-778.66015157890729</v>
      </c>
      <c r="C630">
        <v>0.10017602145671844</v>
      </c>
      <c r="D630">
        <v>2083.788818359375</v>
      </c>
      <c r="E630">
        <v>0.10017602145671844</v>
      </c>
    </row>
    <row r="631" spans="1:5" x14ac:dyDescent="0.3">
      <c r="A631">
        <v>6.9700000006705523</v>
      </c>
      <c r="B631">
        <v>-778.65998104256801</v>
      </c>
      <c r="C631">
        <v>0.10034655779600143</v>
      </c>
      <c r="D631">
        <v>2087.528564453125</v>
      </c>
      <c r="E631">
        <v>0.10034655779600143</v>
      </c>
    </row>
    <row r="632" spans="1:5" x14ac:dyDescent="0.3">
      <c r="A632">
        <v>6.9800000004470348</v>
      </c>
      <c r="B632">
        <v>-778.65981135559491</v>
      </c>
      <c r="C632">
        <v>0.10051624476909637</v>
      </c>
      <c r="D632">
        <v>2091.19921875</v>
      </c>
      <c r="E632">
        <v>0.10051624476909637</v>
      </c>
    </row>
    <row r="633" spans="1:5" x14ac:dyDescent="0.3">
      <c r="A633">
        <v>6.9900000002235174</v>
      </c>
      <c r="B633">
        <v>-778.65964894783906</v>
      </c>
      <c r="C633">
        <v>0.10067865252494812</v>
      </c>
      <c r="D633">
        <v>2094.900390625</v>
      </c>
      <c r="E633">
        <v>0.10067865252494812</v>
      </c>
    </row>
    <row r="634" spans="1:5" x14ac:dyDescent="0.3">
      <c r="A634">
        <v>7</v>
      </c>
      <c r="B634">
        <v>-778.6594816674035</v>
      </c>
      <c r="C634">
        <v>0.10084593296051025</v>
      </c>
      <c r="D634">
        <v>2098.564453125</v>
      </c>
      <c r="E634">
        <v>0.10084593296051025</v>
      </c>
    </row>
    <row r="635" spans="1:5" x14ac:dyDescent="0.3">
      <c r="A635">
        <v>7.0099999997764826</v>
      </c>
      <c r="B635">
        <v>-778.65931815696172</v>
      </c>
      <c r="C635">
        <v>0.10100944340229034</v>
      </c>
      <c r="D635">
        <v>2102.221435546875</v>
      </c>
      <c r="E635">
        <v>0.10100944340229034</v>
      </c>
    </row>
    <row r="636" spans="1:5" x14ac:dyDescent="0.3">
      <c r="A636">
        <v>7.0200000004842877</v>
      </c>
      <c r="B636">
        <v>-778.65915091377906</v>
      </c>
      <c r="C636">
        <v>0.10117668658494949</v>
      </c>
      <c r="D636">
        <v>2105.864990234375</v>
      </c>
      <c r="E636">
        <v>0.10117668658494949</v>
      </c>
    </row>
    <row r="637" spans="1:5" x14ac:dyDescent="0.3">
      <c r="A637">
        <v>7.0300000002607703</v>
      </c>
      <c r="B637">
        <v>-778.65897928220443</v>
      </c>
      <c r="C637">
        <v>0.10134831815958023</v>
      </c>
      <c r="D637">
        <v>2109.5068359375</v>
      </c>
      <c r="E637">
        <v>0.10134831815958023</v>
      </c>
    </row>
    <row r="638" spans="1:5" x14ac:dyDescent="0.3">
      <c r="A638">
        <v>7.0400000000372529</v>
      </c>
      <c r="B638">
        <v>-778.65881635290793</v>
      </c>
      <c r="C638">
        <v>0.10151124745607376</v>
      </c>
      <c r="D638">
        <v>2113.152099609375</v>
      </c>
      <c r="E638">
        <v>0.10151124745607376</v>
      </c>
    </row>
    <row r="639" spans="1:5" x14ac:dyDescent="0.3">
      <c r="A639">
        <v>7.0499999998137355</v>
      </c>
      <c r="B639">
        <v>-778.65864963126592</v>
      </c>
      <c r="C639">
        <v>0.10167796909809113</v>
      </c>
      <c r="D639">
        <v>2116.80908203125</v>
      </c>
      <c r="E639">
        <v>0.10167796909809113</v>
      </c>
    </row>
    <row r="640" spans="1:5" x14ac:dyDescent="0.3">
      <c r="A640">
        <v>7.0600000005215406</v>
      </c>
      <c r="B640">
        <v>-778.65848112148456</v>
      </c>
      <c r="C640">
        <v>0.10184647887945175</v>
      </c>
      <c r="D640">
        <v>2120.4169921875</v>
      </c>
      <c r="E640">
        <v>0.10184647887945175</v>
      </c>
    </row>
    <row r="641" spans="1:5" x14ac:dyDescent="0.3">
      <c r="A641">
        <v>7.0700000002980232</v>
      </c>
      <c r="B641">
        <v>-778.65831553978137</v>
      </c>
      <c r="C641">
        <v>0.10201206058263779</v>
      </c>
      <c r="D641">
        <v>2124.02294921875</v>
      </c>
      <c r="E641">
        <v>0.10201206058263779</v>
      </c>
    </row>
    <row r="642" spans="1:5" x14ac:dyDescent="0.3">
      <c r="A642">
        <v>7.0800000000745058</v>
      </c>
      <c r="B642">
        <v>-778.65815170896462</v>
      </c>
      <c r="C642">
        <v>0.10217589139938354</v>
      </c>
      <c r="D642">
        <v>2127.638427734375</v>
      </c>
      <c r="E642">
        <v>0.10217589139938354</v>
      </c>
    </row>
    <row r="643" spans="1:5" x14ac:dyDescent="0.3">
      <c r="A643">
        <v>7.0899999998509884</v>
      </c>
      <c r="B643">
        <v>-778.65798179847411</v>
      </c>
      <c r="C643">
        <v>0.10234580188989639</v>
      </c>
      <c r="D643">
        <v>2131.1943359375</v>
      </c>
      <c r="E643">
        <v>0.10234580188989639</v>
      </c>
    </row>
    <row r="644" spans="1:5" x14ac:dyDescent="0.3">
      <c r="A644">
        <v>7.1000000005587935</v>
      </c>
      <c r="B644">
        <v>-778.6578171480935</v>
      </c>
      <c r="C644">
        <v>0.10251045227050781</v>
      </c>
      <c r="D644">
        <v>2134.77099609375</v>
      </c>
      <c r="E644">
        <v>0.10251045227050781</v>
      </c>
    </row>
    <row r="645" spans="1:5" x14ac:dyDescent="0.3">
      <c r="A645">
        <v>7.1100000003352761</v>
      </c>
      <c r="B645">
        <v>-778.65765007627419</v>
      </c>
      <c r="C645">
        <v>0.10267752408981323</v>
      </c>
      <c r="D645">
        <v>2138.35888671875</v>
      </c>
      <c r="E645">
        <v>0.10267752408981323</v>
      </c>
    </row>
    <row r="646" spans="1:5" x14ac:dyDescent="0.3">
      <c r="A646">
        <v>7.1200000001117587</v>
      </c>
      <c r="B646">
        <v>-778.65747617227248</v>
      </c>
      <c r="C646">
        <v>0.10285142809152603</v>
      </c>
      <c r="D646">
        <v>2141.96337890625</v>
      </c>
      <c r="E646">
        <v>0.10285142809152603</v>
      </c>
    </row>
    <row r="647" spans="1:5" x14ac:dyDescent="0.3">
      <c r="A647">
        <v>7.1299999998882413</v>
      </c>
      <c r="B647">
        <v>-778.65731336963586</v>
      </c>
      <c r="C647">
        <v>0.10301423072814941</v>
      </c>
      <c r="D647">
        <v>2145.556396484375</v>
      </c>
      <c r="E647">
        <v>0.10301423072814941</v>
      </c>
    </row>
    <row r="648" spans="1:5" x14ac:dyDescent="0.3">
      <c r="A648">
        <v>7.1400000005960464</v>
      </c>
      <c r="B648">
        <v>-778.65715221357755</v>
      </c>
      <c r="C648">
        <v>0.10317538678646088</v>
      </c>
      <c r="D648">
        <v>2149.12451171875</v>
      </c>
      <c r="E648">
        <v>0.10317538678646088</v>
      </c>
    </row>
    <row r="649" spans="1:5" x14ac:dyDescent="0.3">
      <c r="A649">
        <v>7.150000000372529</v>
      </c>
      <c r="B649">
        <v>-778.65698692989758</v>
      </c>
      <c r="C649">
        <v>0.10334067046642303</v>
      </c>
      <c r="D649">
        <v>2152.6611328125</v>
      </c>
      <c r="E649">
        <v>0.10334067046642303</v>
      </c>
    </row>
    <row r="650" spans="1:5" x14ac:dyDescent="0.3">
      <c r="A650">
        <v>7.1600000001490116</v>
      </c>
      <c r="B650">
        <v>-778.65681292903832</v>
      </c>
      <c r="C650">
        <v>0.10351467132568359</v>
      </c>
      <c r="D650">
        <v>2156.2265625</v>
      </c>
      <c r="E650">
        <v>0.10351467132568359</v>
      </c>
    </row>
    <row r="651" spans="1:5" x14ac:dyDescent="0.3">
      <c r="A651">
        <v>7.1699999999254942</v>
      </c>
      <c r="B651">
        <v>-778.65664131981544</v>
      </c>
      <c r="C651">
        <v>0.10368628054857254</v>
      </c>
      <c r="D651">
        <v>2159.76025390625</v>
      </c>
      <c r="E651">
        <v>0.10368628054857254</v>
      </c>
    </row>
    <row r="652" spans="1:5" x14ac:dyDescent="0.3">
      <c r="A652">
        <v>7.1800000006332994</v>
      </c>
      <c r="B652">
        <v>-778.65647679609469</v>
      </c>
      <c r="C652">
        <v>0.10385080426931381</v>
      </c>
      <c r="D652">
        <v>2163.25634765625</v>
      </c>
      <c r="E652">
        <v>0.10385080426931381</v>
      </c>
    </row>
    <row r="653" spans="1:5" x14ac:dyDescent="0.3">
      <c r="A653">
        <v>7.1900000004097819</v>
      </c>
      <c r="B653">
        <v>-778.65631534201316</v>
      </c>
      <c r="C653">
        <v>0.10401225835084915</v>
      </c>
      <c r="D653">
        <v>2166.8203125</v>
      </c>
      <c r="E653">
        <v>0.10401225835084915</v>
      </c>
    </row>
    <row r="654" spans="1:5" x14ac:dyDescent="0.3">
      <c r="A654">
        <v>7.2000000001862645</v>
      </c>
      <c r="B654">
        <v>-778.65614891094378</v>
      </c>
      <c r="C654">
        <v>0.10417868942022324</v>
      </c>
      <c r="D654">
        <v>2170.38623046875</v>
      </c>
      <c r="E654">
        <v>0.10417868942022324</v>
      </c>
    </row>
    <row r="655" spans="1:5" x14ac:dyDescent="0.3">
      <c r="A655">
        <v>7.2099999999627471</v>
      </c>
      <c r="B655">
        <v>-778.65598125797919</v>
      </c>
      <c r="C655">
        <v>0.10434634238481522</v>
      </c>
      <c r="D655">
        <v>2173.92529296875</v>
      </c>
      <c r="E655">
        <v>0.10434634238481522</v>
      </c>
    </row>
    <row r="656" spans="1:5" x14ac:dyDescent="0.3">
      <c r="A656">
        <v>7.2200000006705523</v>
      </c>
      <c r="B656">
        <v>-778.65581650329045</v>
      </c>
      <c r="C656">
        <v>0.10451109707355499</v>
      </c>
      <c r="D656">
        <v>2177.41357421875</v>
      </c>
      <c r="E656">
        <v>0.10451109707355499</v>
      </c>
    </row>
    <row r="657" spans="1:5" x14ac:dyDescent="0.3">
      <c r="A657">
        <v>7.2300000004470348</v>
      </c>
      <c r="B657">
        <v>-778.65565022868327</v>
      </c>
      <c r="C657">
        <v>0.10467737168073654</v>
      </c>
      <c r="D657">
        <v>2180.8671875</v>
      </c>
      <c r="E657">
        <v>0.10467737168073654</v>
      </c>
    </row>
    <row r="658" spans="1:5" x14ac:dyDescent="0.3">
      <c r="A658">
        <v>7.2400000002235174</v>
      </c>
      <c r="B658">
        <v>-778.65547929746322</v>
      </c>
      <c r="C658">
        <v>0.10484830290079117</v>
      </c>
      <c r="D658">
        <v>2184.336669921875</v>
      </c>
      <c r="E658">
        <v>0.10484830290079117</v>
      </c>
    </row>
    <row r="659" spans="1:5" x14ac:dyDescent="0.3">
      <c r="A659">
        <v>7.25</v>
      </c>
      <c r="B659">
        <v>-778.65531243426017</v>
      </c>
      <c r="C659">
        <v>0.10501516610383987</v>
      </c>
      <c r="D659">
        <v>2187.8310546875</v>
      </c>
      <c r="E659">
        <v>0.10501516610383987</v>
      </c>
    </row>
    <row r="660" spans="1:5" x14ac:dyDescent="0.3">
      <c r="A660">
        <v>7.2599999997764826</v>
      </c>
      <c r="B660">
        <v>-778.65514378291778</v>
      </c>
      <c r="C660">
        <v>0.10518381744623184</v>
      </c>
      <c r="D660">
        <v>2191.304931640625</v>
      </c>
      <c r="E660">
        <v>0.10518381744623184</v>
      </c>
    </row>
    <row r="661" spans="1:5" x14ac:dyDescent="0.3">
      <c r="A661">
        <v>7.2700000004842877</v>
      </c>
      <c r="B661">
        <v>-778.65497971368245</v>
      </c>
      <c r="C661">
        <v>0.1053478866815567</v>
      </c>
      <c r="D661">
        <v>2194.802490234375</v>
      </c>
      <c r="E661">
        <v>0.1053478866815567</v>
      </c>
    </row>
    <row r="662" spans="1:5" x14ac:dyDescent="0.3">
      <c r="A662">
        <v>7.2800000002607703</v>
      </c>
      <c r="B662">
        <v>-778.65482007754258</v>
      </c>
      <c r="C662">
        <v>0.10550752282142639</v>
      </c>
      <c r="D662">
        <v>2198.3134765625</v>
      </c>
      <c r="E662">
        <v>0.10550752282142639</v>
      </c>
    </row>
    <row r="663" spans="1:5" x14ac:dyDescent="0.3">
      <c r="A663">
        <v>7.2900000000372529</v>
      </c>
      <c r="B663">
        <v>-778.6546580274146</v>
      </c>
      <c r="C663">
        <v>0.10566957294940948</v>
      </c>
      <c r="D663">
        <v>2201.77001953125</v>
      </c>
      <c r="E663">
        <v>0.10566957294940948</v>
      </c>
    </row>
    <row r="664" spans="1:5" x14ac:dyDescent="0.3">
      <c r="A664">
        <v>7.2999999998137355</v>
      </c>
      <c r="B664">
        <v>-778.65448786360434</v>
      </c>
      <c r="C664">
        <v>0.10583973675966263</v>
      </c>
      <c r="D664">
        <v>2205.218017578125</v>
      </c>
      <c r="E664">
        <v>0.10583973675966263</v>
      </c>
    </row>
    <row r="665" spans="1:5" x14ac:dyDescent="0.3">
      <c r="A665">
        <v>7.3100000005215406</v>
      </c>
      <c r="B665">
        <v>-778.65431625438146</v>
      </c>
      <c r="C665">
        <v>0.10601134598255157</v>
      </c>
      <c r="D665">
        <v>2208.67431640625</v>
      </c>
      <c r="E665">
        <v>0.10601134598255157</v>
      </c>
    </row>
    <row r="666" spans="1:5" x14ac:dyDescent="0.3">
      <c r="A666">
        <v>7.3200000002980232</v>
      </c>
      <c r="B666">
        <v>-778.65414907080344</v>
      </c>
      <c r="C666">
        <v>0.10617852956056595</v>
      </c>
      <c r="D666">
        <v>2212.12548828125</v>
      </c>
      <c r="E666">
        <v>0.10617852956056595</v>
      </c>
    </row>
    <row r="667" spans="1:5" x14ac:dyDescent="0.3">
      <c r="A667">
        <v>7.3300000000745058</v>
      </c>
      <c r="B667">
        <v>-778.65398100805692</v>
      </c>
      <c r="C667">
        <v>0.10634659230709076</v>
      </c>
      <c r="D667">
        <v>2215.61865234375</v>
      </c>
      <c r="E667">
        <v>0.10634659230709076</v>
      </c>
    </row>
    <row r="668" spans="1:5" x14ac:dyDescent="0.3">
      <c r="A668">
        <v>7.3399999998509884</v>
      </c>
      <c r="B668">
        <v>-778.65381439817361</v>
      </c>
      <c r="C668">
        <v>0.10651320219039917</v>
      </c>
      <c r="D668">
        <v>2219.1015625</v>
      </c>
      <c r="E668">
        <v>0.10651320219039917</v>
      </c>
    </row>
    <row r="669" spans="1:5" x14ac:dyDescent="0.3">
      <c r="A669">
        <v>7.3500000005587935</v>
      </c>
      <c r="B669">
        <v>-778.65365117085389</v>
      </c>
      <c r="C669">
        <v>0.10667642951011658</v>
      </c>
      <c r="D669">
        <v>2222.573486328125</v>
      </c>
      <c r="E669">
        <v>0.10667642951011658</v>
      </c>
    </row>
    <row r="670" spans="1:5" x14ac:dyDescent="0.3">
      <c r="A670">
        <v>7.3600000003352761</v>
      </c>
      <c r="B670">
        <v>-778.65348330927304</v>
      </c>
      <c r="C670">
        <v>0.10684429109096527</v>
      </c>
      <c r="D670">
        <v>2226.032958984375</v>
      </c>
      <c r="E670">
        <v>0.10684429109096527</v>
      </c>
    </row>
    <row r="671" spans="1:5" x14ac:dyDescent="0.3">
      <c r="A671">
        <v>7.3700000001117587</v>
      </c>
      <c r="B671">
        <v>-778.65331216943673</v>
      </c>
      <c r="C671">
        <v>0.10701543092727661</v>
      </c>
      <c r="D671">
        <v>2229.457275390625</v>
      </c>
      <c r="E671">
        <v>0.10701543092727661</v>
      </c>
    </row>
    <row r="672" spans="1:5" x14ac:dyDescent="0.3">
      <c r="A672">
        <v>7.3799999998882413</v>
      </c>
      <c r="B672">
        <v>-778.65314691555909</v>
      </c>
      <c r="C672">
        <v>0.10718068480491638</v>
      </c>
      <c r="D672">
        <v>2232.901123046875</v>
      </c>
      <c r="E672">
        <v>0.10718068480491638</v>
      </c>
    </row>
    <row r="673" spans="1:5" x14ac:dyDescent="0.3">
      <c r="A673">
        <v>7.3900000005960464</v>
      </c>
      <c r="B673">
        <v>-778.65298278671912</v>
      </c>
      <c r="C673">
        <v>0.10734481364488602</v>
      </c>
      <c r="D673">
        <v>2236.345703125</v>
      </c>
      <c r="E673">
        <v>0.10734481364488602</v>
      </c>
    </row>
    <row r="674" spans="1:5" x14ac:dyDescent="0.3">
      <c r="A674">
        <v>7.400000000372529</v>
      </c>
      <c r="B674">
        <v>-778.65281312954835</v>
      </c>
      <c r="C674">
        <v>0.10751447081565857</v>
      </c>
      <c r="D674">
        <v>2239.771240234375</v>
      </c>
      <c r="E674">
        <v>0.10751447081565857</v>
      </c>
    </row>
    <row r="675" spans="1:5" x14ac:dyDescent="0.3">
      <c r="A675">
        <v>7.4100000001490116</v>
      </c>
      <c r="B675">
        <v>-778.65264909756593</v>
      </c>
      <c r="C675">
        <v>0.10767850279808044</v>
      </c>
      <c r="D675">
        <v>2243.211181640625</v>
      </c>
      <c r="E675">
        <v>0.10767850279808044</v>
      </c>
    </row>
    <row r="676" spans="1:5" x14ac:dyDescent="0.3">
      <c r="A676">
        <v>7.4199999999254942</v>
      </c>
      <c r="B676">
        <v>-778.65248484206609</v>
      </c>
      <c r="C676">
        <v>0.10784275829792023</v>
      </c>
      <c r="D676">
        <v>2246.63818359375</v>
      </c>
      <c r="E676">
        <v>0.10784275829792023</v>
      </c>
    </row>
    <row r="677" spans="1:5" x14ac:dyDescent="0.3">
      <c r="A677">
        <v>7.4300000006332994</v>
      </c>
      <c r="B677">
        <v>-778.65231395554952</v>
      </c>
      <c r="C677">
        <v>0.10801364481449127</v>
      </c>
      <c r="D677">
        <v>2250.039794921875</v>
      </c>
      <c r="E677">
        <v>0.10801364481449127</v>
      </c>
    </row>
    <row r="678" spans="1:5" x14ac:dyDescent="0.3">
      <c r="A678">
        <v>7.4400000004097819</v>
      </c>
      <c r="B678">
        <v>-778.65214445484094</v>
      </c>
      <c r="C678">
        <v>0.10818314552307129</v>
      </c>
      <c r="D678">
        <v>2253.416015625</v>
      </c>
      <c r="E678">
        <v>0.10818314552307129</v>
      </c>
    </row>
    <row r="679" spans="1:5" x14ac:dyDescent="0.3">
      <c r="A679">
        <v>7.4500000001862645</v>
      </c>
      <c r="B679">
        <v>-778.65197978210858</v>
      </c>
      <c r="C679">
        <v>0.1083478182554245</v>
      </c>
      <c r="D679">
        <v>2256.757568359375</v>
      </c>
      <c r="E679">
        <v>0.1083478182554245</v>
      </c>
    </row>
    <row r="680" spans="1:5" x14ac:dyDescent="0.3">
      <c r="A680">
        <v>7.4599999999627471</v>
      </c>
      <c r="B680">
        <v>-778.65181088489703</v>
      </c>
      <c r="C680">
        <v>0.10851671546697617</v>
      </c>
      <c r="D680">
        <v>2260.129638671875</v>
      </c>
      <c r="E680">
        <v>0.10851671546697617</v>
      </c>
    </row>
    <row r="681" spans="1:5" x14ac:dyDescent="0.3">
      <c r="A681">
        <v>7.4700000006705523</v>
      </c>
      <c r="B681">
        <v>-778.65164437932185</v>
      </c>
      <c r="C681">
        <v>0.10868322104215622</v>
      </c>
      <c r="D681">
        <v>2263.54150390625</v>
      </c>
      <c r="E681">
        <v>0.10868322104215622</v>
      </c>
    </row>
    <row r="682" spans="1:5" x14ac:dyDescent="0.3">
      <c r="A682">
        <v>7.4800000004470348</v>
      </c>
      <c r="B682">
        <v>-778.65148516786508</v>
      </c>
      <c r="C682">
        <v>0.10884243249893188</v>
      </c>
      <c r="D682">
        <v>2266.911376953125</v>
      </c>
      <c r="E682">
        <v>0.10884243249893188</v>
      </c>
    </row>
    <row r="683" spans="1:5" x14ac:dyDescent="0.3">
      <c r="A683">
        <v>7.4900000002235174</v>
      </c>
      <c r="B683">
        <v>-778.65132542741708</v>
      </c>
      <c r="C683">
        <v>0.10900217294692993</v>
      </c>
      <c r="D683">
        <v>2270.25439453125</v>
      </c>
      <c r="E683">
        <v>0.10900217294692993</v>
      </c>
    </row>
    <row r="684" spans="1:5" x14ac:dyDescent="0.3">
      <c r="A684">
        <v>7.5</v>
      </c>
      <c r="B684">
        <v>-778.65115566593818</v>
      </c>
      <c r="C684">
        <v>0.10917193442583084</v>
      </c>
      <c r="D684">
        <v>2273.60693359375</v>
      </c>
      <c r="E684">
        <v>0.10917193442583084</v>
      </c>
    </row>
    <row r="685" spans="1:5" x14ac:dyDescent="0.3">
      <c r="A685">
        <v>7.5099999997764826</v>
      </c>
      <c r="B685">
        <v>-778.6509779472392</v>
      </c>
      <c r="C685">
        <v>0.10934965312480927</v>
      </c>
      <c r="D685">
        <v>2276.932373046875</v>
      </c>
      <c r="E685">
        <v>0.10934965312480927</v>
      </c>
    </row>
    <row r="686" spans="1:5" x14ac:dyDescent="0.3">
      <c r="A686">
        <v>7.5200000004842877</v>
      </c>
      <c r="B686">
        <v>-778.65081043583564</v>
      </c>
      <c r="C686">
        <v>0.1095171645283699</v>
      </c>
      <c r="D686">
        <v>2280.29296875</v>
      </c>
      <c r="E686">
        <v>0.1095171645283699</v>
      </c>
    </row>
    <row r="687" spans="1:5" x14ac:dyDescent="0.3">
      <c r="A687">
        <v>7.5300000002607703</v>
      </c>
      <c r="B687">
        <v>-778.65064907116107</v>
      </c>
      <c r="C687">
        <v>0.10967852920293808</v>
      </c>
      <c r="D687">
        <v>2283.61865234375</v>
      </c>
      <c r="E687">
        <v>0.10967852920293808</v>
      </c>
    </row>
    <row r="688" spans="1:5" x14ac:dyDescent="0.3">
      <c r="A688">
        <v>7.5400000000372529</v>
      </c>
      <c r="B688">
        <v>-778.65048907739333</v>
      </c>
      <c r="C688">
        <v>0.10983852297067642</v>
      </c>
      <c r="D688">
        <v>2286.9599609375</v>
      </c>
      <c r="E688">
        <v>0.10983852297067642</v>
      </c>
    </row>
    <row r="689" spans="1:5" x14ac:dyDescent="0.3">
      <c r="A689">
        <v>7.5499999998137355</v>
      </c>
      <c r="B689">
        <v>-778.65031669331006</v>
      </c>
      <c r="C689">
        <v>0.11001090705394745</v>
      </c>
      <c r="D689">
        <v>2290.31396484375</v>
      </c>
      <c r="E689">
        <v>0.11001090705394745</v>
      </c>
    </row>
    <row r="690" spans="1:5" x14ac:dyDescent="0.3">
      <c r="A690">
        <v>7.5600000005215406</v>
      </c>
      <c r="B690">
        <v>-778.65014459979943</v>
      </c>
      <c r="C690">
        <v>0.1101830005645752</v>
      </c>
      <c r="D690">
        <v>2293.666748046875</v>
      </c>
      <c r="E690">
        <v>0.1101830005645752</v>
      </c>
    </row>
    <row r="691" spans="1:5" x14ac:dyDescent="0.3">
      <c r="A691">
        <v>7.5700000002980232</v>
      </c>
      <c r="B691">
        <v>-778.64998349589519</v>
      </c>
      <c r="C691">
        <v>0.11034410446882248</v>
      </c>
      <c r="D691">
        <v>2296.9951171875</v>
      </c>
      <c r="E691">
        <v>0.11034410446882248</v>
      </c>
    </row>
    <row r="692" spans="1:5" x14ac:dyDescent="0.3">
      <c r="A692">
        <v>7.5800000000745058</v>
      </c>
      <c r="B692">
        <v>-778.64982255590371</v>
      </c>
      <c r="C692">
        <v>0.11050504446029663</v>
      </c>
      <c r="D692">
        <v>2300.336669921875</v>
      </c>
      <c r="E692">
        <v>0.11050504446029663</v>
      </c>
    </row>
    <row r="693" spans="1:5" x14ac:dyDescent="0.3">
      <c r="A693">
        <v>7.5899999998509884</v>
      </c>
      <c r="B693">
        <v>-778.64965283912829</v>
      </c>
      <c r="C693">
        <v>0.11067476123571396</v>
      </c>
      <c r="D693">
        <v>2303.680419921875</v>
      </c>
      <c r="E693">
        <v>0.11067476123571396</v>
      </c>
    </row>
    <row r="694" spans="1:5" x14ac:dyDescent="0.3">
      <c r="A694">
        <v>7.6000000005587935</v>
      </c>
      <c r="B694">
        <v>-778.64948234004191</v>
      </c>
      <c r="C694">
        <v>0.11084526032209396</v>
      </c>
      <c r="D694">
        <v>2307.019287109375</v>
      </c>
      <c r="E694">
        <v>0.11084526032209396</v>
      </c>
    </row>
    <row r="695" spans="1:5" x14ac:dyDescent="0.3">
      <c r="A695">
        <v>7.6100000003352761</v>
      </c>
      <c r="B695">
        <v>-778.64930817526988</v>
      </c>
      <c r="C695">
        <v>0.11101942509412766</v>
      </c>
      <c r="D695">
        <v>2310.33349609375</v>
      </c>
      <c r="E695">
        <v>0.11101942509412766</v>
      </c>
    </row>
    <row r="696" spans="1:5" x14ac:dyDescent="0.3">
      <c r="A696">
        <v>7.6200000001117587</v>
      </c>
      <c r="B696">
        <v>-778.64914470953158</v>
      </c>
      <c r="C696">
        <v>0.11118289083242416</v>
      </c>
      <c r="D696">
        <v>2313.6171875</v>
      </c>
      <c r="E696">
        <v>0.11118289083242416</v>
      </c>
    </row>
    <row r="697" spans="1:5" x14ac:dyDescent="0.3">
      <c r="A697">
        <v>7.6299999998882413</v>
      </c>
      <c r="B697">
        <v>-778.64898106497935</v>
      </c>
      <c r="C697">
        <v>0.111346535384655</v>
      </c>
      <c r="D697">
        <v>2316.93896484375</v>
      </c>
      <c r="E697">
        <v>0.111346535384655</v>
      </c>
    </row>
    <row r="698" spans="1:5" x14ac:dyDescent="0.3">
      <c r="A698">
        <v>7.6400000005960464</v>
      </c>
      <c r="B698">
        <v>-778.64880707902125</v>
      </c>
      <c r="C698">
        <v>0.11152052134275436</v>
      </c>
      <c r="D698">
        <v>2320.265380859375</v>
      </c>
      <c r="E698">
        <v>0.11152052134275436</v>
      </c>
    </row>
    <row r="699" spans="1:5" x14ac:dyDescent="0.3">
      <c r="A699">
        <v>7.650000000372529</v>
      </c>
      <c r="B699">
        <v>-778.64864487988166</v>
      </c>
      <c r="C699">
        <v>0.1116827204823494</v>
      </c>
      <c r="D699">
        <v>2323.5810546875</v>
      </c>
      <c r="E699">
        <v>0.1116827204823494</v>
      </c>
    </row>
    <row r="700" spans="1:5" x14ac:dyDescent="0.3">
      <c r="A700">
        <v>7.6600000001490116</v>
      </c>
      <c r="B700">
        <v>-778.64848607820682</v>
      </c>
      <c r="C700">
        <v>0.11184152215719223</v>
      </c>
      <c r="D700">
        <v>2326.88720703125</v>
      </c>
      <c r="E700">
        <v>0.11184152215719223</v>
      </c>
    </row>
    <row r="701" spans="1:5" x14ac:dyDescent="0.3">
      <c r="A701">
        <v>7.6699999999254942</v>
      </c>
      <c r="B701">
        <v>-778.64831994516067</v>
      </c>
      <c r="C701">
        <v>0.11200765520334244</v>
      </c>
      <c r="D701">
        <v>2330.163330078125</v>
      </c>
      <c r="E701">
        <v>0.11200765520334244</v>
      </c>
    </row>
    <row r="702" spans="1:5" x14ac:dyDescent="0.3">
      <c r="A702">
        <v>7.6800000006332994</v>
      </c>
      <c r="B702">
        <v>-778.64815000486783</v>
      </c>
      <c r="C702">
        <v>0.11217759549617767</v>
      </c>
      <c r="D702">
        <v>2333.392822265625</v>
      </c>
      <c r="E702">
        <v>0.11217759549617767</v>
      </c>
    </row>
    <row r="703" spans="1:5" x14ac:dyDescent="0.3">
      <c r="A703">
        <v>7.6900000004097819</v>
      </c>
      <c r="B703">
        <v>-778.64798192722014</v>
      </c>
      <c r="C703">
        <v>0.11234567314386368</v>
      </c>
      <c r="D703">
        <v>2336.641357421875</v>
      </c>
      <c r="E703">
        <v>0.11234567314386368</v>
      </c>
    </row>
    <row r="704" spans="1:5" x14ac:dyDescent="0.3">
      <c r="A704">
        <v>7.7000000001862645</v>
      </c>
      <c r="B704">
        <v>-778.6478170980256</v>
      </c>
      <c r="C704">
        <v>0.11251050233840942</v>
      </c>
      <c r="D704">
        <v>2339.856689453125</v>
      </c>
      <c r="E704">
        <v>0.11251050233840942</v>
      </c>
    </row>
    <row r="705" spans="1:5" x14ac:dyDescent="0.3">
      <c r="A705">
        <v>7.7099999999627471</v>
      </c>
      <c r="B705">
        <v>-778.64764875960759</v>
      </c>
      <c r="C705">
        <v>0.11267884075641632</v>
      </c>
      <c r="D705">
        <v>2343.0986328125</v>
      </c>
      <c r="E705">
        <v>0.11267884075641632</v>
      </c>
    </row>
    <row r="706" spans="1:5" x14ac:dyDescent="0.3">
      <c r="A706">
        <v>7.7200000006705523</v>
      </c>
      <c r="B706">
        <v>-778.64748212737254</v>
      </c>
      <c r="C706">
        <v>0.11284547299146652</v>
      </c>
      <c r="D706">
        <v>2346.346435546875</v>
      </c>
      <c r="E706">
        <v>0.11284547299146652</v>
      </c>
    </row>
    <row r="707" spans="1:5" x14ac:dyDescent="0.3">
      <c r="A707">
        <v>7.7300000004470348</v>
      </c>
      <c r="B707">
        <v>-778.64731953335217</v>
      </c>
      <c r="C707">
        <v>0.11300806701183319</v>
      </c>
      <c r="D707">
        <v>2349.57373046875</v>
      </c>
      <c r="E707">
        <v>0.11300806701183319</v>
      </c>
    </row>
    <row r="708" spans="1:5" x14ac:dyDescent="0.3">
      <c r="A708">
        <v>7.7400000002235174</v>
      </c>
      <c r="B708">
        <v>-778.64715252113751</v>
      </c>
      <c r="C708">
        <v>0.11317507922649384</v>
      </c>
      <c r="D708">
        <v>2352.774169921875</v>
      </c>
      <c r="E708">
        <v>0.11317507922649384</v>
      </c>
    </row>
    <row r="709" spans="1:5" x14ac:dyDescent="0.3">
      <c r="A709">
        <v>7.75</v>
      </c>
      <c r="B709">
        <v>-778.64698191774301</v>
      </c>
      <c r="C709">
        <v>0.1133456826210022</v>
      </c>
      <c r="D709">
        <v>2355.97802734375</v>
      </c>
      <c r="E709">
        <v>0.1133456826210022</v>
      </c>
    </row>
    <row r="710" spans="1:5" x14ac:dyDescent="0.3">
      <c r="A710">
        <v>7.7599999997764826</v>
      </c>
      <c r="B710">
        <v>-778.64681272250823</v>
      </c>
      <c r="C710">
        <v>0.11351487785577774</v>
      </c>
      <c r="D710">
        <v>2359.14990234375</v>
      </c>
      <c r="E710">
        <v>0.11351487785577774</v>
      </c>
    </row>
    <row r="711" spans="1:5" x14ac:dyDescent="0.3">
      <c r="A711">
        <v>7.7700000004842877</v>
      </c>
      <c r="B711">
        <v>-778.64664587420634</v>
      </c>
      <c r="C711">
        <v>0.11368172615766525</v>
      </c>
      <c r="D711">
        <v>2362.32568359375</v>
      </c>
      <c r="E711">
        <v>0.11368172615766525</v>
      </c>
    </row>
    <row r="712" spans="1:5" x14ac:dyDescent="0.3">
      <c r="A712">
        <v>7.7800000002607703</v>
      </c>
      <c r="B712">
        <v>-778.6464815442007</v>
      </c>
      <c r="C712">
        <v>0.113846056163311</v>
      </c>
      <c r="D712">
        <v>2365.529541015625</v>
      </c>
      <c r="E712">
        <v>0.113846056163311</v>
      </c>
    </row>
    <row r="713" spans="1:5" x14ac:dyDescent="0.3">
      <c r="A713">
        <v>7.7900000000372529</v>
      </c>
      <c r="B713">
        <v>-778.64631415200643</v>
      </c>
      <c r="C713">
        <v>0.11401344835758209</v>
      </c>
      <c r="D713">
        <v>2368.708251953125</v>
      </c>
      <c r="E713">
        <v>0.11401344835758209</v>
      </c>
    </row>
    <row r="714" spans="1:5" x14ac:dyDescent="0.3">
      <c r="A714">
        <v>7.7999999998137355</v>
      </c>
      <c r="B714">
        <v>-778.64614617866687</v>
      </c>
      <c r="C714">
        <v>0.11418142169713974</v>
      </c>
      <c r="D714">
        <v>2371.921630859375</v>
      </c>
      <c r="E714">
        <v>0.11418142169713974</v>
      </c>
    </row>
    <row r="715" spans="1:5" x14ac:dyDescent="0.3">
      <c r="A715">
        <v>7.8100000005215406</v>
      </c>
      <c r="B715">
        <v>-778.64597969544343</v>
      </c>
      <c r="C715">
        <v>0.114347904920578</v>
      </c>
      <c r="D715">
        <v>2375.115234375</v>
      </c>
      <c r="E715">
        <v>0.114347904920578</v>
      </c>
    </row>
    <row r="716" spans="1:5" x14ac:dyDescent="0.3">
      <c r="A716">
        <v>7.8200000002980232</v>
      </c>
      <c r="B716">
        <v>-778.64581190836839</v>
      </c>
      <c r="C716">
        <v>0.11451569199562073</v>
      </c>
      <c r="D716">
        <v>2378.298095703125</v>
      </c>
      <c r="E716">
        <v>0.11451569199562073</v>
      </c>
    </row>
    <row r="717" spans="1:5" x14ac:dyDescent="0.3">
      <c r="A717">
        <v>7.8300000000745058</v>
      </c>
      <c r="B717">
        <v>-778.6456488598626</v>
      </c>
      <c r="C717">
        <v>0.11467874050140381</v>
      </c>
      <c r="D717">
        <v>2381.49853515625</v>
      </c>
      <c r="E717">
        <v>0.11467874050140381</v>
      </c>
    </row>
    <row r="718" spans="1:5" x14ac:dyDescent="0.3">
      <c r="A718">
        <v>7.8399999998509884</v>
      </c>
      <c r="B718">
        <v>-778.64548372519425</v>
      </c>
      <c r="C718">
        <v>0.11484387516975403</v>
      </c>
      <c r="D718">
        <v>2384.712890625</v>
      </c>
      <c r="E718">
        <v>0.11484387516975403</v>
      </c>
    </row>
    <row r="719" spans="1:5" x14ac:dyDescent="0.3">
      <c r="A719">
        <v>7.8500000005587935</v>
      </c>
      <c r="B719">
        <v>-778.64531413507871</v>
      </c>
      <c r="C719">
        <v>0.11501346528530121</v>
      </c>
      <c r="D719">
        <v>2387.947509765625</v>
      </c>
      <c r="E719">
        <v>0.11501346528530121</v>
      </c>
    </row>
    <row r="720" spans="1:5" x14ac:dyDescent="0.3">
      <c r="A720">
        <v>7.8600000003352761</v>
      </c>
      <c r="B720">
        <v>-778.64514955175332</v>
      </c>
      <c r="C720">
        <v>0.11517804861068726</v>
      </c>
      <c r="D720">
        <v>2391.182861328125</v>
      </c>
      <c r="E720">
        <v>0.11517804861068726</v>
      </c>
    </row>
    <row r="721" spans="1:5" x14ac:dyDescent="0.3">
      <c r="A721">
        <v>7.8700000001117587</v>
      </c>
      <c r="B721">
        <v>-778.64498610091619</v>
      </c>
      <c r="C721">
        <v>0.11534149944782257</v>
      </c>
      <c r="D721">
        <v>2394.396240234375</v>
      </c>
      <c r="E721">
        <v>0.11534149944782257</v>
      </c>
    </row>
    <row r="722" spans="1:5" x14ac:dyDescent="0.3">
      <c r="A722">
        <v>7.8799999998882413</v>
      </c>
      <c r="B722">
        <v>-778.64481569123677</v>
      </c>
      <c r="C722">
        <v>0.11551190912723541</v>
      </c>
      <c r="D722">
        <v>2397.631591796875</v>
      </c>
      <c r="E722">
        <v>0.11551190912723541</v>
      </c>
    </row>
    <row r="723" spans="1:5" x14ac:dyDescent="0.3">
      <c r="A723">
        <v>7.8900000005960464</v>
      </c>
      <c r="B723">
        <v>-778.64464178723506</v>
      </c>
      <c r="C723">
        <v>0.11568581312894821</v>
      </c>
      <c r="D723">
        <v>2400.86328125</v>
      </c>
      <c r="E723">
        <v>0.11568581312894821</v>
      </c>
    </row>
    <row r="724" spans="1:5" x14ac:dyDescent="0.3">
      <c r="A724">
        <v>7.900000000372529</v>
      </c>
      <c r="B724">
        <v>-778.64447557223252</v>
      </c>
      <c r="C724">
        <v>0.11585202813148499</v>
      </c>
      <c r="D724">
        <v>2404.060302734375</v>
      </c>
      <c r="E724">
        <v>0.11585202813148499</v>
      </c>
    </row>
    <row r="725" spans="1:5" x14ac:dyDescent="0.3">
      <c r="A725">
        <v>7.9100000001490116</v>
      </c>
      <c r="B725">
        <v>-778.64431975078992</v>
      </c>
      <c r="C725">
        <v>0.11600784957408905</v>
      </c>
      <c r="D725">
        <v>2407.2607421875</v>
      </c>
      <c r="E725">
        <v>0.11600784957408905</v>
      </c>
    </row>
    <row r="726" spans="1:5" x14ac:dyDescent="0.3">
      <c r="A726">
        <v>7.9199999999254942</v>
      </c>
      <c r="B726">
        <v>-778.64415273857526</v>
      </c>
      <c r="C726">
        <v>0.11617486178874969</v>
      </c>
      <c r="D726">
        <v>2410.482177734375</v>
      </c>
      <c r="E726">
        <v>0.11617486178874969</v>
      </c>
    </row>
    <row r="727" spans="1:5" x14ac:dyDescent="0.3">
      <c r="A727">
        <v>7.9300000006332994</v>
      </c>
      <c r="B727">
        <v>-778.64397767973355</v>
      </c>
      <c r="C727">
        <v>0.11634992063045502</v>
      </c>
      <c r="D727">
        <v>2413.708740234375</v>
      </c>
      <c r="E727">
        <v>0.11634992063045502</v>
      </c>
    </row>
    <row r="728" spans="1:5" x14ac:dyDescent="0.3">
      <c r="A728">
        <v>7.9400000004097819</v>
      </c>
      <c r="B728">
        <v>-778.64381299955062</v>
      </c>
      <c r="C728">
        <v>0.11651460081338882</v>
      </c>
      <c r="D728">
        <v>2416.91943359375</v>
      </c>
      <c r="E728">
        <v>0.11651460081338882</v>
      </c>
    </row>
    <row r="729" spans="1:5" x14ac:dyDescent="0.3">
      <c r="A729">
        <v>7.9500000001862645</v>
      </c>
      <c r="B729">
        <v>-778.64365195525102</v>
      </c>
      <c r="C729">
        <v>0.11667564511299133</v>
      </c>
      <c r="D729">
        <v>2420.108642578125</v>
      </c>
      <c r="E729">
        <v>0.11667564511299133</v>
      </c>
    </row>
    <row r="730" spans="1:5" x14ac:dyDescent="0.3">
      <c r="A730">
        <v>7.9599999999627471</v>
      </c>
      <c r="B730">
        <v>-778.64348261100463</v>
      </c>
      <c r="C730">
        <v>0.11684498935937881</v>
      </c>
      <c r="D730">
        <v>2423.27392578125</v>
      </c>
      <c r="E730">
        <v>0.11684498935937881</v>
      </c>
    </row>
    <row r="731" spans="1:5" x14ac:dyDescent="0.3">
      <c r="A731">
        <v>7.9700000006705523</v>
      </c>
      <c r="B731">
        <v>-778.64330849838666</v>
      </c>
      <c r="C731">
        <v>0.11701910197734833</v>
      </c>
      <c r="D731">
        <v>2426.478515625</v>
      </c>
      <c r="E731">
        <v>0.11701910197734833</v>
      </c>
    </row>
    <row r="732" spans="1:5" x14ac:dyDescent="0.3">
      <c r="A732">
        <v>7.9800000004470348</v>
      </c>
      <c r="B732">
        <v>-778.64314342332295</v>
      </c>
      <c r="C732">
        <v>0.11718417704105377</v>
      </c>
      <c r="D732">
        <v>2429.658203125</v>
      </c>
      <c r="E732">
        <v>0.11718417704105377</v>
      </c>
    </row>
    <row r="733" spans="1:5" x14ac:dyDescent="0.3">
      <c r="A733">
        <v>7.9900000002235174</v>
      </c>
      <c r="B733">
        <v>-778.64298006189279</v>
      </c>
      <c r="C733">
        <v>0.11734753847122192</v>
      </c>
      <c r="D733">
        <v>2432.87158203125</v>
      </c>
      <c r="E733">
        <v>0.11734753847122192</v>
      </c>
    </row>
    <row r="734" spans="1:5" x14ac:dyDescent="0.3">
      <c r="A734">
        <v>8</v>
      </c>
      <c r="B734">
        <v>-778.64281383943967</v>
      </c>
      <c r="C734">
        <v>0.11751376092433929</v>
      </c>
      <c r="D734">
        <v>2436.108154296875</v>
      </c>
      <c r="E734">
        <v>0.11751376092433929</v>
      </c>
    </row>
    <row r="735" spans="1:5" x14ac:dyDescent="0.3">
      <c r="A735">
        <v>8.0099999997764826</v>
      </c>
      <c r="B735">
        <v>-778.64265102190188</v>
      </c>
      <c r="C735">
        <v>0.11767657846212387</v>
      </c>
      <c r="D735">
        <v>2439.32177734375</v>
      </c>
      <c r="E735">
        <v>0.11767657846212387</v>
      </c>
    </row>
    <row r="736" spans="1:5" x14ac:dyDescent="0.3">
      <c r="A736">
        <v>8.0200000004842877</v>
      </c>
      <c r="B736">
        <v>-778.64248231840543</v>
      </c>
      <c r="C736">
        <v>0.11784528195858002</v>
      </c>
      <c r="D736">
        <v>2442.51171875</v>
      </c>
      <c r="E736">
        <v>0.11784528195858002</v>
      </c>
    </row>
    <row r="737" spans="1:5" x14ac:dyDescent="0.3">
      <c r="A737">
        <v>8.0300000002607703</v>
      </c>
      <c r="B737">
        <v>-778.64231326473168</v>
      </c>
      <c r="C737">
        <v>0.11801433563232422</v>
      </c>
      <c r="D737">
        <v>2445.676513671875</v>
      </c>
      <c r="E737">
        <v>0.11801433563232422</v>
      </c>
    </row>
    <row r="738" spans="1:5" x14ac:dyDescent="0.3">
      <c r="A738">
        <v>8.0400000000372529</v>
      </c>
      <c r="B738">
        <v>-778.64214240056685</v>
      </c>
      <c r="C738">
        <v>0.11818519979715347</v>
      </c>
      <c r="D738">
        <v>2448.84765625</v>
      </c>
      <c r="E738">
        <v>0.11818519979715347</v>
      </c>
    </row>
    <row r="739" spans="1:5" x14ac:dyDescent="0.3">
      <c r="A739">
        <v>8.0499999998137355</v>
      </c>
      <c r="B739">
        <v>-778.64197828662805</v>
      </c>
      <c r="C739">
        <v>0.11834931373596191</v>
      </c>
      <c r="D739">
        <v>2452.047607421875</v>
      </c>
      <c r="E739">
        <v>0.11834931373596191</v>
      </c>
    </row>
    <row r="740" spans="1:5" x14ac:dyDescent="0.3">
      <c r="A740">
        <v>8.0600000005215406</v>
      </c>
      <c r="B740">
        <v>-778.64181815874986</v>
      </c>
      <c r="C740">
        <v>0.118509441614151</v>
      </c>
      <c r="D740">
        <v>2455.240234375</v>
      </c>
      <c r="E740">
        <v>0.118509441614151</v>
      </c>
    </row>
    <row r="741" spans="1:5" x14ac:dyDescent="0.3">
      <c r="A741">
        <v>8.0700000002980232</v>
      </c>
      <c r="B741">
        <v>-778.64165353817157</v>
      </c>
      <c r="C741">
        <v>0.11867406219244003</v>
      </c>
      <c r="D741">
        <v>2458.41015625</v>
      </c>
      <c r="E741">
        <v>0.11867406219244003</v>
      </c>
    </row>
    <row r="742" spans="1:5" x14ac:dyDescent="0.3">
      <c r="A742">
        <v>8.0800000000745058</v>
      </c>
      <c r="B742">
        <v>-778.64148706984929</v>
      </c>
      <c r="C742">
        <v>0.1188405305147171</v>
      </c>
      <c r="D742">
        <v>2461.61279296875</v>
      </c>
      <c r="E742">
        <v>0.1188405305147171</v>
      </c>
    </row>
    <row r="743" spans="1:5" x14ac:dyDescent="0.3">
      <c r="A743">
        <v>8.0899999998509884</v>
      </c>
      <c r="B743">
        <v>-778.64131493163518</v>
      </c>
      <c r="C743">
        <v>0.11901266872882843</v>
      </c>
      <c r="D743">
        <v>2464.77783203125</v>
      </c>
      <c r="E743">
        <v>0.11901266872882843</v>
      </c>
    </row>
    <row r="744" spans="1:5" x14ac:dyDescent="0.3">
      <c r="A744">
        <v>8.1000000005587935</v>
      </c>
      <c r="B744">
        <v>-778.64114604187421</v>
      </c>
      <c r="C744">
        <v>0.1191815584897995</v>
      </c>
      <c r="D744">
        <v>2467.933837890625</v>
      </c>
      <c r="E744">
        <v>0.1191815584897995</v>
      </c>
    </row>
    <row r="745" spans="1:5" x14ac:dyDescent="0.3">
      <c r="A745">
        <v>8.1100000003352761</v>
      </c>
      <c r="B745">
        <v>-778.64098814171962</v>
      </c>
      <c r="C745">
        <v>0.11933945864439011</v>
      </c>
      <c r="D745">
        <v>2471.13623046875</v>
      </c>
      <c r="E745">
        <v>0.11933945864439011</v>
      </c>
    </row>
    <row r="746" spans="1:5" x14ac:dyDescent="0.3">
      <c r="A746">
        <v>8.1200000001117587</v>
      </c>
      <c r="B746">
        <v>-778.64082150203399</v>
      </c>
      <c r="C746">
        <v>0.1195060983300209</v>
      </c>
      <c r="D746">
        <v>2474.316162109375</v>
      </c>
      <c r="E746">
        <v>0.1195060983300209</v>
      </c>
    </row>
    <row r="747" spans="1:5" x14ac:dyDescent="0.3">
      <c r="A747">
        <v>8.1299999998882413</v>
      </c>
      <c r="B747">
        <v>-778.64065017593316</v>
      </c>
      <c r="C747">
        <v>0.11967742443084717</v>
      </c>
      <c r="D747">
        <v>2477.517822265625</v>
      </c>
      <c r="E747">
        <v>0.11967742443084717</v>
      </c>
    </row>
    <row r="748" spans="1:5" x14ac:dyDescent="0.3">
      <c r="A748">
        <v>8.1400000005960464</v>
      </c>
      <c r="B748">
        <v>-778.6404841620963</v>
      </c>
      <c r="C748">
        <v>0.11984343826770782</v>
      </c>
      <c r="D748">
        <v>2480.682373046875</v>
      </c>
      <c r="E748">
        <v>0.11984343826770782</v>
      </c>
    </row>
    <row r="749" spans="1:5" x14ac:dyDescent="0.3">
      <c r="A749">
        <v>8.150000000372529</v>
      </c>
      <c r="B749">
        <v>-778.64031590563468</v>
      </c>
      <c r="C749">
        <v>0.12001169472932816</v>
      </c>
      <c r="D749">
        <v>2483.82373046875</v>
      </c>
      <c r="E749">
        <v>0.12001169472932816</v>
      </c>
    </row>
    <row r="750" spans="1:5" x14ac:dyDescent="0.3">
      <c r="A750">
        <v>8.1600000001490116</v>
      </c>
      <c r="B750">
        <v>-778.64014691156558</v>
      </c>
      <c r="C750">
        <v>0.12018068879842758</v>
      </c>
      <c r="D750">
        <v>2486.997314453125</v>
      </c>
      <c r="E750">
        <v>0.12018068879842758</v>
      </c>
    </row>
    <row r="751" spans="1:5" x14ac:dyDescent="0.3">
      <c r="A751">
        <v>8.1699999999254942</v>
      </c>
      <c r="B751">
        <v>-778.63997720969132</v>
      </c>
      <c r="C751">
        <v>0.12035039067268372</v>
      </c>
      <c r="D751">
        <v>2490.131591796875</v>
      </c>
      <c r="E751">
        <v>0.12035039067268372</v>
      </c>
    </row>
    <row r="752" spans="1:5" x14ac:dyDescent="0.3">
      <c r="A752">
        <v>8.1800000006332994</v>
      </c>
      <c r="B752">
        <v>-778.63981581521443</v>
      </c>
      <c r="C752">
        <v>0.12051178514957428</v>
      </c>
      <c r="D752">
        <v>2493.264404296875</v>
      </c>
      <c r="E752">
        <v>0.12051178514957428</v>
      </c>
    </row>
    <row r="753" spans="1:5" x14ac:dyDescent="0.3">
      <c r="A753">
        <v>8.1900000004097819</v>
      </c>
      <c r="B753">
        <v>-778.6396496002119</v>
      </c>
      <c r="C753">
        <v>0.12067800015211105</v>
      </c>
      <c r="D753">
        <v>2496.419677734375</v>
      </c>
      <c r="E753">
        <v>0.12067800015211105</v>
      </c>
    </row>
    <row r="754" spans="1:5" x14ac:dyDescent="0.3">
      <c r="A754">
        <v>8.2000000001862645</v>
      </c>
      <c r="B754">
        <v>-778.63948247623853</v>
      </c>
      <c r="C754">
        <v>0.12084512412548065</v>
      </c>
      <c r="D754">
        <v>2499.53955078125</v>
      </c>
      <c r="E754">
        <v>0.12084512412548065</v>
      </c>
    </row>
    <row r="755" spans="1:5" x14ac:dyDescent="0.3">
      <c r="A755">
        <v>8.2099999999627471</v>
      </c>
      <c r="B755">
        <v>-778.63931971085481</v>
      </c>
      <c r="C755">
        <v>0.12100788950920105</v>
      </c>
      <c r="D755">
        <v>2502.621826171875</v>
      </c>
      <c r="E755">
        <v>0.12100788950920105</v>
      </c>
    </row>
    <row r="756" spans="1:5" x14ac:dyDescent="0.3">
      <c r="A756">
        <v>8.2200000006705523</v>
      </c>
      <c r="B756">
        <v>-778.63915191632918</v>
      </c>
      <c r="C756">
        <v>0.12117568403482437</v>
      </c>
      <c r="D756">
        <v>2505.737060546875</v>
      </c>
      <c r="E756">
        <v>0.12117568403482437</v>
      </c>
    </row>
    <row r="757" spans="1:5" x14ac:dyDescent="0.3">
      <c r="A757">
        <v>8.2300000004470348</v>
      </c>
      <c r="B757">
        <v>-778.63897570264749</v>
      </c>
      <c r="C757">
        <v>0.12135189771652222</v>
      </c>
      <c r="D757">
        <v>2508.7861328125</v>
      </c>
      <c r="E757">
        <v>0.12135189771652222</v>
      </c>
    </row>
    <row r="758" spans="1:5" x14ac:dyDescent="0.3">
      <c r="A758">
        <v>8.2400000002235174</v>
      </c>
      <c r="B758">
        <v>-778.63881020290069</v>
      </c>
      <c r="C758">
        <v>0.12151739746332169</v>
      </c>
      <c r="D758">
        <v>2511.86181640625</v>
      </c>
      <c r="E758">
        <v>0.12151739746332169</v>
      </c>
    </row>
    <row r="759" spans="1:5" x14ac:dyDescent="0.3">
      <c r="A759">
        <v>8.25</v>
      </c>
      <c r="B759">
        <v>-778.63864994836263</v>
      </c>
      <c r="C759">
        <v>0.12167765200138092</v>
      </c>
      <c r="D759">
        <v>2514.9365234375</v>
      </c>
      <c r="E759">
        <v>0.12167765200138092</v>
      </c>
    </row>
    <row r="760" spans="1:5" x14ac:dyDescent="0.3">
      <c r="A760">
        <v>8.2599999997764826</v>
      </c>
      <c r="B760">
        <v>-778.63847980690412</v>
      </c>
      <c r="C760">
        <v>0.12184779345989227</v>
      </c>
      <c r="D760">
        <v>2518.00927734375</v>
      </c>
      <c r="E760">
        <v>0.12184779345989227</v>
      </c>
    </row>
    <row r="761" spans="1:5" x14ac:dyDescent="0.3">
      <c r="A761">
        <v>8.2700000004842877</v>
      </c>
      <c r="B761">
        <v>-778.6383165795844</v>
      </c>
      <c r="C761">
        <v>0.12201102077960968</v>
      </c>
      <c r="D761">
        <v>2521.1103515625</v>
      </c>
      <c r="E761">
        <v>0.12201102077960968</v>
      </c>
    </row>
    <row r="762" spans="1:5" x14ac:dyDescent="0.3">
      <c r="A762">
        <v>8.2800000002607703</v>
      </c>
      <c r="B762">
        <v>-778.63815356833152</v>
      </c>
      <c r="C762">
        <v>0.12217403203248978</v>
      </c>
      <c r="D762">
        <v>2524.177978515625</v>
      </c>
      <c r="E762">
        <v>0.12217403203248978</v>
      </c>
    </row>
    <row r="763" spans="1:5" x14ac:dyDescent="0.3">
      <c r="A763">
        <v>8.2900000000372529</v>
      </c>
      <c r="B763">
        <v>-778.63798755449466</v>
      </c>
      <c r="C763">
        <v>0.12234004586935043</v>
      </c>
      <c r="D763">
        <v>2527.232666015625</v>
      </c>
      <c r="E763">
        <v>0.12234004586935043</v>
      </c>
    </row>
    <row r="764" spans="1:5" x14ac:dyDescent="0.3">
      <c r="A764">
        <v>8.2999999998137355</v>
      </c>
      <c r="B764">
        <v>-778.63781999838761</v>
      </c>
      <c r="C764">
        <v>0.12250760197639465</v>
      </c>
      <c r="D764">
        <v>2530.2802734375</v>
      </c>
      <c r="E764">
        <v>0.12250760197639465</v>
      </c>
    </row>
    <row r="765" spans="1:5" x14ac:dyDescent="0.3">
      <c r="A765">
        <v>8.3100000005215406</v>
      </c>
      <c r="B765">
        <v>-778.63764902246407</v>
      </c>
      <c r="C765">
        <v>0.12267857789993286</v>
      </c>
      <c r="D765">
        <v>2533.33251953125</v>
      </c>
      <c r="E765">
        <v>0.12267857789993286</v>
      </c>
    </row>
    <row r="766" spans="1:5" x14ac:dyDescent="0.3">
      <c r="A766">
        <v>8.3200000002980232</v>
      </c>
      <c r="B766">
        <v>-778.63748154831342</v>
      </c>
      <c r="C766">
        <v>0.12284605205059052</v>
      </c>
      <c r="D766">
        <v>2536.3603515625</v>
      </c>
      <c r="E766">
        <v>0.12284605205059052</v>
      </c>
    </row>
    <row r="767" spans="1:5" x14ac:dyDescent="0.3">
      <c r="A767">
        <v>8.3300000000745058</v>
      </c>
      <c r="B767">
        <v>-778.63731411141566</v>
      </c>
      <c r="C767">
        <v>0.12301348894834518</v>
      </c>
      <c r="D767">
        <v>2539.44140625</v>
      </c>
      <c r="E767">
        <v>0.12301348894834518</v>
      </c>
    </row>
    <row r="768" spans="1:5" x14ac:dyDescent="0.3">
      <c r="A768">
        <v>8.3399999998509884</v>
      </c>
      <c r="B768">
        <v>-778.63715143543891</v>
      </c>
      <c r="C768">
        <v>0.12317616492509842</v>
      </c>
      <c r="D768">
        <v>2542.522705078125</v>
      </c>
      <c r="E768">
        <v>0.12317616492509842</v>
      </c>
    </row>
    <row r="769" spans="1:5" x14ac:dyDescent="0.3">
      <c r="A769">
        <v>8.3500000005587935</v>
      </c>
      <c r="B769">
        <v>-778.63698961627892</v>
      </c>
      <c r="C769">
        <v>0.12333798408508301</v>
      </c>
      <c r="D769">
        <v>2545.6005859375</v>
      </c>
      <c r="E769">
        <v>0.12333798408508301</v>
      </c>
    </row>
    <row r="770" spans="1:5" x14ac:dyDescent="0.3">
      <c r="A770">
        <v>8.3600000003352761</v>
      </c>
      <c r="B770">
        <v>-778.63682061475924</v>
      </c>
      <c r="C770">
        <v>0.12350698560476303</v>
      </c>
      <c r="D770">
        <v>2548.693359375</v>
      </c>
      <c r="E770">
        <v>0.12350698560476303</v>
      </c>
    </row>
    <row r="771" spans="1:5" x14ac:dyDescent="0.3">
      <c r="A771">
        <v>8.3700000001117587</v>
      </c>
      <c r="B771">
        <v>-778.63664830518178</v>
      </c>
      <c r="C771">
        <v>0.12367929518222809</v>
      </c>
      <c r="D771">
        <v>2551.762939453125</v>
      </c>
      <c r="E771">
        <v>0.12367929518222809</v>
      </c>
    </row>
    <row r="772" spans="1:5" x14ac:dyDescent="0.3">
      <c r="A772">
        <v>8.3799999998882413</v>
      </c>
      <c r="B772">
        <v>-778.63648473513535</v>
      </c>
      <c r="C772">
        <v>0.12384286522865295</v>
      </c>
      <c r="D772">
        <v>2554.808837890625</v>
      </c>
      <c r="E772">
        <v>0.12384286522865295</v>
      </c>
    </row>
    <row r="773" spans="1:5" x14ac:dyDescent="0.3">
      <c r="A773">
        <v>8.3900000005960464</v>
      </c>
      <c r="B773">
        <v>-778.63631312591247</v>
      </c>
      <c r="C773">
        <v>0.1240144744515419</v>
      </c>
      <c r="D773">
        <v>2557.84765625</v>
      </c>
      <c r="E773">
        <v>0.1240144744515419</v>
      </c>
    </row>
    <row r="774" spans="1:5" x14ac:dyDescent="0.3">
      <c r="A774">
        <v>8.400000000372529</v>
      </c>
      <c r="B774">
        <v>-778.63614524943046</v>
      </c>
      <c r="C774">
        <v>0.12418235093355179</v>
      </c>
      <c r="D774">
        <v>2560.90869140625</v>
      </c>
      <c r="E774">
        <v>0.12418235093355179</v>
      </c>
    </row>
    <row r="775" spans="1:5" x14ac:dyDescent="0.3">
      <c r="A775">
        <v>8.4100000001490116</v>
      </c>
      <c r="B775">
        <v>-778.63598097902945</v>
      </c>
      <c r="C775">
        <v>0.12434662133455276</v>
      </c>
      <c r="D775">
        <v>2563.987548828125</v>
      </c>
      <c r="E775">
        <v>0.12434662133455276</v>
      </c>
    </row>
    <row r="776" spans="1:5" x14ac:dyDescent="0.3">
      <c r="A776">
        <v>8.4199999999254942</v>
      </c>
      <c r="B776">
        <v>-778.63581865322999</v>
      </c>
      <c r="C776">
        <v>0.12450894713401794</v>
      </c>
      <c r="D776">
        <v>2567.03515625</v>
      </c>
      <c r="E776">
        <v>0.12450894713401794</v>
      </c>
    </row>
    <row r="777" spans="1:5" x14ac:dyDescent="0.3">
      <c r="A777">
        <v>8.4300000006332994</v>
      </c>
      <c r="B777">
        <v>-778.63565051597766</v>
      </c>
      <c r="C777">
        <v>0.12467708438634872</v>
      </c>
      <c r="D777">
        <v>2570.068359375</v>
      </c>
      <c r="E777">
        <v>0.12467708438634872</v>
      </c>
    </row>
    <row r="778" spans="1:5" x14ac:dyDescent="0.3">
      <c r="A778">
        <v>8.4400000004097819</v>
      </c>
      <c r="B778">
        <v>-778.6354785863798</v>
      </c>
      <c r="C778">
        <v>0.12484901398420334</v>
      </c>
      <c r="D778">
        <v>2573.1220703125</v>
      </c>
      <c r="E778">
        <v>0.12484901398420334</v>
      </c>
    </row>
    <row r="779" spans="1:5" x14ac:dyDescent="0.3">
      <c r="A779">
        <v>8.4500000001862645</v>
      </c>
      <c r="B779">
        <v>-778.63531265449933</v>
      </c>
      <c r="C779">
        <v>0.12501494586467743</v>
      </c>
      <c r="D779">
        <v>2576.16064453125</v>
      </c>
      <c r="E779">
        <v>0.12501494586467743</v>
      </c>
    </row>
    <row r="780" spans="1:5" x14ac:dyDescent="0.3">
      <c r="A780">
        <v>8.4599999999627471</v>
      </c>
      <c r="B780">
        <v>-778.63514757943562</v>
      </c>
      <c r="C780">
        <v>0.12518002092838287</v>
      </c>
      <c r="D780">
        <v>2579.159912109375</v>
      </c>
      <c r="E780">
        <v>0.12518002092838287</v>
      </c>
    </row>
    <row r="781" spans="1:5" x14ac:dyDescent="0.3">
      <c r="A781">
        <v>8.4700000006705523</v>
      </c>
      <c r="B781">
        <v>-778.63498484385423</v>
      </c>
      <c r="C781">
        <v>0.12534275650978088</v>
      </c>
      <c r="D781">
        <v>2582.1572265625</v>
      </c>
      <c r="E781">
        <v>0.12534275650978088</v>
      </c>
    </row>
    <row r="782" spans="1:5" x14ac:dyDescent="0.3">
      <c r="A782">
        <v>8.4800000004470348</v>
      </c>
      <c r="B782">
        <v>-778.63481559646539</v>
      </c>
      <c r="C782">
        <v>0.12551200389862061</v>
      </c>
      <c r="D782">
        <v>2585.180908203125</v>
      </c>
      <c r="E782">
        <v>0.12551200389862061</v>
      </c>
    </row>
    <row r="783" spans="1:5" x14ac:dyDescent="0.3">
      <c r="A783">
        <v>8.4900000002235174</v>
      </c>
      <c r="B783">
        <v>-778.63464994025639</v>
      </c>
      <c r="C783">
        <v>0.12567766010761261</v>
      </c>
      <c r="D783">
        <v>2588.19189453125</v>
      </c>
      <c r="E783">
        <v>0.12567766010761261</v>
      </c>
    </row>
    <row r="784" spans="1:5" x14ac:dyDescent="0.3">
      <c r="A784">
        <v>8.5</v>
      </c>
      <c r="B784">
        <v>-778.63448324096612</v>
      </c>
      <c r="C784">
        <v>0.12584435939788818</v>
      </c>
      <c r="D784">
        <v>2591.213623046875</v>
      </c>
      <c r="E784">
        <v>0.12584435939788818</v>
      </c>
    </row>
    <row r="785" spans="1:5" x14ac:dyDescent="0.3">
      <c r="A785">
        <v>8.5099999997764826</v>
      </c>
      <c r="B785">
        <v>-778.63431919408254</v>
      </c>
      <c r="C785">
        <v>0.12600840628147125</v>
      </c>
      <c r="D785">
        <v>2594.208984375</v>
      </c>
      <c r="E785">
        <v>0.12600840628147125</v>
      </c>
    </row>
    <row r="786" spans="1:5" x14ac:dyDescent="0.3">
      <c r="A786">
        <v>8.5200000004842877</v>
      </c>
      <c r="B786">
        <v>-778.63415277791432</v>
      </c>
      <c r="C786">
        <v>0.12617482244968414</v>
      </c>
      <c r="D786">
        <v>2597.250244140625</v>
      </c>
      <c r="E786">
        <v>0.12617482244968414</v>
      </c>
    </row>
    <row r="787" spans="1:5" x14ac:dyDescent="0.3">
      <c r="A787">
        <v>8.5300000002607703</v>
      </c>
      <c r="B787">
        <v>-778.63398373914174</v>
      </c>
      <c r="C787">
        <v>0.12634386122226715</v>
      </c>
      <c r="D787">
        <v>2600.282958984375</v>
      </c>
      <c r="E787">
        <v>0.12634386122226715</v>
      </c>
    </row>
    <row r="788" spans="1:5" x14ac:dyDescent="0.3">
      <c r="A788">
        <v>8.5400000000372529</v>
      </c>
      <c r="B788">
        <v>-778.6338189472001</v>
      </c>
      <c r="C788">
        <v>0.12650865316390991</v>
      </c>
      <c r="D788">
        <v>2603.292236328125</v>
      </c>
      <c r="E788">
        <v>0.12650865316390991</v>
      </c>
    </row>
    <row r="789" spans="1:5" x14ac:dyDescent="0.3">
      <c r="A789">
        <v>8.5499999998137355</v>
      </c>
      <c r="B789">
        <v>-778.63365251613072</v>
      </c>
      <c r="C789">
        <v>0.126675084233284</v>
      </c>
      <c r="D789">
        <v>2606.28125</v>
      </c>
      <c r="E789">
        <v>0.126675084233284</v>
      </c>
    </row>
    <row r="790" spans="1:5" x14ac:dyDescent="0.3">
      <c r="A790">
        <v>8.5600000005215406</v>
      </c>
      <c r="B790">
        <v>-778.63348516118936</v>
      </c>
      <c r="C790">
        <v>0.1268424391746521</v>
      </c>
      <c r="D790">
        <v>2609.277587890625</v>
      </c>
      <c r="E790">
        <v>0.1268424391746521</v>
      </c>
    </row>
    <row r="791" spans="1:5" x14ac:dyDescent="0.3">
      <c r="A791">
        <v>8.5700000002980232</v>
      </c>
      <c r="B791">
        <v>-778.63331238222531</v>
      </c>
      <c r="C791">
        <v>0.12701521813869476</v>
      </c>
      <c r="D791">
        <v>2612.30517578125</v>
      </c>
      <c r="E791">
        <v>0.12701521813869476</v>
      </c>
    </row>
    <row r="792" spans="1:5" x14ac:dyDescent="0.3">
      <c r="A792">
        <v>8.5800000000745058</v>
      </c>
      <c r="B792">
        <v>-778.63314404380731</v>
      </c>
      <c r="C792">
        <v>0.12718355655670166</v>
      </c>
      <c r="D792">
        <v>2615.32177734375</v>
      </c>
      <c r="E792">
        <v>0.12718355655670166</v>
      </c>
    </row>
    <row r="793" spans="1:5" x14ac:dyDescent="0.3">
      <c r="A793">
        <v>8.5899999998509884</v>
      </c>
      <c r="B793">
        <v>-778.63298182976655</v>
      </c>
      <c r="C793">
        <v>0.12734577059745789</v>
      </c>
      <c r="D793">
        <v>2618.35107421875</v>
      </c>
      <c r="E793">
        <v>0.12734577059745789</v>
      </c>
    </row>
    <row r="794" spans="1:5" x14ac:dyDescent="0.3">
      <c r="A794">
        <v>8.6000000005587935</v>
      </c>
      <c r="B794">
        <v>-778.63281785738877</v>
      </c>
      <c r="C794">
        <v>0.12750974297523499</v>
      </c>
      <c r="D794">
        <v>2621.3837890625</v>
      </c>
      <c r="E794">
        <v>0.12750974297523499</v>
      </c>
    </row>
    <row r="795" spans="1:5" x14ac:dyDescent="0.3">
      <c r="A795">
        <v>8.6100000003352761</v>
      </c>
      <c r="B795">
        <v>-778.63264983189515</v>
      </c>
      <c r="C795">
        <v>0.12767776846885681</v>
      </c>
      <c r="D795">
        <v>2624.422607421875</v>
      </c>
      <c r="E795">
        <v>0.12767776846885681</v>
      </c>
    </row>
    <row r="796" spans="1:5" x14ac:dyDescent="0.3">
      <c r="A796">
        <v>8.6200000001117587</v>
      </c>
      <c r="B796">
        <v>-778.6324862320464</v>
      </c>
      <c r="C796">
        <v>0.12784136831760406</v>
      </c>
      <c r="D796">
        <v>2627.4208984375</v>
      </c>
      <c r="E796">
        <v>0.12784136831760406</v>
      </c>
    </row>
    <row r="797" spans="1:5" x14ac:dyDescent="0.3">
      <c r="A797">
        <v>8.6299999998882413</v>
      </c>
      <c r="B797">
        <v>-778.6323136318963</v>
      </c>
      <c r="C797">
        <v>0.1280139684677124</v>
      </c>
      <c r="D797">
        <v>2630.432861328125</v>
      </c>
      <c r="E797">
        <v>0.1280139684677124</v>
      </c>
    </row>
    <row r="798" spans="1:5" x14ac:dyDescent="0.3">
      <c r="A798">
        <v>8.6400000005960464</v>
      </c>
      <c r="B798">
        <v>-778.63214720082692</v>
      </c>
      <c r="C798">
        <v>0.12818039953708649</v>
      </c>
      <c r="D798">
        <v>2633.45361328125</v>
      </c>
      <c r="E798">
        <v>0.12818039953708649</v>
      </c>
    </row>
    <row r="799" spans="1:5" x14ac:dyDescent="0.3">
      <c r="A799">
        <v>8.650000000372529</v>
      </c>
      <c r="B799">
        <v>-778.63197674644402</v>
      </c>
      <c r="C799">
        <v>0.12835085391998291</v>
      </c>
      <c r="D799">
        <v>2636.51513671875</v>
      </c>
      <c r="E799">
        <v>0.12835085391998291</v>
      </c>
    </row>
    <row r="800" spans="1:5" x14ac:dyDescent="0.3">
      <c r="A800">
        <v>8.6600000001490116</v>
      </c>
      <c r="B800">
        <v>-778.63181213331632</v>
      </c>
      <c r="C800">
        <v>0.12851546704769135</v>
      </c>
      <c r="D800">
        <v>2639.57861328125</v>
      </c>
      <c r="E800">
        <v>0.12851546704769135</v>
      </c>
    </row>
    <row r="801" spans="1:5" x14ac:dyDescent="0.3">
      <c r="A801">
        <v>8.6699999999254942</v>
      </c>
      <c r="B801">
        <v>-778.63165194583348</v>
      </c>
      <c r="C801">
        <v>0.12867565453052521</v>
      </c>
      <c r="D801">
        <v>2642.633544921875</v>
      </c>
      <c r="E801">
        <v>0.12867565453052521</v>
      </c>
    </row>
    <row r="802" spans="1:5" x14ac:dyDescent="0.3">
      <c r="A802">
        <v>8.6800000006332994</v>
      </c>
      <c r="B802">
        <v>-778.63148608100823</v>
      </c>
      <c r="C802">
        <v>0.12884151935577393</v>
      </c>
      <c r="D802">
        <v>2645.7001953125</v>
      </c>
      <c r="E802">
        <v>0.12884151935577393</v>
      </c>
    </row>
    <row r="803" spans="1:5" x14ac:dyDescent="0.3">
      <c r="A803">
        <v>8.6900000004097819</v>
      </c>
      <c r="B803">
        <v>-778.63131157350949</v>
      </c>
      <c r="C803">
        <v>0.12901602685451508</v>
      </c>
      <c r="D803">
        <v>2648.7861328125</v>
      </c>
      <c r="E803">
        <v>0.12901602685451508</v>
      </c>
    </row>
    <row r="804" spans="1:5" x14ac:dyDescent="0.3">
      <c r="A804">
        <v>8.7000000001862645</v>
      </c>
      <c r="B804">
        <v>-778.63114699018411</v>
      </c>
      <c r="C804">
        <v>0.12918061017990112</v>
      </c>
      <c r="D804">
        <v>2651.850341796875</v>
      </c>
      <c r="E804">
        <v>0.12918061017990112</v>
      </c>
    </row>
    <row r="805" spans="1:5" x14ac:dyDescent="0.3">
      <c r="A805">
        <v>8.7099999999627471</v>
      </c>
      <c r="B805">
        <v>-778.63098546159677</v>
      </c>
      <c r="C805">
        <v>0.12934213876724243</v>
      </c>
      <c r="D805">
        <v>2654.900634765625</v>
      </c>
      <c r="E805">
        <v>0.12934213876724243</v>
      </c>
    </row>
    <row r="806" spans="1:5" x14ac:dyDescent="0.3">
      <c r="A806">
        <v>8.7200000006705523</v>
      </c>
      <c r="B806">
        <v>-778.63081517112664</v>
      </c>
      <c r="C806">
        <v>0.12951242923736572</v>
      </c>
      <c r="D806">
        <v>2657.96435546875</v>
      </c>
      <c r="E806">
        <v>0.12951242923736572</v>
      </c>
    </row>
    <row r="807" spans="1:5" x14ac:dyDescent="0.3">
      <c r="A807">
        <v>8.7300000004470348</v>
      </c>
      <c r="B807">
        <v>-778.63064808440618</v>
      </c>
      <c r="C807">
        <v>0.12967951595783234</v>
      </c>
      <c r="D807">
        <v>2661.00634765625</v>
      </c>
      <c r="E807">
        <v>0.12967951595783234</v>
      </c>
    </row>
    <row r="808" spans="1:5" x14ac:dyDescent="0.3">
      <c r="A808">
        <v>8.7400000002235174</v>
      </c>
      <c r="B808">
        <v>-778.63047967148236</v>
      </c>
      <c r="C808">
        <v>0.1298479288816452</v>
      </c>
      <c r="D808">
        <v>2664.072509765625</v>
      </c>
      <c r="E808">
        <v>0.1298479288816452</v>
      </c>
    </row>
    <row r="809" spans="1:5" x14ac:dyDescent="0.3">
      <c r="A809">
        <v>8.75</v>
      </c>
      <c r="B809">
        <v>-778.63031450701169</v>
      </c>
      <c r="C809">
        <v>0.13001309335231781</v>
      </c>
      <c r="D809">
        <v>2667.131591796875</v>
      </c>
      <c r="E809">
        <v>0.13001309335231781</v>
      </c>
    </row>
    <row r="810" spans="1:5" x14ac:dyDescent="0.3">
      <c r="A810">
        <v>8.7599999997764826</v>
      </c>
      <c r="B810">
        <v>-778.63014756930284</v>
      </c>
      <c r="C810">
        <v>0.13018003106117249</v>
      </c>
      <c r="D810">
        <v>2670.1943359375</v>
      </c>
      <c r="E810">
        <v>0.13018003106117249</v>
      </c>
    </row>
    <row r="811" spans="1:5" x14ac:dyDescent="0.3">
      <c r="A811">
        <v>8.7700000004842877</v>
      </c>
      <c r="B811">
        <v>-778.62998206210546</v>
      </c>
      <c r="C811">
        <v>0.13034553825855255</v>
      </c>
      <c r="D811">
        <v>2673.250732421875</v>
      </c>
      <c r="E811">
        <v>0.13034553825855255</v>
      </c>
    </row>
    <row r="812" spans="1:5" x14ac:dyDescent="0.3">
      <c r="A812">
        <v>8.7800000002607703</v>
      </c>
      <c r="B812">
        <v>-778.62981773209981</v>
      </c>
      <c r="C812">
        <v>0.1305098682641983</v>
      </c>
      <c r="D812">
        <v>2676.308837890625</v>
      </c>
      <c r="E812">
        <v>0.1305098682641983</v>
      </c>
    </row>
    <row r="813" spans="1:5" x14ac:dyDescent="0.3">
      <c r="A813">
        <v>8.7900000000372529</v>
      </c>
      <c r="B813">
        <v>-778.62964779925755</v>
      </c>
      <c r="C813">
        <v>0.13067980110645294</v>
      </c>
      <c r="D813">
        <v>2679.3486328125</v>
      </c>
      <c r="E813">
        <v>0.13067980110645294</v>
      </c>
    </row>
    <row r="814" spans="1:5" x14ac:dyDescent="0.3">
      <c r="A814">
        <v>8.7999999998137355</v>
      </c>
      <c r="B814">
        <v>-778.6294778664153</v>
      </c>
      <c r="C814">
        <v>0.13084973394870758</v>
      </c>
      <c r="D814">
        <v>2682.407958984375</v>
      </c>
      <c r="E814">
        <v>0.13084973394870758</v>
      </c>
    </row>
    <row r="815" spans="1:5" x14ac:dyDescent="0.3">
      <c r="A815">
        <v>8.8100000005215406</v>
      </c>
      <c r="B815">
        <v>-778.62931593549661</v>
      </c>
      <c r="C815">
        <v>0.13101166486740112</v>
      </c>
      <c r="D815">
        <v>2685.50537109375</v>
      </c>
      <c r="E815">
        <v>0.13101166486740112</v>
      </c>
    </row>
    <row r="816" spans="1:5" x14ac:dyDescent="0.3">
      <c r="A816">
        <v>8.8200000002980232</v>
      </c>
      <c r="B816">
        <v>-778.62914634538106</v>
      </c>
      <c r="C816">
        <v>0.1311812549829483</v>
      </c>
      <c r="D816">
        <v>2688.5927734375</v>
      </c>
      <c r="E816">
        <v>0.1311812549829483</v>
      </c>
    </row>
    <row r="817" spans="1:5" x14ac:dyDescent="0.3">
      <c r="A817">
        <v>8.8300000000745058</v>
      </c>
      <c r="B817">
        <v>-778.62897785795144</v>
      </c>
      <c r="C817">
        <v>0.13134974241256714</v>
      </c>
      <c r="D817">
        <v>2691.71435546875</v>
      </c>
      <c r="E817">
        <v>0.13134974241256714</v>
      </c>
    </row>
    <row r="818" spans="1:5" x14ac:dyDescent="0.3">
      <c r="A818">
        <v>8.8399999998509884</v>
      </c>
      <c r="B818">
        <v>-778.62881251466683</v>
      </c>
      <c r="C818">
        <v>0.13151508569717407</v>
      </c>
      <c r="D818">
        <v>2694.8115234375</v>
      </c>
      <c r="E818">
        <v>0.13151508569717407</v>
      </c>
    </row>
    <row r="819" spans="1:5" x14ac:dyDescent="0.3">
      <c r="A819">
        <v>8.8500000005587935</v>
      </c>
      <c r="B819">
        <v>-778.62864305866174</v>
      </c>
      <c r="C819">
        <v>0.13168454170227051</v>
      </c>
      <c r="D819">
        <v>2697.87841796875</v>
      </c>
      <c r="E819">
        <v>0.13168454170227051</v>
      </c>
    </row>
    <row r="820" spans="1:5" x14ac:dyDescent="0.3">
      <c r="A820">
        <v>8.8600000003352761</v>
      </c>
      <c r="B820">
        <v>-778.62847808790616</v>
      </c>
      <c r="C820">
        <v>0.1318495124578476</v>
      </c>
      <c r="D820">
        <v>2700.9501953125</v>
      </c>
      <c r="E820">
        <v>0.1318495124578476</v>
      </c>
    </row>
    <row r="821" spans="1:5" x14ac:dyDescent="0.3">
      <c r="A821">
        <v>8.8700000001117587</v>
      </c>
      <c r="B821">
        <v>-778.6283150692027</v>
      </c>
      <c r="C821">
        <v>0.13201253116130829</v>
      </c>
      <c r="D821">
        <v>2704.01953125</v>
      </c>
      <c r="E821">
        <v>0.13201253116130829</v>
      </c>
    </row>
    <row r="822" spans="1:5" x14ac:dyDescent="0.3">
      <c r="A822">
        <v>8.8799999998882413</v>
      </c>
      <c r="B822">
        <v>-778.62814333331994</v>
      </c>
      <c r="C822">
        <v>0.13218426704406738</v>
      </c>
      <c r="D822">
        <v>2707.0908203125</v>
      </c>
      <c r="E822">
        <v>0.13218426704406738</v>
      </c>
    </row>
    <row r="823" spans="1:5" x14ac:dyDescent="0.3">
      <c r="A823">
        <v>8.8900000005960464</v>
      </c>
      <c r="B823">
        <v>-778.62797974837235</v>
      </c>
      <c r="C823">
        <v>0.13234785199165344</v>
      </c>
      <c r="D823">
        <v>2710.169921875</v>
      </c>
      <c r="E823">
        <v>0.13234785199165344</v>
      </c>
    </row>
    <row r="824" spans="1:5" x14ac:dyDescent="0.3">
      <c r="A824">
        <v>8.900000000372529</v>
      </c>
      <c r="B824">
        <v>-778.62782024634294</v>
      </c>
      <c r="C824">
        <v>0.13250735402107239</v>
      </c>
      <c r="D824">
        <v>2713.2392578125</v>
      </c>
      <c r="E824">
        <v>0.13250735402107239</v>
      </c>
    </row>
    <row r="825" spans="1:5" x14ac:dyDescent="0.3">
      <c r="A825">
        <v>8.9100000001490116</v>
      </c>
      <c r="B825">
        <v>-778.62765648258141</v>
      </c>
      <c r="C825">
        <v>0.13267111778259277</v>
      </c>
      <c r="D825">
        <v>2716.303466796875</v>
      </c>
      <c r="E825">
        <v>0.13267111778259277</v>
      </c>
    </row>
    <row r="826" spans="1:5" x14ac:dyDescent="0.3">
      <c r="A826">
        <v>8.9199999999254942</v>
      </c>
      <c r="B826">
        <v>-778.62748410594872</v>
      </c>
      <c r="C826">
        <v>0.1328434944152832</v>
      </c>
      <c r="D826">
        <v>2719.37353515625</v>
      </c>
      <c r="E826">
        <v>0.1328434944152832</v>
      </c>
    </row>
    <row r="827" spans="1:5" x14ac:dyDescent="0.3">
      <c r="A827">
        <v>8.9300000006332994</v>
      </c>
      <c r="B827">
        <v>-778.62731530559472</v>
      </c>
      <c r="C827">
        <v>0.13301229476928711</v>
      </c>
      <c r="D827">
        <v>2722.4365234375</v>
      </c>
      <c r="E827">
        <v>0.13301229476928711</v>
      </c>
    </row>
    <row r="828" spans="1:5" x14ac:dyDescent="0.3">
      <c r="A828">
        <v>8.9400000004097819</v>
      </c>
      <c r="B828">
        <v>-778.62714802515916</v>
      </c>
      <c r="C828">
        <v>0.13317957520484924</v>
      </c>
      <c r="D828">
        <v>2725.48486328125</v>
      </c>
      <c r="E828">
        <v>0.13317957520484924</v>
      </c>
    </row>
    <row r="829" spans="1:5" x14ac:dyDescent="0.3">
      <c r="A829">
        <v>8.9500000001862645</v>
      </c>
      <c r="B829">
        <v>-778.62697867346219</v>
      </c>
      <c r="C829">
        <v>0.13334892690181732</v>
      </c>
      <c r="D829">
        <v>2728.527587890625</v>
      </c>
      <c r="E829">
        <v>0.13334892690181732</v>
      </c>
    </row>
    <row r="830" spans="1:5" x14ac:dyDescent="0.3">
      <c r="A830">
        <v>8.9599999999627471</v>
      </c>
      <c r="B830">
        <v>-778.62680877042226</v>
      </c>
      <c r="C830">
        <v>0.13351882994174957</v>
      </c>
      <c r="D830">
        <v>2731.56201171875</v>
      </c>
      <c r="E830">
        <v>0.13351882994174957</v>
      </c>
    </row>
    <row r="831" spans="1:5" x14ac:dyDescent="0.3">
      <c r="A831">
        <v>8.9700000006705523</v>
      </c>
      <c r="B831">
        <v>-778.62664239895753</v>
      </c>
      <c r="C831">
        <v>0.13368520140647888</v>
      </c>
      <c r="D831">
        <v>2734.616455078125</v>
      </c>
      <c r="E831">
        <v>0.13368520140647888</v>
      </c>
    </row>
    <row r="832" spans="1:5" x14ac:dyDescent="0.3">
      <c r="A832">
        <v>8.9800000004470348</v>
      </c>
      <c r="B832">
        <v>-778.62647827756814</v>
      </c>
      <c r="C832">
        <v>0.13384932279586792</v>
      </c>
      <c r="D832">
        <v>2737.659423828125</v>
      </c>
      <c r="E832">
        <v>0.13384932279586792</v>
      </c>
    </row>
    <row r="833" spans="1:5" x14ac:dyDescent="0.3">
      <c r="A833">
        <v>8.9900000002235174</v>
      </c>
      <c r="B833">
        <v>-778.62631549728326</v>
      </c>
      <c r="C833">
        <v>0.13401210308074951</v>
      </c>
      <c r="D833">
        <v>2740.701171875</v>
      </c>
      <c r="E833">
        <v>0.13401210308074951</v>
      </c>
    </row>
    <row r="834" spans="1:5" x14ac:dyDescent="0.3">
      <c r="A834">
        <v>9</v>
      </c>
      <c r="B834">
        <v>-778.6261504818242</v>
      </c>
      <c r="C834">
        <v>0.13417711853981018</v>
      </c>
      <c r="D834">
        <v>2743.73828125</v>
      </c>
      <c r="E834">
        <v>0.13417711853981018</v>
      </c>
    </row>
    <row r="835" spans="1:5" x14ac:dyDescent="0.3">
      <c r="A835">
        <v>9.0099999997764826</v>
      </c>
      <c r="B835">
        <v>-778.62598586869649</v>
      </c>
      <c r="C835">
        <v>0.13434173166751862</v>
      </c>
      <c r="D835">
        <v>2746.70166015625</v>
      </c>
      <c r="E835">
        <v>0.13434173166751862</v>
      </c>
    </row>
    <row r="836" spans="1:5" x14ac:dyDescent="0.3">
      <c r="A836">
        <v>9.0200000004842877</v>
      </c>
      <c r="B836">
        <v>-778.62581715774945</v>
      </c>
      <c r="C836">
        <v>0.13451044261455536</v>
      </c>
      <c r="D836">
        <v>2749.68359375</v>
      </c>
      <c r="E836">
        <v>0.13451044261455536</v>
      </c>
    </row>
    <row r="837" spans="1:5" x14ac:dyDescent="0.3">
      <c r="A837">
        <v>9.0300000002607703</v>
      </c>
      <c r="B837">
        <v>-778.62564008725099</v>
      </c>
      <c r="C837">
        <v>0.13468751311302185</v>
      </c>
      <c r="D837">
        <v>2752.68359375</v>
      </c>
      <c r="E837">
        <v>0.13468751311302185</v>
      </c>
    </row>
    <row r="838" spans="1:5" x14ac:dyDescent="0.3">
      <c r="A838">
        <v>9.0400000000372529</v>
      </c>
      <c r="B838">
        <v>-778.62547534001283</v>
      </c>
      <c r="C838">
        <v>0.13485226035118103</v>
      </c>
      <c r="D838">
        <v>2755.67626953125</v>
      </c>
      <c r="E838">
        <v>0.13485226035118103</v>
      </c>
    </row>
    <row r="839" spans="1:5" x14ac:dyDescent="0.3">
      <c r="A839">
        <v>9.0499999998137355</v>
      </c>
      <c r="B839">
        <v>-778.62531440747193</v>
      </c>
      <c r="C839">
        <v>0.13501319289207458</v>
      </c>
      <c r="D839">
        <v>2758.6982421875</v>
      </c>
      <c r="E839">
        <v>0.13501319289207458</v>
      </c>
    </row>
    <row r="840" spans="1:5" x14ac:dyDescent="0.3">
      <c r="A840">
        <v>9.0600000005215406</v>
      </c>
      <c r="B840">
        <v>-778.62515514386109</v>
      </c>
      <c r="C840">
        <v>0.13517245650291443</v>
      </c>
      <c r="D840">
        <v>2761.68994140625</v>
      </c>
      <c r="E840">
        <v>0.13517245650291443</v>
      </c>
    </row>
    <row r="841" spans="1:5" x14ac:dyDescent="0.3">
      <c r="A841">
        <v>9.0700000002980232</v>
      </c>
      <c r="B841">
        <v>-778.62498598587922</v>
      </c>
      <c r="C841">
        <v>0.13534161448478699</v>
      </c>
      <c r="D841">
        <v>2764.70458984375</v>
      </c>
      <c r="E841">
        <v>0.13534161448478699</v>
      </c>
    </row>
    <row r="842" spans="1:5" x14ac:dyDescent="0.3">
      <c r="A842">
        <v>9.0800000000745058</v>
      </c>
      <c r="B842">
        <v>-778.62481553149632</v>
      </c>
      <c r="C842">
        <v>0.13551206886768341</v>
      </c>
      <c r="D842">
        <v>2767.704833984375</v>
      </c>
      <c r="E842">
        <v>0.13551206886768341</v>
      </c>
    </row>
    <row r="843" spans="1:5" x14ac:dyDescent="0.3">
      <c r="A843">
        <v>9.0899999998509884</v>
      </c>
      <c r="B843">
        <v>-778.62464479399137</v>
      </c>
      <c r="C843">
        <v>0.13568280637264252</v>
      </c>
      <c r="D843">
        <v>2770.665771484375</v>
      </c>
      <c r="E843">
        <v>0.13568280637264252</v>
      </c>
    </row>
    <row r="844" spans="1:5" x14ac:dyDescent="0.3">
      <c r="A844">
        <v>9.1000000005587935</v>
      </c>
      <c r="B844">
        <v>-778.62448247564248</v>
      </c>
      <c r="C844">
        <v>0.1358451247215271</v>
      </c>
      <c r="D844">
        <v>2773.61376953125</v>
      </c>
      <c r="E844">
        <v>0.1358451247215271</v>
      </c>
    </row>
    <row r="845" spans="1:5" x14ac:dyDescent="0.3">
      <c r="A845">
        <v>9.1100000003352761</v>
      </c>
      <c r="B845">
        <v>-778.62431689393929</v>
      </c>
      <c r="C845">
        <v>0.13601070642471313</v>
      </c>
      <c r="D845">
        <v>2776.624267578125</v>
      </c>
      <c r="E845">
        <v>0.13601070642471313</v>
      </c>
    </row>
    <row r="846" spans="1:5" x14ac:dyDescent="0.3">
      <c r="A846">
        <v>9.1200000001117587</v>
      </c>
      <c r="B846">
        <v>-778.62414120924882</v>
      </c>
      <c r="C846">
        <v>0.1361863911151886</v>
      </c>
      <c r="D846">
        <v>2779.61181640625</v>
      </c>
      <c r="E846">
        <v>0.1361863911151886</v>
      </c>
    </row>
    <row r="847" spans="1:5" x14ac:dyDescent="0.3">
      <c r="A847">
        <v>9.1299999998882413</v>
      </c>
      <c r="B847">
        <v>-778.62397887599877</v>
      </c>
      <c r="C847">
        <v>0.13634872436523438</v>
      </c>
      <c r="D847">
        <v>2782.566162109375</v>
      </c>
      <c r="E847">
        <v>0.13634872436523438</v>
      </c>
    </row>
    <row r="848" spans="1:5" x14ac:dyDescent="0.3">
      <c r="A848">
        <v>9.1400000005960464</v>
      </c>
      <c r="B848">
        <v>-778.62381967199258</v>
      </c>
      <c r="C848">
        <v>0.13650792837142944</v>
      </c>
      <c r="D848">
        <v>2785.552001953125</v>
      </c>
      <c r="E848">
        <v>0.13650792837142944</v>
      </c>
    </row>
    <row r="849" spans="1:5" x14ac:dyDescent="0.3">
      <c r="A849">
        <v>9.150000000372529</v>
      </c>
      <c r="B849">
        <v>-778.62365249586514</v>
      </c>
      <c r="C849">
        <v>0.13667510449886322</v>
      </c>
      <c r="D849">
        <v>2788.517822265625</v>
      </c>
      <c r="E849">
        <v>0.13667510449886322</v>
      </c>
    </row>
    <row r="850" spans="1:5" x14ac:dyDescent="0.3">
      <c r="A850">
        <v>9.1600000001490116</v>
      </c>
      <c r="B850">
        <v>-778.62348484290055</v>
      </c>
      <c r="C850">
        <v>0.1368427574634552</v>
      </c>
      <c r="D850">
        <v>2791.522216796875</v>
      </c>
      <c r="E850">
        <v>0.1368427574634552</v>
      </c>
    </row>
    <row r="851" spans="1:5" x14ac:dyDescent="0.3">
      <c r="A851">
        <v>9.1699999999254942</v>
      </c>
      <c r="B851">
        <v>-778.62331283879689</v>
      </c>
      <c r="C851">
        <v>0.13701476156711578</v>
      </c>
      <c r="D851">
        <v>2794.458984375</v>
      </c>
      <c r="E851">
        <v>0.13701476156711578</v>
      </c>
    </row>
    <row r="852" spans="1:5" x14ac:dyDescent="0.3">
      <c r="A852">
        <v>9.1800000006332994</v>
      </c>
      <c r="B852">
        <v>-778.62314424705914</v>
      </c>
      <c r="C852">
        <v>0.13718335330486298</v>
      </c>
      <c r="D852">
        <v>2797.376708984375</v>
      </c>
      <c r="E852">
        <v>0.13718335330486298</v>
      </c>
    </row>
    <row r="853" spans="1:5" x14ac:dyDescent="0.3">
      <c r="A853">
        <v>9.1900000004097819</v>
      </c>
      <c r="B853">
        <v>-778.62297629607133</v>
      </c>
      <c r="C853">
        <v>0.13735130429267883</v>
      </c>
      <c r="D853">
        <v>2800.332275390625</v>
      </c>
      <c r="E853">
        <v>0.13735130429267883</v>
      </c>
    </row>
    <row r="854" spans="1:5" x14ac:dyDescent="0.3">
      <c r="A854">
        <v>9.2000000001862645</v>
      </c>
      <c r="B854">
        <v>-778.62281229389123</v>
      </c>
      <c r="C854">
        <v>0.13751530647277832</v>
      </c>
      <c r="D854">
        <v>2803.292724609375</v>
      </c>
      <c r="E854">
        <v>0.13751530647277832</v>
      </c>
    </row>
    <row r="855" spans="1:5" x14ac:dyDescent="0.3">
      <c r="A855">
        <v>9.2099999999627471</v>
      </c>
      <c r="B855">
        <v>-778.62264732313565</v>
      </c>
      <c r="C855">
        <v>0.13768027722835541</v>
      </c>
      <c r="D855">
        <v>2806.225830078125</v>
      </c>
      <c r="E855">
        <v>0.13768027722835541</v>
      </c>
    </row>
    <row r="856" spans="1:5" x14ac:dyDescent="0.3">
      <c r="A856">
        <v>9.2200000006705523</v>
      </c>
      <c r="B856">
        <v>-778.62248156261853</v>
      </c>
      <c r="C856">
        <v>0.13784603774547577</v>
      </c>
      <c r="D856">
        <v>2809.166015625</v>
      </c>
      <c r="E856">
        <v>0.13784603774547577</v>
      </c>
    </row>
    <row r="857" spans="1:5" x14ac:dyDescent="0.3">
      <c r="A857">
        <v>9.2300000004470348</v>
      </c>
      <c r="B857">
        <v>-778.62231627893857</v>
      </c>
      <c r="C857">
        <v>0.13801132142543793</v>
      </c>
      <c r="D857">
        <v>2812.077880859375</v>
      </c>
      <c r="E857">
        <v>0.13801132142543793</v>
      </c>
    </row>
    <row r="858" spans="1:5" x14ac:dyDescent="0.3">
      <c r="A858">
        <v>9.2400000002235174</v>
      </c>
      <c r="B858">
        <v>-778.62214414072446</v>
      </c>
      <c r="C858">
        <v>0.13818345963954926</v>
      </c>
      <c r="D858">
        <v>2814.98388671875</v>
      </c>
      <c r="E858">
        <v>0.13818345963954926</v>
      </c>
    </row>
    <row r="859" spans="1:5" x14ac:dyDescent="0.3">
      <c r="A859">
        <v>9.25</v>
      </c>
      <c r="B859">
        <v>-778.62197592151574</v>
      </c>
      <c r="C859">
        <v>0.1383516788482666</v>
      </c>
      <c r="D859">
        <v>2817.91455078125</v>
      </c>
      <c r="E859">
        <v>0.1383516788482666</v>
      </c>
    </row>
    <row r="860" spans="1:5" x14ac:dyDescent="0.3">
      <c r="A860">
        <v>9.2599999997764826</v>
      </c>
      <c r="B860">
        <v>-778.62181248557977</v>
      </c>
      <c r="C860">
        <v>0.13851511478424072</v>
      </c>
      <c r="D860">
        <v>2820.77294921875</v>
      </c>
      <c r="E860">
        <v>0.13851511478424072</v>
      </c>
    </row>
    <row r="861" spans="1:5" x14ac:dyDescent="0.3">
      <c r="A861">
        <v>9.2700000004842877</v>
      </c>
      <c r="B861">
        <v>-778.6216511209052</v>
      </c>
      <c r="C861">
        <v>0.1386764794588089</v>
      </c>
      <c r="D861">
        <v>2823.660888671875</v>
      </c>
      <c r="E861">
        <v>0.1386764794588089</v>
      </c>
    </row>
    <row r="862" spans="1:5" x14ac:dyDescent="0.3">
      <c r="A862">
        <v>9.2800000002607703</v>
      </c>
      <c r="B862">
        <v>-778.62148521137647</v>
      </c>
      <c r="C862">
        <v>0.1388423889875412</v>
      </c>
      <c r="D862">
        <v>2826.588623046875</v>
      </c>
      <c r="E862">
        <v>0.1388423889875412</v>
      </c>
    </row>
    <row r="863" spans="1:5" x14ac:dyDescent="0.3">
      <c r="A863">
        <v>9.2900000000372529</v>
      </c>
      <c r="B863">
        <v>-778.62131198537759</v>
      </c>
      <c r="C863">
        <v>0.13901561498641968</v>
      </c>
      <c r="D863">
        <v>2829.493896484375</v>
      </c>
      <c r="E863">
        <v>0.13901561498641968</v>
      </c>
    </row>
    <row r="864" spans="1:5" x14ac:dyDescent="0.3">
      <c r="A864">
        <v>9.2999999998137355</v>
      </c>
      <c r="B864">
        <v>-778.62114585233144</v>
      </c>
      <c r="C864">
        <v>0.13918174803256989</v>
      </c>
      <c r="D864">
        <v>2832.390625</v>
      </c>
      <c r="E864">
        <v>0.13918174803256989</v>
      </c>
    </row>
    <row r="865" spans="1:5" x14ac:dyDescent="0.3">
      <c r="A865">
        <v>9.3100000005215406</v>
      </c>
      <c r="B865">
        <v>-778.62098730397634</v>
      </c>
      <c r="C865">
        <v>0.13934029638767242</v>
      </c>
      <c r="D865">
        <v>2835.291015625</v>
      </c>
      <c r="E865">
        <v>0.13934029638767242</v>
      </c>
    </row>
    <row r="866" spans="1:5" x14ac:dyDescent="0.3">
      <c r="A866">
        <v>9.3200000002980232</v>
      </c>
      <c r="B866">
        <v>-778.62081658137254</v>
      </c>
      <c r="C866">
        <v>0.13951101899147034</v>
      </c>
      <c r="D866">
        <v>2838.19091796875</v>
      </c>
      <c r="E866">
        <v>0.13951101899147034</v>
      </c>
    </row>
    <row r="867" spans="1:5" x14ac:dyDescent="0.3">
      <c r="A867">
        <v>9.3300000000745058</v>
      </c>
      <c r="B867">
        <v>-778.62064462197236</v>
      </c>
      <c r="C867">
        <v>0.13968297839164734</v>
      </c>
      <c r="D867">
        <v>2841.12158203125</v>
      </c>
      <c r="E867">
        <v>0.13968297839164734</v>
      </c>
    </row>
    <row r="868" spans="1:5" x14ac:dyDescent="0.3">
      <c r="A868">
        <v>9.3399999998509884</v>
      </c>
      <c r="B868">
        <v>-778.62048084330968</v>
      </c>
      <c r="C868">
        <v>0.13984675705432892</v>
      </c>
      <c r="D868">
        <v>2844.01220703125</v>
      </c>
      <c r="E868">
        <v>0.13984675705432892</v>
      </c>
    </row>
    <row r="869" spans="1:5" x14ac:dyDescent="0.3">
      <c r="A869">
        <v>9.3500000005587935</v>
      </c>
      <c r="B869">
        <v>-778.62031699014119</v>
      </c>
      <c r="C869">
        <v>0.14001061022281647</v>
      </c>
      <c r="D869">
        <v>2846.904052734375</v>
      </c>
      <c r="E869">
        <v>0.14001061022281647</v>
      </c>
    </row>
    <row r="870" spans="1:5" x14ac:dyDescent="0.3">
      <c r="A870">
        <v>9.3600000003352761</v>
      </c>
      <c r="B870">
        <v>-778.62015201938561</v>
      </c>
      <c r="C870">
        <v>0.14017558097839355</v>
      </c>
      <c r="D870">
        <v>2849.84423828125</v>
      </c>
      <c r="E870">
        <v>0.14017558097839355</v>
      </c>
    </row>
    <row r="871" spans="1:5" x14ac:dyDescent="0.3">
      <c r="A871">
        <v>9.3700000001117587</v>
      </c>
      <c r="B871">
        <v>-778.61998719764165</v>
      </c>
      <c r="C871">
        <v>0.1403404027223587</v>
      </c>
      <c r="D871">
        <v>2852.770751953125</v>
      </c>
      <c r="E871">
        <v>0.1403404027223587</v>
      </c>
    </row>
    <row r="872" spans="1:5" x14ac:dyDescent="0.3">
      <c r="A872">
        <v>9.3799999998882413</v>
      </c>
      <c r="B872">
        <v>-778.61982239079884</v>
      </c>
      <c r="C872">
        <v>0.14050520956516266</v>
      </c>
      <c r="D872">
        <v>2855.693603515625</v>
      </c>
      <c r="E872">
        <v>0.14050520956516266</v>
      </c>
    </row>
    <row r="873" spans="1:5" x14ac:dyDescent="0.3">
      <c r="A873">
        <v>9.3900000005960464</v>
      </c>
      <c r="B873">
        <v>-778.61964909029416</v>
      </c>
      <c r="C873">
        <v>0.14067851006984711</v>
      </c>
      <c r="D873">
        <v>2858.6220703125</v>
      </c>
      <c r="E873">
        <v>0.14067851006984711</v>
      </c>
    </row>
    <row r="874" spans="1:5" x14ac:dyDescent="0.3">
      <c r="A874">
        <v>9.400000000372529</v>
      </c>
      <c r="B874">
        <v>-778.61947985780648</v>
      </c>
      <c r="C874">
        <v>0.14084774255752563</v>
      </c>
      <c r="D874">
        <v>2861.541259765625</v>
      </c>
      <c r="E874">
        <v>0.14084774255752563</v>
      </c>
    </row>
    <row r="875" spans="1:5" x14ac:dyDescent="0.3">
      <c r="A875">
        <v>9.4100000001490116</v>
      </c>
      <c r="B875">
        <v>-778.61931385887078</v>
      </c>
      <c r="C875">
        <v>0.1410137414932251</v>
      </c>
      <c r="D875">
        <v>2864.460693359375</v>
      </c>
      <c r="E875">
        <v>0.1410137414932251</v>
      </c>
    </row>
    <row r="876" spans="1:5" x14ac:dyDescent="0.3">
      <c r="A876">
        <v>9.4199999999254942</v>
      </c>
      <c r="B876">
        <v>-778.61914711487702</v>
      </c>
      <c r="C876">
        <v>0.14118048548698425</v>
      </c>
      <c r="D876">
        <v>2867.366455078125</v>
      </c>
      <c r="E876">
        <v>0.14118048548698425</v>
      </c>
    </row>
    <row r="877" spans="1:5" x14ac:dyDescent="0.3">
      <c r="A877">
        <v>9.4300000006332994</v>
      </c>
      <c r="B877">
        <v>-778.61897786748818</v>
      </c>
      <c r="C877">
        <v>0.14134973287582397</v>
      </c>
      <c r="D877">
        <v>2870.25537109375</v>
      </c>
      <c r="E877">
        <v>0.14134973287582397</v>
      </c>
    </row>
    <row r="878" spans="1:5" x14ac:dyDescent="0.3">
      <c r="A878">
        <v>9.4400000004097819</v>
      </c>
      <c r="B878">
        <v>-778.61880786014012</v>
      </c>
      <c r="C878">
        <v>0.14151974022388458</v>
      </c>
      <c r="D878">
        <v>2873.16796875</v>
      </c>
      <c r="E878">
        <v>0.14151974022388458</v>
      </c>
    </row>
    <row r="879" spans="1:5" x14ac:dyDescent="0.3">
      <c r="A879">
        <v>9.4500000001862645</v>
      </c>
      <c r="B879">
        <v>-778.61864716601781</v>
      </c>
      <c r="C879">
        <v>0.14168043434619904</v>
      </c>
      <c r="D879">
        <v>2876.0810546875</v>
      </c>
      <c r="E879">
        <v>0.14168043434619904</v>
      </c>
    </row>
    <row r="880" spans="1:5" x14ac:dyDescent="0.3">
      <c r="A880">
        <v>9.4599999999627471</v>
      </c>
      <c r="B880">
        <v>-778.61848383438996</v>
      </c>
      <c r="C880">
        <v>0.1418437659740448</v>
      </c>
      <c r="D880">
        <v>2878.991455078125</v>
      </c>
      <c r="E880">
        <v>0.1418437659740448</v>
      </c>
    </row>
    <row r="881" spans="1:5" x14ac:dyDescent="0.3">
      <c r="A881">
        <v>9.4700000006705523</v>
      </c>
      <c r="B881">
        <v>-778.61832206738404</v>
      </c>
      <c r="C881">
        <v>0.14200553297996521</v>
      </c>
      <c r="D881">
        <v>2881.923095703125</v>
      </c>
      <c r="E881">
        <v>0.14200553297996521</v>
      </c>
    </row>
    <row r="882" spans="1:5" x14ac:dyDescent="0.3">
      <c r="A882">
        <v>9.4800000004470348</v>
      </c>
      <c r="B882">
        <v>-778.61815244746617</v>
      </c>
      <c r="C882">
        <v>0.14217515289783478</v>
      </c>
      <c r="D882">
        <v>2884.811767578125</v>
      </c>
      <c r="E882">
        <v>0.14217515289783478</v>
      </c>
    </row>
    <row r="883" spans="1:5" x14ac:dyDescent="0.3">
      <c r="A883">
        <v>9.4900000002235174</v>
      </c>
      <c r="B883">
        <v>-778.61798057747296</v>
      </c>
      <c r="C883">
        <v>0.14234702289104462</v>
      </c>
      <c r="D883">
        <v>2887.715087890625</v>
      </c>
      <c r="E883">
        <v>0.14234702289104462</v>
      </c>
    </row>
    <row r="884" spans="1:5" x14ac:dyDescent="0.3">
      <c r="A884">
        <v>9.5</v>
      </c>
      <c r="B884">
        <v>-778.61780893099717</v>
      </c>
      <c r="C884">
        <v>0.14251866936683655</v>
      </c>
      <c r="D884">
        <v>2890.6611328125</v>
      </c>
      <c r="E884">
        <v>0.14251866936683655</v>
      </c>
    </row>
    <row r="885" spans="1:5" x14ac:dyDescent="0.3">
      <c r="A885">
        <v>9.5099999997764826</v>
      </c>
      <c r="B885">
        <v>-778.61764394534043</v>
      </c>
      <c r="C885">
        <v>0.14268365502357483</v>
      </c>
      <c r="D885">
        <v>2893.597900390625</v>
      </c>
      <c r="E885">
        <v>0.14268365502357483</v>
      </c>
    </row>
    <row r="886" spans="1:5" x14ac:dyDescent="0.3">
      <c r="A886">
        <v>9.5200000004842877</v>
      </c>
      <c r="B886">
        <v>-778.61748289359025</v>
      </c>
      <c r="C886">
        <v>0.14284470677375793</v>
      </c>
      <c r="D886">
        <v>2896.54931640625</v>
      </c>
      <c r="E886">
        <v>0.14284470677375793</v>
      </c>
    </row>
    <row r="887" spans="1:5" x14ac:dyDescent="0.3">
      <c r="A887">
        <v>9.5300000002607703</v>
      </c>
      <c r="B887">
        <v>-778.6173157621663</v>
      </c>
      <c r="C887">
        <v>0.14301183819770813</v>
      </c>
      <c r="D887">
        <v>2899.4912109375</v>
      </c>
      <c r="E887">
        <v>0.14301183819770813</v>
      </c>
    </row>
    <row r="888" spans="1:5" x14ac:dyDescent="0.3">
      <c r="A888">
        <v>9.5400000000372529</v>
      </c>
      <c r="B888">
        <v>-778.61714813900403</v>
      </c>
      <c r="C888">
        <v>0.14317946135997772</v>
      </c>
      <c r="D888">
        <v>2902.460693359375</v>
      </c>
      <c r="E888">
        <v>0.14317946135997772</v>
      </c>
    </row>
    <row r="889" spans="1:5" x14ac:dyDescent="0.3">
      <c r="A889">
        <v>9.5499999998137355</v>
      </c>
      <c r="B889">
        <v>-778.61697890651635</v>
      </c>
      <c r="C889">
        <v>0.14334869384765625</v>
      </c>
      <c r="D889">
        <v>2905.41748046875</v>
      </c>
      <c r="E889">
        <v>0.14334869384765625</v>
      </c>
    </row>
    <row r="890" spans="1:5" x14ac:dyDescent="0.3">
      <c r="A890">
        <v>9.5600000005215406</v>
      </c>
      <c r="B890">
        <v>-778.61681533646993</v>
      </c>
      <c r="C890">
        <v>0.14351226389408112</v>
      </c>
      <c r="D890">
        <v>2908.385498046875</v>
      </c>
      <c r="E890">
        <v>0.14351226389408112</v>
      </c>
    </row>
    <row r="891" spans="1:5" x14ac:dyDescent="0.3">
      <c r="A891">
        <v>9.5700000002980232</v>
      </c>
      <c r="B891">
        <v>-778.61665313733033</v>
      </c>
      <c r="C891">
        <v>0.14367446303367615</v>
      </c>
      <c r="D891">
        <v>2911.3115234375</v>
      </c>
      <c r="E891">
        <v>0.14367446303367615</v>
      </c>
    </row>
    <row r="892" spans="1:5" x14ac:dyDescent="0.3">
      <c r="A892">
        <v>9.5800000000745058</v>
      </c>
      <c r="B892">
        <v>-778.61648312998227</v>
      </c>
      <c r="C892">
        <v>0.14384447038173676</v>
      </c>
      <c r="D892">
        <v>2914.2822265625</v>
      </c>
      <c r="E892">
        <v>0.14384447038173676</v>
      </c>
    </row>
    <row r="893" spans="1:5" x14ac:dyDescent="0.3">
      <c r="A893">
        <v>9.5899999998509884</v>
      </c>
      <c r="B893">
        <v>-778.6163104404252</v>
      </c>
      <c r="C893">
        <v>0.14401715993881226</v>
      </c>
      <c r="D893">
        <v>2917.233642578125</v>
      </c>
      <c r="E893">
        <v>0.14401715993881226</v>
      </c>
    </row>
    <row r="894" spans="1:5" x14ac:dyDescent="0.3">
      <c r="A894">
        <v>9.6000000005587935</v>
      </c>
      <c r="B894">
        <v>-778.61614208710603</v>
      </c>
      <c r="C894">
        <v>0.14418551325798035</v>
      </c>
      <c r="D894">
        <v>2920.184814453125</v>
      </c>
      <c r="E894">
        <v>0.14418551325798035</v>
      </c>
    </row>
    <row r="895" spans="1:5" x14ac:dyDescent="0.3">
      <c r="A895">
        <v>9.6100000003352761</v>
      </c>
      <c r="B895">
        <v>-778.61598230195455</v>
      </c>
      <c r="C895">
        <v>0.14434529840946198</v>
      </c>
      <c r="D895">
        <v>2923.13623046875</v>
      </c>
      <c r="E895">
        <v>0.14434529840946198</v>
      </c>
    </row>
    <row r="896" spans="1:5" x14ac:dyDescent="0.3">
      <c r="A896">
        <v>9.6200000001117587</v>
      </c>
      <c r="B896">
        <v>-778.61581500661782</v>
      </c>
      <c r="C896">
        <v>0.1445125937461853</v>
      </c>
      <c r="D896">
        <v>2926.0810546875</v>
      </c>
      <c r="E896">
        <v>0.1445125937461853</v>
      </c>
    </row>
    <row r="897" spans="1:5" x14ac:dyDescent="0.3">
      <c r="A897">
        <v>9.6299999998882413</v>
      </c>
      <c r="B897">
        <v>-778.61564619136266</v>
      </c>
      <c r="C897">
        <v>0.1446814090013504</v>
      </c>
      <c r="D897">
        <v>2929.02197265625</v>
      </c>
      <c r="E897">
        <v>0.1446814090013504</v>
      </c>
    </row>
    <row r="898" spans="1:5" x14ac:dyDescent="0.3">
      <c r="A898">
        <v>9.6400000005960464</v>
      </c>
      <c r="B898">
        <v>-778.61548169744424</v>
      </c>
      <c r="C898">
        <v>0.14484590291976929</v>
      </c>
      <c r="D898">
        <v>2931.962158203125</v>
      </c>
      <c r="E898">
        <v>0.14484590291976929</v>
      </c>
    </row>
    <row r="899" spans="1:5" x14ac:dyDescent="0.3">
      <c r="A899">
        <v>9.650000000372529</v>
      </c>
      <c r="B899">
        <v>-778.61531709921769</v>
      </c>
      <c r="C899">
        <v>0.14501050114631653</v>
      </c>
      <c r="D899">
        <v>2934.858154296875</v>
      </c>
      <c r="E899">
        <v>0.14501050114631653</v>
      </c>
    </row>
    <row r="900" spans="1:5" x14ac:dyDescent="0.3">
      <c r="A900">
        <v>9.6600000001490116</v>
      </c>
      <c r="B900">
        <v>-778.61514907372407</v>
      </c>
      <c r="C900">
        <v>0.14517852663993835</v>
      </c>
      <c r="D900">
        <v>2937.7734375</v>
      </c>
      <c r="E900">
        <v>0.14517852663993835</v>
      </c>
    </row>
    <row r="901" spans="1:5" x14ac:dyDescent="0.3">
      <c r="A901">
        <v>9.6699999999254942</v>
      </c>
      <c r="B901">
        <v>-778.61498322379998</v>
      </c>
      <c r="C901">
        <v>0.14534437656402588</v>
      </c>
      <c r="D901">
        <v>2940.67578125</v>
      </c>
      <c r="E901">
        <v>0.14534437656402588</v>
      </c>
    </row>
    <row r="902" spans="1:5" x14ac:dyDescent="0.3">
      <c r="A902">
        <v>9.6800000006332994</v>
      </c>
      <c r="B902">
        <v>-778.61481680763177</v>
      </c>
      <c r="C902">
        <v>0.14551079273223877</v>
      </c>
      <c r="D902">
        <v>2943.574462890625</v>
      </c>
      <c r="E902">
        <v>0.14551079273223877</v>
      </c>
    </row>
    <row r="903" spans="1:5" x14ac:dyDescent="0.3">
      <c r="A903">
        <v>9.6900000004097819</v>
      </c>
      <c r="B903">
        <v>-778.61464833510331</v>
      </c>
      <c r="C903">
        <v>0.14567926526069641</v>
      </c>
      <c r="D903">
        <v>2946.482666015625</v>
      </c>
      <c r="E903">
        <v>0.14567926526069641</v>
      </c>
    </row>
    <row r="904" spans="1:5" x14ac:dyDescent="0.3">
      <c r="A904">
        <v>9.7000000001862645</v>
      </c>
      <c r="B904">
        <v>-778.61448542070798</v>
      </c>
      <c r="C904">
        <v>0.14584217965602875</v>
      </c>
      <c r="D904">
        <v>2949.3486328125</v>
      </c>
      <c r="E904">
        <v>0.14584217965602875</v>
      </c>
    </row>
    <row r="905" spans="1:5" x14ac:dyDescent="0.3">
      <c r="A905">
        <v>9.7099999999627471</v>
      </c>
      <c r="B905">
        <v>-778.6143203754466</v>
      </c>
      <c r="C905">
        <v>0.1460072249174118</v>
      </c>
      <c r="D905">
        <v>2952.2470703125</v>
      </c>
      <c r="E905">
        <v>0.1460072249174118</v>
      </c>
    </row>
    <row r="906" spans="1:5" x14ac:dyDescent="0.3">
      <c r="A906">
        <v>9.7200000006705523</v>
      </c>
      <c r="B906">
        <v>-778.6141516495984</v>
      </c>
      <c r="C906">
        <v>0.14617595076560974</v>
      </c>
      <c r="D906">
        <v>2955.136474609375</v>
      </c>
      <c r="E906">
        <v>0.14617595076560974</v>
      </c>
    </row>
    <row r="907" spans="1:5" x14ac:dyDescent="0.3">
      <c r="A907">
        <v>9.7300000004470348</v>
      </c>
      <c r="B907">
        <v>-778.61398301315717</v>
      </c>
      <c r="C907">
        <v>0.14634458720684052</v>
      </c>
      <c r="D907">
        <v>2958.016845703125</v>
      </c>
      <c r="E907">
        <v>0.14634458720684052</v>
      </c>
    </row>
    <row r="908" spans="1:5" x14ac:dyDescent="0.3">
      <c r="A908">
        <v>9.7400000002235174</v>
      </c>
      <c r="B908">
        <v>-778.61381671619824</v>
      </c>
      <c r="C908">
        <v>0.14651088416576385</v>
      </c>
      <c r="D908">
        <v>2960.830078125</v>
      </c>
      <c r="E908">
        <v>0.14651088416576385</v>
      </c>
    </row>
    <row r="909" spans="1:5" x14ac:dyDescent="0.3">
      <c r="A909">
        <v>9.75</v>
      </c>
      <c r="B909">
        <v>-778.6136438627284</v>
      </c>
      <c r="C909">
        <v>0.14668373763561249</v>
      </c>
      <c r="D909">
        <v>2963.69873046875</v>
      </c>
      <c r="E909">
        <v>0.14668373763561249</v>
      </c>
    </row>
    <row r="910" spans="1:5" x14ac:dyDescent="0.3">
      <c r="A910">
        <v>9.7599999997764826</v>
      </c>
      <c r="B910">
        <v>-778.61347771478108</v>
      </c>
      <c r="C910">
        <v>0.14684988558292389</v>
      </c>
      <c r="D910">
        <v>2966.5146484375</v>
      </c>
      <c r="E910">
        <v>0.14684988558292389</v>
      </c>
    </row>
    <row r="911" spans="1:5" x14ac:dyDescent="0.3">
      <c r="A911">
        <v>9.7700000004842877</v>
      </c>
      <c r="B911">
        <v>-778.6133196581643</v>
      </c>
      <c r="C911">
        <v>0.14700794219970703</v>
      </c>
      <c r="D911">
        <v>2969.365234375</v>
      </c>
      <c r="E911">
        <v>0.14700794219970703</v>
      </c>
    </row>
    <row r="912" spans="1:5" x14ac:dyDescent="0.3">
      <c r="A912">
        <v>9.7800000002607703</v>
      </c>
      <c r="B912">
        <v>-778.61315662455968</v>
      </c>
      <c r="C912">
        <v>0.14717097580432892</v>
      </c>
      <c r="D912">
        <v>2972.210693359375</v>
      </c>
      <c r="E912">
        <v>0.14717097580432892</v>
      </c>
    </row>
    <row r="913" spans="1:5" x14ac:dyDescent="0.3">
      <c r="A913">
        <v>9.7900000000372529</v>
      </c>
      <c r="B913">
        <v>-778.612982400183</v>
      </c>
      <c r="C913">
        <v>0.14734520018100739</v>
      </c>
      <c r="D913">
        <v>2975.041015625</v>
      </c>
      <c r="E913">
        <v>0.14734520018100739</v>
      </c>
    </row>
    <row r="914" spans="1:5" x14ac:dyDescent="0.3">
      <c r="A914">
        <v>9.7999999998137355</v>
      </c>
      <c r="B914">
        <v>-778.61281425548009</v>
      </c>
      <c r="C914">
        <v>0.14751334488391876</v>
      </c>
      <c r="D914">
        <v>2977.831787109375</v>
      </c>
      <c r="E914">
        <v>0.14751334488391876</v>
      </c>
    </row>
    <row r="915" spans="1:5" x14ac:dyDescent="0.3">
      <c r="A915">
        <v>9.8100000005215406</v>
      </c>
      <c r="B915">
        <v>-778.61264924002103</v>
      </c>
      <c r="C915">
        <v>0.14767836034297943</v>
      </c>
      <c r="D915">
        <v>2980.585693359375</v>
      </c>
      <c r="E915">
        <v>0.14767836034297943</v>
      </c>
    </row>
    <row r="916" spans="1:5" x14ac:dyDescent="0.3">
      <c r="A916">
        <v>9.8200000002980232</v>
      </c>
      <c r="B916">
        <v>-778.61248528254441</v>
      </c>
      <c r="C916">
        <v>0.14784231781959534</v>
      </c>
      <c r="D916">
        <v>2983.343994140625</v>
      </c>
      <c r="E916">
        <v>0.14784231781959534</v>
      </c>
    </row>
    <row r="917" spans="1:5" x14ac:dyDescent="0.3">
      <c r="A917">
        <v>9.8300000000745058</v>
      </c>
      <c r="B917">
        <v>-778.6123175997775</v>
      </c>
      <c r="C917">
        <v>0.1480100005865097</v>
      </c>
      <c r="D917">
        <v>2986.176513671875</v>
      </c>
      <c r="E917">
        <v>0.1480100005865097</v>
      </c>
    </row>
    <row r="918" spans="1:5" x14ac:dyDescent="0.3">
      <c r="A918">
        <v>9.8399999998509884</v>
      </c>
      <c r="B918">
        <v>-778.61214781594686</v>
      </c>
      <c r="C918">
        <v>0.1481797844171524</v>
      </c>
      <c r="D918">
        <v>2988.975341796875</v>
      </c>
      <c r="E918">
        <v>0.1481797844171524</v>
      </c>
    </row>
    <row r="919" spans="1:5" x14ac:dyDescent="0.3">
      <c r="A919">
        <v>9.8500000005587935</v>
      </c>
      <c r="B919">
        <v>-778.61198473763875</v>
      </c>
      <c r="C919">
        <v>0.14834286272525787</v>
      </c>
      <c r="D919">
        <v>2991.7724609375</v>
      </c>
      <c r="E919">
        <v>0.14834286272525787</v>
      </c>
    </row>
    <row r="920" spans="1:5" x14ac:dyDescent="0.3">
      <c r="A920">
        <v>9.8600000003352761</v>
      </c>
      <c r="B920">
        <v>-778.61181958806924</v>
      </c>
      <c r="C920">
        <v>0.14850801229476929</v>
      </c>
      <c r="D920">
        <v>2994.5654296875</v>
      </c>
      <c r="E920">
        <v>0.14850801229476929</v>
      </c>
    </row>
    <row r="921" spans="1:5" x14ac:dyDescent="0.3">
      <c r="A921">
        <v>9.8700000001117587</v>
      </c>
      <c r="B921">
        <v>-778.61164487195424</v>
      </c>
      <c r="C921">
        <v>0.14868272840976715</v>
      </c>
      <c r="D921">
        <v>2997.373779296875</v>
      </c>
      <c r="E921">
        <v>0.14868272840976715</v>
      </c>
    </row>
    <row r="922" spans="1:5" x14ac:dyDescent="0.3">
      <c r="A922">
        <v>9.8799999998882413</v>
      </c>
      <c r="B922">
        <v>-778.61147751701287</v>
      </c>
      <c r="C922">
        <v>0.14885008335113525</v>
      </c>
      <c r="D922">
        <v>3000.1240234375</v>
      </c>
      <c r="E922">
        <v>0.14885008335113525</v>
      </c>
    </row>
    <row r="923" spans="1:5" x14ac:dyDescent="0.3">
      <c r="A923">
        <v>9.8900000005960464</v>
      </c>
      <c r="B923">
        <v>-778.61131129455975</v>
      </c>
      <c r="C923">
        <v>0.14901630580425262</v>
      </c>
      <c r="D923">
        <v>3002.88623046875</v>
      </c>
      <c r="E923">
        <v>0.14901630580425262</v>
      </c>
    </row>
    <row r="924" spans="1:5" x14ac:dyDescent="0.3">
      <c r="A924">
        <v>9.900000000372529</v>
      </c>
      <c r="B924">
        <v>-778.61114379060677</v>
      </c>
      <c r="C924">
        <v>0.14918380975723267</v>
      </c>
      <c r="D924">
        <v>3005.70654296875</v>
      </c>
      <c r="E924">
        <v>0.14918380975723267</v>
      </c>
    </row>
    <row r="925" spans="1:5" x14ac:dyDescent="0.3">
      <c r="A925">
        <v>9.9100000001490116</v>
      </c>
      <c r="B925">
        <v>-778.61098093581609</v>
      </c>
      <c r="C925">
        <v>0.14934666454792023</v>
      </c>
      <c r="D925">
        <v>3008.53466796875</v>
      </c>
      <c r="E925">
        <v>0.14934666454792023</v>
      </c>
    </row>
    <row r="926" spans="1:5" x14ac:dyDescent="0.3">
      <c r="A926">
        <v>9.9199999999254942</v>
      </c>
      <c r="B926">
        <v>-778.61081964564733</v>
      </c>
      <c r="C926">
        <v>0.14950795471668243</v>
      </c>
      <c r="D926">
        <v>3011.31494140625</v>
      </c>
      <c r="E926">
        <v>0.14950795471668243</v>
      </c>
    </row>
    <row r="927" spans="1:5" x14ac:dyDescent="0.3">
      <c r="A927">
        <v>9.9300000006332994</v>
      </c>
      <c r="B927">
        <v>-778.6106525440257</v>
      </c>
      <c r="C927">
        <v>0.14967505633831024</v>
      </c>
      <c r="D927">
        <v>3014.0380859375</v>
      </c>
      <c r="E927">
        <v>0.14967505633831024</v>
      </c>
    </row>
    <row r="928" spans="1:5" x14ac:dyDescent="0.3">
      <c r="A928">
        <v>9.9400000004097819</v>
      </c>
      <c r="B928">
        <v>-778.6104775596898</v>
      </c>
      <c r="C928">
        <v>0.14985004067420959</v>
      </c>
      <c r="D928">
        <v>3016.843994140625</v>
      </c>
      <c r="E928">
        <v>0.14985004067420959</v>
      </c>
    </row>
    <row r="929" spans="1:5" x14ac:dyDescent="0.3">
      <c r="A929">
        <v>9.9500000001862645</v>
      </c>
      <c r="B929">
        <v>-778.61030965340547</v>
      </c>
      <c r="C929">
        <v>0.15001794695854187</v>
      </c>
      <c r="D929">
        <v>3019.605712890625</v>
      </c>
      <c r="E929">
        <v>0.15001794695854187</v>
      </c>
    </row>
    <row r="930" spans="1:5" x14ac:dyDescent="0.3">
      <c r="A930">
        <v>9.9599999999627471</v>
      </c>
      <c r="B930">
        <v>-778.6101510156434</v>
      </c>
      <c r="C930">
        <v>0.15017658472061157</v>
      </c>
      <c r="D930">
        <v>3022.384765625</v>
      </c>
      <c r="E930">
        <v>0.15017658472061157</v>
      </c>
    </row>
    <row r="931" spans="1:5" x14ac:dyDescent="0.3">
      <c r="A931">
        <v>9.9700000006705523</v>
      </c>
      <c r="B931">
        <v>-778.60998912942819</v>
      </c>
      <c r="C931">
        <v>0.15033847093582153</v>
      </c>
      <c r="D931">
        <v>3025.157958984375</v>
      </c>
      <c r="E931">
        <v>0.15033847093582153</v>
      </c>
    </row>
    <row r="932" spans="1:5" x14ac:dyDescent="0.3">
      <c r="A932">
        <v>9.9800000004470348</v>
      </c>
      <c r="B932">
        <v>-778.60981557560376</v>
      </c>
      <c r="C932">
        <v>0.15051202476024628</v>
      </c>
      <c r="D932">
        <v>3027.90869140625</v>
      </c>
      <c r="E932">
        <v>0.15051202476024628</v>
      </c>
    </row>
    <row r="933" spans="1:5" x14ac:dyDescent="0.3">
      <c r="A933">
        <v>9.9900000002235174</v>
      </c>
      <c r="B933">
        <v>-778.60964428675584</v>
      </c>
      <c r="C933">
        <v>0.15068331360816956</v>
      </c>
      <c r="D933">
        <v>3030.671142578125</v>
      </c>
      <c r="E933">
        <v>0.15068331360816956</v>
      </c>
    </row>
    <row r="934" spans="1:5" x14ac:dyDescent="0.3">
      <c r="A934">
        <v>10</v>
      </c>
      <c r="B934">
        <v>-778.60948196840695</v>
      </c>
      <c r="C934">
        <v>0.15084563195705414</v>
      </c>
      <c r="D934">
        <v>3033.39892578125</v>
      </c>
      <c r="E934">
        <v>0.15084563195705414</v>
      </c>
    </row>
    <row r="935" spans="1:5" x14ac:dyDescent="0.3">
      <c r="A935">
        <v>10.009999999776483</v>
      </c>
      <c r="B935">
        <v>-778.60931264651231</v>
      </c>
      <c r="C935">
        <v>0.15101495385169983</v>
      </c>
      <c r="D935">
        <v>3036.122314453125</v>
      </c>
      <c r="E935">
        <v>0.15101495385169983</v>
      </c>
    </row>
    <row r="936" spans="1:5" x14ac:dyDescent="0.3">
      <c r="A936">
        <v>10.020000000484288</v>
      </c>
      <c r="B936">
        <v>-778.60914490414075</v>
      </c>
      <c r="C936">
        <v>0.15118269622325897</v>
      </c>
      <c r="D936">
        <v>3038.872314453125</v>
      </c>
      <c r="E936">
        <v>0.15118269622325897</v>
      </c>
    </row>
    <row r="937" spans="1:5" x14ac:dyDescent="0.3">
      <c r="A937">
        <v>10.03000000026077</v>
      </c>
      <c r="B937">
        <v>-778.60898227286748</v>
      </c>
      <c r="C937">
        <v>0.15134532749652863</v>
      </c>
      <c r="D937">
        <v>3041.58740234375</v>
      </c>
      <c r="E937">
        <v>0.15134532749652863</v>
      </c>
    </row>
    <row r="938" spans="1:5" x14ac:dyDescent="0.3">
      <c r="A938">
        <v>10.040000000037253</v>
      </c>
      <c r="B938">
        <v>-778.60880873394422</v>
      </c>
      <c r="C938">
        <v>0.15151886641979218</v>
      </c>
      <c r="D938">
        <v>3044.28271484375</v>
      </c>
      <c r="E938">
        <v>0.15151886641979218</v>
      </c>
    </row>
    <row r="939" spans="1:5" x14ac:dyDescent="0.3">
      <c r="A939">
        <v>10.049999999813735</v>
      </c>
      <c r="B939">
        <v>-778.60863871169499</v>
      </c>
      <c r="C939">
        <v>0.15168888866901398</v>
      </c>
      <c r="D939">
        <v>3046.984619140625</v>
      </c>
      <c r="E939">
        <v>0.15168888866901398</v>
      </c>
    </row>
    <row r="940" spans="1:5" x14ac:dyDescent="0.3">
      <c r="A940">
        <v>10.060000000521541</v>
      </c>
      <c r="B940">
        <v>-778.60847974610738</v>
      </c>
      <c r="C940">
        <v>0.15184785425662994</v>
      </c>
      <c r="D940">
        <v>3049.64599609375</v>
      </c>
      <c r="E940">
        <v>0.15184785425662994</v>
      </c>
    </row>
    <row r="941" spans="1:5" x14ac:dyDescent="0.3">
      <c r="A941">
        <v>10.070000000298023</v>
      </c>
      <c r="B941">
        <v>-778.60832012486867</v>
      </c>
      <c r="C941">
        <v>0.15200747549533844</v>
      </c>
      <c r="D941">
        <v>3052.284423828125</v>
      </c>
      <c r="E941">
        <v>0.15200747549533844</v>
      </c>
    </row>
    <row r="942" spans="1:5" x14ac:dyDescent="0.3">
      <c r="A942">
        <v>10.080000000074506</v>
      </c>
      <c r="B942">
        <v>-778.60815054965428</v>
      </c>
      <c r="C942">
        <v>0.15217705070972443</v>
      </c>
      <c r="D942">
        <v>3055.01416015625</v>
      </c>
      <c r="E942">
        <v>0.15217705070972443</v>
      </c>
    </row>
    <row r="943" spans="1:5" x14ac:dyDescent="0.3">
      <c r="A943">
        <v>10.089999999850988</v>
      </c>
      <c r="B943">
        <v>-778.6079823155444</v>
      </c>
      <c r="C943">
        <v>0.15234528481960297</v>
      </c>
      <c r="D943">
        <v>3057.707275390625</v>
      </c>
      <c r="E943">
        <v>0.15234528481960297</v>
      </c>
    </row>
    <row r="944" spans="1:5" x14ac:dyDescent="0.3">
      <c r="A944">
        <v>10.100000000558794</v>
      </c>
      <c r="B944">
        <v>-778.60781808984689</v>
      </c>
      <c r="C944">
        <v>0.15250951051712036</v>
      </c>
      <c r="D944">
        <v>3060.397216796875</v>
      </c>
      <c r="E944">
        <v>0.15250951051712036</v>
      </c>
    </row>
    <row r="945" spans="1:5" x14ac:dyDescent="0.3">
      <c r="A945">
        <v>10.110000000335276</v>
      </c>
      <c r="B945">
        <v>-778.60765185249261</v>
      </c>
      <c r="C945">
        <v>0.15267574787139893</v>
      </c>
      <c r="D945">
        <v>3063.092529296875</v>
      </c>
      <c r="E945">
        <v>0.15267574787139893</v>
      </c>
    </row>
    <row r="946" spans="1:5" x14ac:dyDescent="0.3">
      <c r="A946">
        <v>10.120000000111759</v>
      </c>
      <c r="B946">
        <v>-778.60748181534223</v>
      </c>
      <c r="C946">
        <v>0.15284578502178192</v>
      </c>
      <c r="D946">
        <v>3065.7783203125</v>
      </c>
      <c r="E946">
        <v>0.15284578502178192</v>
      </c>
    </row>
    <row r="947" spans="1:5" x14ac:dyDescent="0.3">
      <c r="A947">
        <v>10.129999999888241</v>
      </c>
      <c r="B947">
        <v>-778.60731396866254</v>
      </c>
      <c r="C947">
        <v>0.15301363170146942</v>
      </c>
      <c r="D947">
        <v>3068.476806640625</v>
      </c>
      <c r="E947">
        <v>0.15301363170146942</v>
      </c>
    </row>
    <row r="948" spans="1:5" x14ac:dyDescent="0.3">
      <c r="A948">
        <v>10.140000000596046</v>
      </c>
      <c r="B948">
        <v>-778.6071504433196</v>
      </c>
      <c r="C948">
        <v>0.15317715704441071</v>
      </c>
      <c r="D948">
        <v>3071.193359375</v>
      </c>
      <c r="E948">
        <v>0.15317715704441071</v>
      </c>
    </row>
    <row r="949" spans="1:5" x14ac:dyDescent="0.3">
      <c r="A949">
        <v>10.150000000372529</v>
      </c>
      <c r="B949">
        <v>-778.60698568118028</v>
      </c>
      <c r="C949">
        <v>0.15334191918373108</v>
      </c>
      <c r="D949">
        <v>3073.881591796875</v>
      </c>
      <c r="E949">
        <v>0.15334191918373108</v>
      </c>
    </row>
    <row r="950" spans="1:5" x14ac:dyDescent="0.3">
      <c r="A950">
        <v>10.160000000149012</v>
      </c>
      <c r="B950">
        <v>-778.6068152565997</v>
      </c>
      <c r="C950">
        <v>0.15351234376430511</v>
      </c>
      <c r="D950">
        <v>3076.642333984375</v>
      </c>
      <c r="E950">
        <v>0.15351234376430511</v>
      </c>
    </row>
    <row r="951" spans="1:5" x14ac:dyDescent="0.3">
      <c r="A951">
        <v>10.169999999925494</v>
      </c>
      <c r="B951">
        <v>-778.60664968979768</v>
      </c>
      <c r="C951">
        <v>0.15367791056632996</v>
      </c>
      <c r="D951">
        <v>3079.384521484375</v>
      </c>
      <c r="E951">
        <v>0.15367791056632996</v>
      </c>
    </row>
    <row r="952" spans="1:5" x14ac:dyDescent="0.3">
      <c r="A952">
        <v>10.180000000633299</v>
      </c>
      <c r="B952">
        <v>-778.60648446572236</v>
      </c>
      <c r="C952">
        <v>0.15384313464164734</v>
      </c>
      <c r="D952">
        <v>3082.076171875</v>
      </c>
      <c r="E952">
        <v>0.15384313464164734</v>
      </c>
    </row>
    <row r="953" spans="1:5" x14ac:dyDescent="0.3">
      <c r="A953">
        <v>10.190000000409782</v>
      </c>
      <c r="B953">
        <v>-778.60631506932191</v>
      </c>
      <c r="C953">
        <v>0.154012531042099</v>
      </c>
      <c r="D953">
        <v>3084.74609375</v>
      </c>
      <c r="E953">
        <v>0.154012531042099</v>
      </c>
    </row>
    <row r="954" spans="1:5" x14ac:dyDescent="0.3">
      <c r="A954">
        <v>10.200000000186265</v>
      </c>
      <c r="B954">
        <v>-778.60614635837487</v>
      </c>
      <c r="C954">
        <v>0.15418124198913574</v>
      </c>
      <c r="D954">
        <v>3087.47021484375</v>
      </c>
      <c r="E954">
        <v>0.15418124198913574</v>
      </c>
    </row>
    <row r="955" spans="1:5" x14ac:dyDescent="0.3">
      <c r="A955">
        <v>10.209999999962747</v>
      </c>
      <c r="B955">
        <v>-778.60597782624177</v>
      </c>
      <c r="C955">
        <v>0.15434977412223816</v>
      </c>
      <c r="D955">
        <v>3090.185302734375</v>
      </c>
      <c r="E955">
        <v>0.15434977412223816</v>
      </c>
    </row>
    <row r="956" spans="1:5" x14ac:dyDescent="0.3">
      <c r="A956">
        <v>10.220000000670552</v>
      </c>
      <c r="B956">
        <v>-778.60581172299794</v>
      </c>
      <c r="C956">
        <v>0.15451587736606598</v>
      </c>
      <c r="D956">
        <v>3092.91943359375</v>
      </c>
      <c r="E956">
        <v>0.15451587736606598</v>
      </c>
    </row>
    <row r="957" spans="1:5" x14ac:dyDescent="0.3">
      <c r="A957">
        <v>10.230000000447035</v>
      </c>
      <c r="B957">
        <v>-778.60565093946866</v>
      </c>
      <c r="C957">
        <v>0.1546766608953476</v>
      </c>
      <c r="D957">
        <v>3095.644287109375</v>
      </c>
      <c r="E957">
        <v>0.1546766608953476</v>
      </c>
    </row>
    <row r="958" spans="1:5" x14ac:dyDescent="0.3">
      <c r="A958">
        <v>10.240000000223517</v>
      </c>
      <c r="B958">
        <v>-778.60548310769013</v>
      </c>
      <c r="C958">
        <v>0.1548444926738739</v>
      </c>
      <c r="D958">
        <v>3098.353271484375</v>
      </c>
      <c r="E958">
        <v>0.1548444926738739</v>
      </c>
    </row>
    <row r="959" spans="1:5" x14ac:dyDescent="0.3">
      <c r="A959">
        <v>10.25</v>
      </c>
      <c r="B959">
        <v>-778.60531217647008</v>
      </c>
      <c r="C959">
        <v>0.15501542389392853</v>
      </c>
      <c r="D959">
        <v>3101.112548828125</v>
      </c>
      <c r="E959">
        <v>0.15501542389392853</v>
      </c>
    </row>
    <row r="960" spans="1:5" x14ac:dyDescent="0.3">
      <c r="A960">
        <v>10.259999999776483</v>
      </c>
      <c r="B960">
        <v>-778.60514491093568</v>
      </c>
      <c r="C960">
        <v>0.15518268942832947</v>
      </c>
      <c r="D960">
        <v>3103.842041015625</v>
      </c>
      <c r="E960">
        <v>0.15518268942832947</v>
      </c>
    </row>
    <row r="961" spans="1:5" x14ac:dyDescent="0.3">
      <c r="A961">
        <v>10.270000000484288</v>
      </c>
      <c r="B961">
        <v>-778.60498289061002</v>
      </c>
      <c r="C961">
        <v>0.15534470975399017</v>
      </c>
      <c r="D961">
        <v>3106.5576171875</v>
      </c>
      <c r="E961">
        <v>0.15534470975399017</v>
      </c>
    </row>
    <row r="962" spans="1:5" x14ac:dyDescent="0.3">
      <c r="A962">
        <v>10.28000000026077</v>
      </c>
      <c r="B962">
        <v>-778.60481704068593</v>
      </c>
      <c r="C962">
        <v>0.1555105596780777</v>
      </c>
      <c r="D962">
        <v>3109.295654296875</v>
      </c>
      <c r="E962">
        <v>0.1555105596780777</v>
      </c>
    </row>
    <row r="963" spans="1:5" x14ac:dyDescent="0.3">
      <c r="A963">
        <v>10.290000000037253</v>
      </c>
      <c r="B963">
        <v>-778.60464485776833</v>
      </c>
      <c r="C963">
        <v>0.15568274259567261</v>
      </c>
      <c r="D963">
        <v>3112.052734375</v>
      </c>
      <c r="E963">
        <v>0.15568274259567261</v>
      </c>
    </row>
    <row r="964" spans="1:5" x14ac:dyDescent="0.3">
      <c r="A964">
        <v>10.299999999813735</v>
      </c>
      <c r="B964">
        <v>-778.6044784117978</v>
      </c>
      <c r="C964">
        <v>0.15584918856620789</v>
      </c>
      <c r="D964">
        <v>3114.80322265625</v>
      </c>
      <c r="E964">
        <v>0.15584918856620789</v>
      </c>
    </row>
    <row r="965" spans="1:5" x14ac:dyDescent="0.3">
      <c r="A965">
        <v>10.310000000521541</v>
      </c>
      <c r="B965">
        <v>-778.6043158699315</v>
      </c>
      <c r="C965">
        <v>0.15601173043251038</v>
      </c>
      <c r="D965">
        <v>3117.54541015625</v>
      </c>
      <c r="E965">
        <v>0.15601173043251038</v>
      </c>
    </row>
    <row r="966" spans="1:5" x14ac:dyDescent="0.3">
      <c r="A966">
        <v>10.320000000298023</v>
      </c>
      <c r="B966">
        <v>-778.60414827657155</v>
      </c>
      <c r="C966">
        <v>0.15617932379245758</v>
      </c>
      <c r="D966">
        <v>3120.306396484375</v>
      </c>
      <c r="E966">
        <v>0.15617932379245758</v>
      </c>
    </row>
    <row r="967" spans="1:5" x14ac:dyDescent="0.3">
      <c r="A967">
        <v>10.330000000074506</v>
      </c>
      <c r="B967">
        <v>-778.60398111534528</v>
      </c>
      <c r="C967">
        <v>0.15634648501873016</v>
      </c>
      <c r="D967">
        <v>3123.114013671875</v>
      </c>
      <c r="E967">
        <v>0.15634648501873016</v>
      </c>
    </row>
    <row r="968" spans="1:5" x14ac:dyDescent="0.3">
      <c r="A968">
        <v>10.339999999850988</v>
      </c>
      <c r="B968">
        <v>-778.60381370079926</v>
      </c>
      <c r="C968">
        <v>0.15651389956474304</v>
      </c>
      <c r="D968">
        <v>3125.885498046875</v>
      </c>
      <c r="E968">
        <v>0.15651389956474304</v>
      </c>
    </row>
    <row r="969" spans="1:5" x14ac:dyDescent="0.3">
      <c r="A969">
        <v>10.350000000558794</v>
      </c>
      <c r="B969">
        <v>-778.60365548026971</v>
      </c>
      <c r="C969">
        <v>0.15667212009429932</v>
      </c>
      <c r="D969">
        <v>3128.630126953125</v>
      </c>
      <c r="E969">
        <v>0.15667212009429932</v>
      </c>
    </row>
    <row r="970" spans="1:5" x14ac:dyDescent="0.3">
      <c r="A970">
        <v>10.360000000335276</v>
      </c>
      <c r="B970">
        <v>-778.60348410201482</v>
      </c>
      <c r="C970">
        <v>0.15684349834918976</v>
      </c>
      <c r="D970">
        <v>3131.37939453125</v>
      </c>
      <c r="E970">
        <v>0.15684349834918976</v>
      </c>
    </row>
    <row r="971" spans="1:5" x14ac:dyDescent="0.3">
      <c r="A971">
        <v>10.370000000111759</v>
      </c>
      <c r="B971">
        <v>-778.60331413937024</v>
      </c>
      <c r="C971">
        <v>0.15701346099376678</v>
      </c>
      <c r="D971">
        <v>3134.171875</v>
      </c>
      <c r="E971">
        <v>0.15701346099376678</v>
      </c>
    </row>
    <row r="972" spans="1:5" x14ac:dyDescent="0.3">
      <c r="A972">
        <v>10.379999999888241</v>
      </c>
      <c r="B972">
        <v>-778.60314745498113</v>
      </c>
      <c r="C972">
        <v>0.15718014538288116</v>
      </c>
      <c r="D972">
        <v>3136.923583984375</v>
      </c>
      <c r="E972">
        <v>0.15718014538288116</v>
      </c>
    </row>
    <row r="973" spans="1:5" x14ac:dyDescent="0.3">
      <c r="A973">
        <v>10.390000000596046</v>
      </c>
      <c r="B973">
        <v>-778.60298387003354</v>
      </c>
      <c r="C973">
        <v>0.15734373033046722</v>
      </c>
      <c r="D973">
        <v>3139.673095703125</v>
      </c>
      <c r="E973">
        <v>0.15734373033046722</v>
      </c>
    </row>
    <row r="974" spans="1:5" x14ac:dyDescent="0.3">
      <c r="A974">
        <v>10.400000000372529</v>
      </c>
      <c r="B974">
        <v>-778.60281605315618</v>
      </c>
      <c r="C974">
        <v>0.15751154720783234</v>
      </c>
      <c r="D974">
        <v>3142.391357421875</v>
      </c>
      <c r="E974">
        <v>0.15751154720783234</v>
      </c>
    </row>
    <row r="975" spans="1:5" x14ac:dyDescent="0.3">
      <c r="A975">
        <v>10.410000000149012</v>
      </c>
      <c r="B975">
        <v>-778.60264817667417</v>
      </c>
      <c r="C975">
        <v>0.15767942368984222</v>
      </c>
      <c r="D975">
        <v>3145.122314453125</v>
      </c>
      <c r="E975">
        <v>0.15767942368984222</v>
      </c>
    </row>
    <row r="976" spans="1:5" x14ac:dyDescent="0.3">
      <c r="A976">
        <v>10.419999999925494</v>
      </c>
      <c r="B976">
        <v>-778.60248199892453</v>
      </c>
      <c r="C976">
        <v>0.15784560143947601</v>
      </c>
      <c r="D976">
        <v>3147.823974609375</v>
      </c>
      <c r="E976">
        <v>0.15784560143947601</v>
      </c>
    </row>
    <row r="977" spans="1:5" x14ac:dyDescent="0.3">
      <c r="A977">
        <v>10.430000000633299</v>
      </c>
      <c r="B977">
        <v>-778.6023148973029</v>
      </c>
      <c r="C977">
        <v>0.15801270306110382</v>
      </c>
      <c r="D977">
        <v>3150.48291015625</v>
      </c>
      <c r="E977">
        <v>0.15801270306110382</v>
      </c>
    </row>
    <row r="978" spans="1:5" x14ac:dyDescent="0.3">
      <c r="A978">
        <v>10.440000000409782</v>
      </c>
      <c r="B978">
        <v>-778.60214646947793</v>
      </c>
      <c r="C978">
        <v>0.15818113088607788</v>
      </c>
      <c r="D978">
        <v>3153.1455078125</v>
      </c>
      <c r="E978">
        <v>0.15818113088607788</v>
      </c>
    </row>
    <row r="979" spans="1:5" x14ac:dyDescent="0.3">
      <c r="A979">
        <v>10.450000000186265</v>
      </c>
      <c r="B979">
        <v>-778.60197905493192</v>
      </c>
      <c r="C979">
        <v>0.15834854543209076</v>
      </c>
      <c r="D979">
        <v>3155.7978515625</v>
      </c>
      <c r="E979">
        <v>0.15834854543209076</v>
      </c>
    </row>
    <row r="980" spans="1:5" x14ac:dyDescent="0.3">
      <c r="A980">
        <v>10.459999999962747</v>
      </c>
      <c r="B980">
        <v>-778.60181167018823</v>
      </c>
      <c r="C980">
        <v>0.15851593017578125</v>
      </c>
      <c r="D980">
        <v>3158.434814453125</v>
      </c>
      <c r="E980">
        <v>0.15851593017578125</v>
      </c>
    </row>
    <row r="981" spans="1:5" x14ac:dyDescent="0.3">
      <c r="A981">
        <v>10.470000000670552</v>
      </c>
      <c r="B981">
        <v>-778.60164620769433</v>
      </c>
      <c r="C981">
        <v>0.15868139266967773</v>
      </c>
      <c r="D981">
        <v>3161.082275390625</v>
      </c>
      <c r="E981">
        <v>0.15868139266967773</v>
      </c>
    </row>
    <row r="982" spans="1:5" x14ac:dyDescent="0.3">
      <c r="A982">
        <v>10.480000000447035</v>
      </c>
      <c r="B982">
        <v>-778.601482831363</v>
      </c>
      <c r="C982">
        <v>0.15884476900100708</v>
      </c>
      <c r="D982">
        <v>3163.7333984375</v>
      </c>
      <c r="E982">
        <v>0.15884476900100708</v>
      </c>
    </row>
    <row r="983" spans="1:5" x14ac:dyDescent="0.3">
      <c r="A983">
        <v>10.490000000223517</v>
      </c>
      <c r="B983">
        <v>-778.60131865036897</v>
      </c>
      <c r="C983">
        <v>0.15900894999504089</v>
      </c>
      <c r="D983">
        <v>3166.392578125</v>
      </c>
      <c r="E983">
        <v>0.15900894999504089</v>
      </c>
    </row>
    <row r="984" spans="1:5" x14ac:dyDescent="0.3">
      <c r="A984">
        <v>10.5</v>
      </c>
      <c r="B984">
        <v>-778.60115506542138</v>
      </c>
      <c r="C984">
        <v>0.15917253494262695</v>
      </c>
      <c r="D984">
        <v>3169.07568359375</v>
      </c>
      <c r="E984">
        <v>0.15917253494262695</v>
      </c>
    </row>
    <row r="985" spans="1:5" x14ac:dyDescent="0.3">
      <c r="A985">
        <v>10.509999999776483</v>
      </c>
      <c r="B985">
        <v>-778.60098590743951</v>
      </c>
      <c r="C985">
        <v>0.15934169292449951</v>
      </c>
      <c r="D985">
        <v>3171.710693359375</v>
      </c>
      <c r="E985">
        <v>0.15934169292449951</v>
      </c>
    </row>
    <row r="986" spans="1:5" x14ac:dyDescent="0.3">
      <c r="A986">
        <v>10.520000000484288</v>
      </c>
      <c r="B986">
        <v>-778.60081280064992</v>
      </c>
      <c r="C986">
        <v>0.15951479971408844</v>
      </c>
      <c r="D986">
        <v>3174.340087890625</v>
      </c>
      <c r="E986">
        <v>0.15951479971408844</v>
      </c>
    </row>
    <row r="987" spans="1:5" x14ac:dyDescent="0.3">
      <c r="A987">
        <v>10.53000000026077</v>
      </c>
      <c r="B987">
        <v>-778.60064747226647</v>
      </c>
      <c r="C987">
        <v>0.15968012809753418</v>
      </c>
      <c r="D987">
        <v>3176.989013671875</v>
      </c>
      <c r="E987">
        <v>0.15968012809753418</v>
      </c>
    </row>
    <row r="988" spans="1:5" x14ac:dyDescent="0.3">
      <c r="A988">
        <v>10.540000000037253</v>
      </c>
      <c r="B988">
        <v>-778.60047597480229</v>
      </c>
      <c r="C988">
        <v>0.15985162556171417</v>
      </c>
      <c r="D988">
        <v>3179.630859375</v>
      </c>
      <c r="E988">
        <v>0.15985162556171417</v>
      </c>
    </row>
    <row r="989" spans="1:5" x14ac:dyDescent="0.3">
      <c r="A989">
        <v>10.549999999813735</v>
      </c>
      <c r="B989">
        <v>-778.60030943942479</v>
      </c>
      <c r="C989">
        <v>0.16001816093921661</v>
      </c>
      <c r="D989">
        <v>3182.29150390625</v>
      </c>
      <c r="E989">
        <v>0.16001816093921661</v>
      </c>
    </row>
    <row r="990" spans="1:5" x14ac:dyDescent="0.3">
      <c r="A990">
        <v>10.560000000521541</v>
      </c>
      <c r="B990">
        <v>-778.60014719558171</v>
      </c>
      <c r="C990">
        <v>0.16018040478229523</v>
      </c>
      <c r="D990">
        <v>3184.960205078125</v>
      </c>
      <c r="E990">
        <v>0.16018040478229523</v>
      </c>
    </row>
    <row r="991" spans="1:5" x14ac:dyDescent="0.3">
      <c r="A991">
        <v>10.570000000298023</v>
      </c>
      <c r="B991">
        <v>-778.59998502624444</v>
      </c>
      <c r="C991">
        <v>0.16034257411956787</v>
      </c>
      <c r="D991">
        <v>3187.586181640625</v>
      </c>
      <c r="E991">
        <v>0.16034257411956787</v>
      </c>
    </row>
    <row r="992" spans="1:5" x14ac:dyDescent="0.3">
      <c r="A992">
        <v>10.580000000074506</v>
      </c>
      <c r="B992">
        <v>-778.59981887829713</v>
      </c>
      <c r="C992">
        <v>0.16050872206687927</v>
      </c>
      <c r="D992">
        <v>3190.218017578125</v>
      </c>
      <c r="E992">
        <v>0.16050872206687927</v>
      </c>
    </row>
    <row r="993" spans="1:5" x14ac:dyDescent="0.3">
      <c r="A993">
        <v>10.589999999850988</v>
      </c>
      <c r="B993">
        <v>-778.59964952660016</v>
      </c>
      <c r="C993">
        <v>0.16067807376384735</v>
      </c>
      <c r="D993">
        <v>3192.83740234375</v>
      </c>
      <c r="E993">
        <v>0.16067807376384735</v>
      </c>
    </row>
    <row r="994" spans="1:5" x14ac:dyDescent="0.3">
      <c r="A994">
        <v>10.600000000558794</v>
      </c>
      <c r="B994">
        <v>-778.5994787890952</v>
      </c>
      <c r="C994">
        <v>0.16084881126880646</v>
      </c>
      <c r="D994">
        <v>3195.447265625</v>
      </c>
      <c r="E994">
        <v>0.16084881126880646</v>
      </c>
    </row>
    <row r="995" spans="1:5" x14ac:dyDescent="0.3">
      <c r="A995">
        <v>10.610000000335276</v>
      </c>
      <c r="B995">
        <v>-778.59931207490376</v>
      </c>
      <c r="C995">
        <v>0.16101552546024323</v>
      </c>
      <c r="D995">
        <v>3198.084228515625</v>
      </c>
      <c r="E995">
        <v>0.16101552546024323</v>
      </c>
    </row>
    <row r="996" spans="1:5" x14ac:dyDescent="0.3">
      <c r="A996">
        <v>10.620000000111759</v>
      </c>
      <c r="B996">
        <v>-778.5991542418044</v>
      </c>
      <c r="C996">
        <v>0.16117335855960846</v>
      </c>
      <c r="D996">
        <v>3200.70703125</v>
      </c>
      <c r="E996">
        <v>0.16117335855960846</v>
      </c>
    </row>
    <row r="997" spans="1:5" x14ac:dyDescent="0.3">
      <c r="A997">
        <v>10.629999999888241</v>
      </c>
      <c r="B997">
        <v>-778.59899064195565</v>
      </c>
      <c r="C997">
        <v>0.16133695840835571</v>
      </c>
      <c r="D997">
        <v>3203.32568359375</v>
      </c>
      <c r="E997">
        <v>0.16133695840835571</v>
      </c>
    </row>
    <row r="998" spans="1:5" x14ac:dyDescent="0.3">
      <c r="A998">
        <v>10.640000000596046</v>
      </c>
      <c r="B998">
        <v>-778.59881284130029</v>
      </c>
      <c r="C998">
        <v>0.1615147590637207</v>
      </c>
      <c r="D998">
        <v>3205.982666015625</v>
      </c>
      <c r="E998">
        <v>0.1615147590637207</v>
      </c>
    </row>
    <row r="999" spans="1:5" x14ac:dyDescent="0.3">
      <c r="A999">
        <v>10.650000000372529</v>
      </c>
      <c r="B999">
        <v>-778.5986449946206</v>
      </c>
      <c r="C999">
        <v>0.1616826057434082</v>
      </c>
      <c r="D999">
        <v>3208.6240234375</v>
      </c>
      <c r="E999">
        <v>0.1616826057434082</v>
      </c>
    </row>
    <row r="1000" spans="1:5" x14ac:dyDescent="0.3">
      <c r="A1000">
        <v>10.660000000149012</v>
      </c>
      <c r="B1000">
        <v>-778.59847994935922</v>
      </c>
      <c r="C1000">
        <v>0.16184765100479126</v>
      </c>
      <c r="D1000">
        <v>3211.25927734375</v>
      </c>
      <c r="E1000">
        <v>0.16184765100479126</v>
      </c>
    </row>
    <row r="1001" spans="1:5" x14ac:dyDescent="0.3">
      <c r="A1001">
        <v>10.669999999925494</v>
      </c>
      <c r="B1001">
        <v>-778.59831834626607</v>
      </c>
      <c r="C1001">
        <v>0.16200925409793854</v>
      </c>
      <c r="D1001">
        <v>3213.8916015625</v>
      </c>
      <c r="E1001">
        <v>0.16200925409793854</v>
      </c>
    </row>
    <row r="1002" spans="1:5" x14ac:dyDescent="0.3">
      <c r="A1002">
        <v>10.680000000633299</v>
      </c>
      <c r="B1002">
        <v>-778.59815269005708</v>
      </c>
      <c r="C1002">
        <v>0.16217491030693054</v>
      </c>
      <c r="D1002">
        <v>3216.52490234375</v>
      </c>
      <c r="E1002">
        <v>0.16217491030693054</v>
      </c>
    </row>
    <row r="1003" spans="1:5" x14ac:dyDescent="0.3">
      <c r="A1003">
        <v>10.690000000409782</v>
      </c>
      <c r="B1003">
        <v>-778.5979790021222</v>
      </c>
      <c r="C1003">
        <v>0.16234859824180603</v>
      </c>
      <c r="D1003">
        <v>3219.16796875</v>
      </c>
      <c r="E1003">
        <v>0.16234859824180603</v>
      </c>
    </row>
    <row r="1004" spans="1:5" x14ac:dyDescent="0.3">
      <c r="A1004">
        <v>10.700000000186265</v>
      </c>
      <c r="B1004">
        <v>-778.59780971002988</v>
      </c>
      <c r="C1004">
        <v>0.16251789033412933</v>
      </c>
      <c r="D1004">
        <v>3221.78369140625</v>
      </c>
      <c r="E1004">
        <v>0.16251789033412933</v>
      </c>
    </row>
    <row r="1005" spans="1:5" x14ac:dyDescent="0.3">
      <c r="A1005">
        <v>10.709999999962747</v>
      </c>
      <c r="B1005">
        <v>-778.59764886689595</v>
      </c>
      <c r="C1005">
        <v>0.16267873346805573</v>
      </c>
      <c r="D1005">
        <v>3224.398681640625</v>
      </c>
      <c r="E1005">
        <v>0.16267873346805573</v>
      </c>
    </row>
    <row r="1006" spans="1:5" x14ac:dyDescent="0.3">
      <c r="A1006">
        <v>10.720000000670552</v>
      </c>
      <c r="B1006">
        <v>-778.59748408985547</v>
      </c>
      <c r="C1006">
        <v>0.16284351050853729</v>
      </c>
      <c r="D1006">
        <v>3227.025146484375</v>
      </c>
      <c r="E1006">
        <v>0.16284351050853729</v>
      </c>
    </row>
    <row r="1007" spans="1:5" x14ac:dyDescent="0.3">
      <c r="A1007">
        <v>10.730000000447035</v>
      </c>
      <c r="B1007">
        <v>-778.59731947672776</v>
      </c>
      <c r="C1007">
        <v>0.16300812363624573</v>
      </c>
      <c r="D1007">
        <v>3229.63525390625</v>
      </c>
      <c r="E1007">
        <v>0.16300812363624573</v>
      </c>
    </row>
    <row r="1008" spans="1:5" x14ac:dyDescent="0.3">
      <c r="A1008">
        <v>10.740000000223517</v>
      </c>
      <c r="B1008">
        <v>-778.59714844119958</v>
      </c>
      <c r="C1008">
        <v>0.16317915916442871</v>
      </c>
      <c r="D1008">
        <v>3232.220458984375</v>
      </c>
      <c r="E1008">
        <v>0.16317915916442871</v>
      </c>
    </row>
    <row r="1009" spans="1:5" x14ac:dyDescent="0.3">
      <c r="A1009">
        <v>10.75</v>
      </c>
      <c r="B1009">
        <v>-778.59698049021176</v>
      </c>
      <c r="C1009">
        <v>0.16334711015224457</v>
      </c>
      <c r="D1009">
        <v>3234.786376953125</v>
      </c>
      <c r="E1009">
        <v>0.16334711015224457</v>
      </c>
    </row>
    <row r="1010" spans="1:5" x14ac:dyDescent="0.3">
      <c r="A1010">
        <v>10.759999999776483</v>
      </c>
      <c r="B1010">
        <v>-778.59681705427579</v>
      </c>
      <c r="C1010">
        <v>0.16351054608821869</v>
      </c>
      <c r="D1010">
        <v>3237.31982421875</v>
      </c>
      <c r="E1010">
        <v>0.16351054608821869</v>
      </c>
    </row>
    <row r="1011" spans="1:5" x14ac:dyDescent="0.3">
      <c r="A1011">
        <v>10.770000000484288</v>
      </c>
      <c r="B1011">
        <v>-778.59665315640382</v>
      </c>
      <c r="C1011">
        <v>0.16367444396018982</v>
      </c>
      <c r="D1011">
        <v>3239.8916015625</v>
      </c>
      <c r="E1011">
        <v>0.16367444396018982</v>
      </c>
    </row>
    <row r="1012" spans="1:5" x14ac:dyDescent="0.3">
      <c r="A1012">
        <v>10.78000000026077</v>
      </c>
      <c r="B1012">
        <v>-778.59648337257318</v>
      </c>
      <c r="C1012">
        <v>0.16384422779083252</v>
      </c>
      <c r="D1012">
        <v>3242.456298828125</v>
      </c>
      <c r="E1012">
        <v>0.16384422779083252</v>
      </c>
    </row>
    <row r="1013" spans="1:5" x14ac:dyDescent="0.3">
      <c r="A1013">
        <v>10.790000000037253</v>
      </c>
      <c r="B1013">
        <v>-778.59631631565503</v>
      </c>
      <c r="C1013">
        <v>0.16401128470897675</v>
      </c>
      <c r="D1013">
        <v>3245.0087890625</v>
      </c>
      <c r="E1013">
        <v>0.16401128470897675</v>
      </c>
    </row>
    <row r="1014" spans="1:5" x14ac:dyDescent="0.3">
      <c r="A1014">
        <v>10.799999999813735</v>
      </c>
      <c r="B1014">
        <v>-778.59615256679467</v>
      </c>
      <c r="C1014">
        <v>0.16417503356933594</v>
      </c>
      <c r="D1014">
        <v>3247.54638671875</v>
      </c>
      <c r="E1014">
        <v>0.16417503356933594</v>
      </c>
    </row>
    <row r="1015" spans="1:5" x14ac:dyDescent="0.3">
      <c r="A1015">
        <v>10.810000000521541</v>
      </c>
      <c r="B1015">
        <v>-778.59598136735372</v>
      </c>
      <c r="C1015">
        <v>0.16434623301029205</v>
      </c>
      <c r="D1015">
        <v>3250.088623046875</v>
      </c>
      <c r="E1015">
        <v>0.16434623301029205</v>
      </c>
    </row>
    <row r="1016" spans="1:5" x14ac:dyDescent="0.3">
      <c r="A1016">
        <v>10.820000000298023</v>
      </c>
      <c r="B1016">
        <v>-778.59581046593598</v>
      </c>
      <c r="C1016">
        <v>0.16451713442802429</v>
      </c>
      <c r="D1016">
        <v>3252.61669921875</v>
      </c>
      <c r="E1016">
        <v>0.16451713442802429</v>
      </c>
    </row>
    <row r="1017" spans="1:5" x14ac:dyDescent="0.3">
      <c r="A1017">
        <v>10.830000000074506</v>
      </c>
      <c r="B1017">
        <v>-778.59564877343587</v>
      </c>
      <c r="C1017">
        <v>0.16467882692813873</v>
      </c>
      <c r="D1017">
        <v>3255.185546875</v>
      </c>
      <c r="E1017">
        <v>0.16467882692813873</v>
      </c>
    </row>
    <row r="1018" spans="1:5" x14ac:dyDescent="0.3">
      <c r="A1018">
        <v>10.839999999850988</v>
      </c>
      <c r="B1018">
        <v>-778.59548638058118</v>
      </c>
      <c r="C1018">
        <v>0.16484121978282928</v>
      </c>
      <c r="D1018">
        <v>3257.715087890625</v>
      </c>
      <c r="E1018">
        <v>0.16484121978282928</v>
      </c>
    </row>
    <row r="1019" spans="1:5" x14ac:dyDescent="0.3">
      <c r="A1019">
        <v>10.850000000558794</v>
      </c>
      <c r="B1019">
        <v>-778.59531686497144</v>
      </c>
      <c r="C1019">
        <v>0.1650107353925705</v>
      </c>
      <c r="D1019">
        <v>3260.287353515625</v>
      </c>
      <c r="E1019">
        <v>0.1650107353925705</v>
      </c>
    </row>
    <row r="1020" spans="1:5" x14ac:dyDescent="0.3">
      <c r="A1020">
        <v>10.860000000335276</v>
      </c>
      <c r="B1020">
        <v>-778.59514585924558</v>
      </c>
      <c r="C1020">
        <v>0.16518174111843109</v>
      </c>
      <c r="D1020">
        <v>3262.84423828125</v>
      </c>
      <c r="E1020">
        <v>0.16518174111843109</v>
      </c>
    </row>
    <row r="1021" spans="1:5" x14ac:dyDescent="0.3">
      <c r="A1021">
        <v>10.870000000111759</v>
      </c>
      <c r="B1021">
        <v>-778.59497960699014</v>
      </c>
      <c r="C1021">
        <v>0.16534799337387085</v>
      </c>
      <c r="D1021">
        <v>3265.373046875</v>
      </c>
      <c r="E1021">
        <v>0.16534799337387085</v>
      </c>
    </row>
    <row r="1022" spans="1:5" x14ac:dyDescent="0.3">
      <c r="A1022">
        <v>10.879999999888241</v>
      </c>
      <c r="B1022">
        <v>-778.59481329513005</v>
      </c>
      <c r="C1022">
        <v>0.16551430523395538</v>
      </c>
      <c r="D1022">
        <v>3267.940185546875</v>
      </c>
      <c r="E1022">
        <v>0.16551430523395538</v>
      </c>
    </row>
    <row r="1023" spans="1:5" x14ac:dyDescent="0.3">
      <c r="A1023">
        <v>10.890000000596046</v>
      </c>
      <c r="B1023">
        <v>-778.59464713228158</v>
      </c>
      <c r="C1023">
        <v>0.16568046808242798</v>
      </c>
      <c r="D1023">
        <v>3270.5166015625</v>
      </c>
      <c r="E1023">
        <v>0.16568046808242798</v>
      </c>
    </row>
    <row r="1024" spans="1:5" x14ac:dyDescent="0.3">
      <c r="A1024">
        <v>10.900000000372529</v>
      </c>
      <c r="B1024">
        <v>-778.59448223603181</v>
      </c>
      <c r="C1024">
        <v>0.1658453643321991</v>
      </c>
      <c r="D1024">
        <v>3273.07177734375</v>
      </c>
      <c r="E1024">
        <v>0.1658453643321991</v>
      </c>
    </row>
    <row r="1025" spans="1:5" x14ac:dyDescent="0.3">
      <c r="A1025">
        <v>10.910000000149012</v>
      </c>
      <c r="B1025">
        <v>-778.5943190832179</v>
      </c>
      <c r="C1025">
        <v>0.16600851714611053</v>
      </c>
      <c r="D1025">
        <v>3275.620361328125</v>
      </c>
      <c r="E1025">
        <v>0.16600851714611053</v>
      </c>
    </row>
    <row r="1026" spans="1:5" x14ac:dyDescent="0.3">
      <c r="A1026">
        <v>10.919999999925494</v>
      </c>
      <c r="B1026">
        <v>-778.5941471685212</v>
      </c>
      <c r="C1026">
        <v>0.16618043184280396</v>
      </c>
      <c r="D1026">
        <v>3278.1669921875</v>
      </c>
      <c r="E1026">
        <v>0.16618043184280396</v>
      </c>
    </row>
    <row r="1027" spans="1:5" x14ac:dyDescent="0.3">
      <c r="A1027">
        <v>10.930000000633299</v>
      </c>
      <c r="B1027">
        <v>-778.59397947085313</v>
      </c>
      <c r="C1027">
        <v>0.16634812951087952</v>
      </c>
      <c r="D1027">
        <v>3280.735595703125</v>
      </c>
      <c r="E1027">
        <v>0.16634812951087952</v>
      </c>
    </row>
    <row r="1028" spans="1:5" x14ac:dyDescent="0.3">
      <c r="A1028">
        <v>10.940000000409782</v>
      </c>
      <c r="B1028">
        <v>-778.59380923998765</v>
      </c>
      <c r="C1028">
        <v>0.16651836037635803</v>
      </c>
      <c r="D1028">
        <v>3283.330078125</v>
      </c>
      <c r="E1028">
        <v>0.16651836037635803</v>
      </c>
    </row>
    <row r="1029" spans="1:5" x14ac:dyDescent="0.3">
      <c r="A1029">
        <v>10.950000000186265</v>
      </c>
      <c r="B1029">
        <v>-778.593650363807</v>
      </c>
      <c r="C1029">
        <v>0.16667723655700684</v>
      </c>
      <c r="D1029">
        <v>3285.878662109375</v>
      </c>
      <c r="E1029">
        <v>0.16667723655700684</v>
      </c>
    </row>
    <row r="1030" spans="1:5" x14ac:dyDescent="0.3">
      <c r="A1030">
        <v>10.959999999962747</v>
      </c>
      <c r="B1030">
        <v>-778.59348995280675</v>
      </c>
      <c r="C1030">
        <v>0.16683764755725861</v>
      </c>
      <c r="D1030">
        <v>3288.46728515625</v>
      </c>
      <c r="E1030">
        <v>0.16683764755725861</v>
      </c>
    </row>
    <row r="1031" spans="1:5" x14ac:dyDescent="0.3">
      <c r="A1031">
        <v>10.970000000670552</v>
      </c>
      <c r="B1031">
        <v>-778.59331660759858</v>
      </c>
      <c r="C1031">
        <v>0.16701099276542664</v>
      </c>
      <c r="D1031">
        <v>3291.052734375</v>
      </c>
      <c r="E1031">
        <v>0.16701099276542664</v>
      </c>
    </row>
    <row r="1032" spans="1:5" x14ac:dyDescent="0.3">
      <c r="A1032">
        <v>10.980000000447035</v>
      </c>
      <c r="B1032">
        <v>-778.59314481211118</v>
      </c>
      <c r="C1032">
        <v>0.16718278825283051</v>
      </c>
      <c r="D1032">
        <v>3293.6044921875</v>
      </c>
      <c r="E1032">
        <v>0.16718278825283051</v>
      </c>
    </row>
    <row r="1033" spans="1:5" x14ac:dyDescent="0.3">
      <c r="A1033">
        <v>10.990000000223517</v>
      </c>
      <c r="B1033">
        <v>-778.59298569751195</v>
      </c>
      <c r="C1033">
        <v>0.16734190285205841</v>
      </c>
      <c r="D1033">
        <v>3296.173095703125</v>
      </c>
      <c r="E1033">
        <v>0.16734190285205841</v>
      </c>
    </row>
    <row r="1034" spans="1:5" x14ac:dyDescent="0.3">
      <c r="A1034">
        <v>11</v>
      </c>
      <c r="B1034">
        <v>-778.59281740379743</v>
      </c>
      <c r="C1034">
        <v>0.16751019656658173</v>
      </c>
      <c r="D1034">
        <v>3298.796875</v>
      </c>
      <c r="E1034">
        <v>0.16751019656658173</v>
      </c>
    </row>
    <row r="1035" spans="1:5" x14ac:dyDescent="0.3">
      <c r="A1035">
        <v>11.009999999776483</v>
      </c>
      <c r="B1035">
        <v>-778.59265080881528</v>
      </c>
      <c r="C1035">
        <v>0.16767679154872894</v>
      </c>
      <c r="D1035">
        <v>3301.4013671875</v>
      </c>
      <c r="E1035">
        <v>0.16767679154872894</v>
      </c>
    </row>
    <row r="1036" spans="1:5" x14ac:dyDescent="0.3">
      <c r="A1036">
        <v>11.020000000484288</v>
      </c>
      <c r="B1036">
        <v>-778.59248711955956</v>
      </c>
      <c r="C1036">
        <v>0.16784048080444336</v>
      </c>
      <c r="D1036">
        <v>3304.01953125</v>
      </c>
      <c r="E1036">
        <v>0.16784048080444336</v>
      </c>
    </row>
    <row r="1037" spans="1:5" x14ac:dyDescent="0.3">
      <c r="A1037">
        <v>11.03000000026077</v>
      </c>
      <c r="B1037">
        <v>-778.59232053947858</v>
      </c>
      <c r="C1037">
        <v>0.16800706088542938</v>
      </c>
      <c r="D1037">
        <v>3306.577392578125</v>
      </c>
      <c r="E1037">
        <v>0.16800706088542938</v>
      </c>
    </row>
    <row r="1038" spans="1:5" x14ac:dyDescent="0.3">
      <c r="A1038">
        <v>11.040000000037253</v>
      </c>
      <c r="B1038">
        <v>-778.59214644921235</v>
      </c>
      <c r="C1038">
        <v>0.1681811511516571</v>
      </c>
      <c r="D1038">
        <v>3309.133544921875</v>
      </c>
      <c r="E1038">
        <v>0.1681811511516571</v>
      </c>
    </row>
    <row r="1039" spans="1:5" x14ac:dyDescent="0.3">
      <c r="A1039">
        <v>11.049999999813735</v>
      </c>
      <c r="B1039">
        <v>-778.59197291028909</v>
      </c>
      <c r="C1039">
        <v>0.16835469007492065</v>
      </c>
      <c r="D1039">
        <v>3311.74755859375</v>
      </c>
      <c r="E1039">
        <v>0.16835469007492065</v>
      </c>
    </row>
    <row r="1040" spans="1:5" x14ac:dyDescent="0.3">
      <c r="A1040">
        <v>11.060000000521541</v>
      </c>
      <c r="B1040">
        <v>-778.59181206715516</v>
      </c>
      <c r="C1040">
        <v>0.16851553320884705</v>
      </c>
      <c r="D1040">
        <v>3314.37060546875</v>
      </c>
      <c r="E1040">
        <v>0.16851553320884705</v>
      </c>
    </row>
    <row r="1041" spans="1:5" x14ac:dyDescent="0.3">
      <c r="A1041">
        <v>11.070000000298023</v>
      </c>
      <c r="B1041">
        <v>-778.59165298235826</v>
      </c>
      <c r="C1041">
        <v>0.16867461800575256</v>
      </c>
      <c r="D1041">
        <v>3316.979248046875</v>
      </c>
      <c r="E1041">
        <v>0.16867461800575256</v>
      </c>
    </row>
    <row r="1042" spans="1:5" x14ac:dyDescent="0.3">
      <c r="A1042">
        <v>11.080000000074506</v>
      </c>
      <c r="B1042">
        <v>-778.59148912918977</v>
      </c>
      <c r="C1042">
        <v>0.16883847117424011</v>
      </c>
      <c r="D1042">
        <v>3319.611328125</v>
      </c>
      <c r="E1042">
        <v>0.16883847117424011</v>
      </c>
    </row>
    <row r="1043" spans="1:5" x14ac:dyDescent="0.3">
      <c r="A1043">
        <v>11.089999999850988</v>
      </c>
      <c r="B1043">
        <v>-778.59131542635373</v>
      </c>
      <c r="C1043">
        <v>0.16901217401027679</v>
      </c>
      <c r="D1043">
        <v>3322.20849609375</v>
      </c>
      <c r="E1043">
        <v>0.16901217401027679</v>
      </c>
    </row>
    <row r="1044" spans="1:5" x14ac:dyDescent="0.3">
      <c r="A1044">
        <v>11.100000000558794</v>
      </c>
      <c r="B1044">
        <v>-778.59114348185471</v>
      </c>
      <c r="C1044">
        <v>0.1691841185092926</v>
      </c>
      <c r="D1044">
        <v>3324.807373046875</v>
      </c>
      <c r="E1044">
        <v>0.1691841185092926</v>
      </c>
    </row>
    <row r="1045" spans="1:5" x14ac:dyDescent="0.3">
      <c r="A1045">
        <v>11.110000000335276</v>
      </c>
      <c r="B1045">
        <v>-778.59098208737782</v>
      </c>
      <c r="C1045">
        <v>0.16934551298618317</v>
      </c>
      <c r="D1045">
        <v>3327.422607421875</v>
      </c>
      <c r="E1045">
        <v>0.16934551298618317</v>
      </c>
    </row>
    <row r="1046" spans="1:5" x14ac:dyDescent="0.3">
      <c r="A1046">
        <v>11.120000000111759</v>
      </c>
      <c r="B1046">
        <v>-778.59081963491849</v>
      </c>
      <c r="C1046">
        <v>0.16950796544551849</v>
      </c>
      <c r="D1046">
        <v>3330.041015625</v>
      </c>
      <c r="E1046">
        <v>0.16950796544551849</v>
      </c>
    </row>
    <row r="1047" spans="1:5" x14ac:dyDescent="0.3">
      <c r="A1047">
        <v>11.129999999888241</v>
      </c>
      <c r="B1047">
        <v>-778.59065111768655</v>
      </c>
      <c r="C1047">
        <v>0.16967648267745972</v>
      </c>
      <c r="D1047">
        <v>3332.644287109375</v>
      </c>
      <c r="E1047">
        <v>0.16967648267745972</v>
      </c>
    </row>
    <row r="1048" spans="1:5" x14ac:dyDescent="0.3">
      <c r="A1048">
        <v>11.140000000596046</v>
      </c>
      <c r="B1048">
        <v>-778.59047745955399</v>
      </c>
      <c r="C1048">
        <v>0.16985014081001282</v>
      </c>
      <c r="D1048">
        <v>3335.293212890625</v>
      </c>
      <c r="E1048">
        <v>0.16985014081001282</v>
      </c>
    </row>
    <row r="1049" spans="1:5" x14ac:dyDescent="0.3">
      <c r="A1049">
        <v>11.150000000372529</v>
      </c>
      <c r="B1049">
        <v>-778.59031093907765</v>
      </c>
      <c r="C1049">
        <v>0.17001666128635406</v>
      </c>
      <c r="D1049">
        <v>3337.890625</v>
      </c>
      <c r="E1049">
        <v>0.17001666128635406</v>
      </c>
    </row>
    <row r="1050" spans="1:5" x14ac:dyDescent="0.3">
      <c r="A1050">
        <v>11.160000000149012</v>
      </c>
      <c r="B1050">
        <v>-778.59015043867043</v>
      </c>
      <c r="C1050">
        <v>0.170177161693573</v>
      </c>
      <c r="D1050">
        <v>3340.49462890625</v>
      </c>
      <c r="E1050">
        <v>0.170177161693573</v>
      </c>
    </row>
    <row r="1051" spans="1:5" x14ac:dyDescent="0.3">
      <c r="A1051">
        <v>11.169999999925494</v>
      </c>
      <c r="B1051">
        <v>-778.58998505068234</v>
      </c>
      <c r="C1051">
        <v>0.17034254968166351</v>
      </c>
      <c r="D1051">
        <v>3343.105712890625</v>
      </c>
      <c r="E1051">
        <v>0.17034254968166351</v>
      </c>
    </row>
    <row r="1052" spans="1:5" x14ac:dyDescent="0.3">
      <c r="A1052">
        <v>11.180000000633299</v>
      </c>
      <c r="B1052">
        <v>-778.58981584799699</v>
      </c>
      <c r="C1052">
        <v>0.17051175236701965</v>
      </c>
      <c r="D1052">
        <v>3345.686767578125</v>
      </c>
      <c r="E1052">
        <v>0.17051175236701965</v>
      </c>
    </row>
    <row r="1053" spans="1:5" x14ac:dyDescent="0.3">
      <c r="A1053">
        <v>11.190000000409782</v>
      </c>
      <c r="B1053">
        <v>-778.58964747977666</v>
      </c>
      <c r="C1053">
        <v>0.17068012058734894</v>
      </c>
      <c r="D1053">
        <v>3348.279296875</v>
      </c>
      <c r="E1053">
        <v>0.17068012058734894</v>
      </c>
    </row>
    <row r="1054" spans="1:5" x14ac:dyDescent="0.3">
      <c r="A1054">
        <v>11.200000000186265</v>
      </c>
      <c r="B1054">
        <v>-778.5894807357829</v>
      </c>
      <c r="C1054">
        <v>0.17084686458110809</v>
      </c>
      <c r="D1054">
        <v>3350.830322265625</v>
      </c>
      <c r="E1054">
        <v>0.17084686458110809</v>
      </c>
    </row>
    <row r="1055" spans="1:5" x14ac:dyDescent="0.3">
      <c r="A1055">
        <v>11.209999999962747</v>
      </c>
      <c r="B1055">
        <v>-778.58931275499276</v>
      </c>
      <c r="C1055">
        <v>0.17101484537124634</v>
      </c>
      <c r="D1055">
        <v>3353.391357421875</v>
      </c>
      <c r="E1055">
        <v>0.17101484537124634</v>
      </c>
    </row>
    <row r="1056" spans="1:5" x14ac:dyDescent="0.3">
      <c r="A1056">
        <v>11.220000000670552</v>
      </c>
      <c r="B1056">
        <v>-778.58914706898145</v>
      </c>
      <c r="C1056">
        <v>0.17118053138256073</v>
      </c>
      <c r="D1056">
        <v>3355.95947265625</v>
      </c>
      <c r="E1056">
        <v>0.17118053138256073</v>
      </c>
    </row>
    <row r="1057" spans="1:5" x14ac:dyDescent="0.3">
      <c r="A1057">
        <v>11.230000000447035</v>
      </c>
      <c r="B1057">
        <v>-778.58897896898202</v>
      </c>
      <c r="C1057">
        <v>0.17134863138198853</v>
      </c>
      <c r="D1057">
        <v>3358.52490234375</v>
      </c>
      <c r="E1057">
        <v>0.17134863138198853</v>
      </c>
    </row>
    <row r="1058" spans="1:5" x14ac:dyDescent="0.3">
      <c r="A1058">
        <v>11.240000000223517</v>
      </c>
      <c r="B1058">
        <v>-778.58881454956941</v>
      </c>
      <c r="C1058">
        <v>0.17151305079460144</v>
      </c>
      <c r="D1058">
        <v>3361.062744140625</v>
      </c>
      <c r="E1058">
        <v>0.17151305079460144</v>
      </c>
    </row>
    <row r="1059" spans="1:5" x14ac:dyDescent="0.3">
      <c r="A1059">
        <v>11.25</v>
      </c>
      <c r="B1059">
        <v>-778.58864658368043</v>
      </c>
      <c r="C1059">
        <v>0.17168101668357849</v>
      </c>
      <c r="D1059">
        <v>3363.58447265625</v>
      </c>
      <c r="E1059">
        <v>0.17168101668357849</v>
      </c>
    </row>
    <row r="1060" spans="1:5" x14ac:dyDescent="0.3">
      <c r="A1060">
        <v>11.259999999776483</v>
      </c>
      <c r="B1060">
        <v>-778.58847769391946</v>
      </c>
      <c r="C1060">
        <v>0.17184990644454956</v>
      </c>
      <c r="D1060">
        <v>3366.057373046875</v>
      </c>
      <c r="E1060">
        <v>0.17184990644454956</v>
      </c>
    </row>
    <row r="1061" spans="1:5" x14ac:dyDescent="0.3">
      <c r="A1061">
        <v>11.270000000484288</v>
      </c>
      <c r="B1061">
        <v>-778.58831422818116</v>
      </c>
      <c r="C1061">
        <v>0.17201337218284607</v>
      </c>
      <c r="D1061">
        <v>3368.560546875</v>
      </c>
      <c r="E1061">
        <v>0.17201337218284607</v>
      </c>
    </row>
    <row r="1062" spans="1:5" x14ac:dyDescent="0.3">
      <c r="A1062">
        <v>11.28000000026077</v>
      </c>
      <c r="B1062">
        <v>-778.58814787161759</v>
      </c>
      <c r="C1062">
        <v>0.17217972874641418</v>
      </c>
      <c r="D1062">
        <v>3371.030517578125</v>
      </c>
      <c r="E1062">
        <v>0.17217972874641418</v>
      </c>
    </row>
    <row r="1063" spans="1:5" x14ac:dyDescent="0.3">
      <c r="A1063">
        <v>11.290000000037253</v>
      </c>
      <c r="B1063">
        <v>-778.58797780466489</v>
      </c>
      <c r="C1063">
        <v>0.17234979569911957</v>
      </c>
      <c r="D1063">
        <v>3373.527587890625</v>
      </c>
      <c r="E1063">
        <v>0.17234979569911957</v>
      </c>
    </row>
    <row r="1064" spans="1:5" x14ac:dyDescent="0.3">
      <c r="A1064">
        <v>11.299999999813735</v>
      </c>
      <c r="B1064">
        <v>-778.58781456244401</v>
      </c>
      <c r="C1064">
        <v>0.17251303791999817</v>
      </c>
      <c r="D1064">
        <v>3376.0302734375</v>
      </c>
      <c r="E1064">
        <v>0.17251303791999817</v>
      </c>
    </row>
    <row r="1065" spans="1:5" x14ac:dyDescent="0.3">
      <c r="A1065">
        <v>11.310000000521541</v>
      </c>
      <c r="B1065">
        <v>-778.58765482199601</v>
      </c>
      <c r="C1065">
        <v>0.17267277836799622</v>
      </c>
      <c r="D1065">
        <v>3378.520751953125</v>
      </c>
      <c r="E1065">
        <v>0.17267277836799622</v>
      </c>
    </row>
    <row r="1066" spans="1:5" x14ac:dyDescent="0.3">
      <c r="A1066">
        <v>11.320000000298023</v>
      </c>
      <c r="B1066">
        <v>-778.58748663258962</v>
      </c>
      <c r="C1066">
        <v>0.17284096777439117</v>
      </c>
      <c r="D1066">
        <v>3381.0009765625</v>
      </c>
      <c r="E1066">
        <v>0.17284096777439117</v>
      </c>
    </row>
    <row r="1067" spans="1:5" x14ac:dyDescent="0.3">
      <c r="A1067">
        <v>11.330000000074506</v>
      </c>
      <c r="B1067">
        <v>-778.58731745970658</v>
      </c>
      <c r="C1067">
        <v>0.17301014065742493</v>
      </c>
      <c r="D1067">
        <v>3383.489013671875</v>
      </c>
      <c r="E1067">
        <v>0.17301014065742493</v>
      </c>
    </row>
    <row r="1068" spans="1:5" x14ac:dyDescent="0.3">
      <c r="A1068">
        <v>11.339999999850988</v>
      </c>
      <c r="B1068">
        <v>-778.58715171409062</v>
      </c>
      <c r="C1068">
        <v>0.17317588627338409</v>
      </c>
      <c r="D1068">
        <v>3385.946533203125</v>
      </c>
      <c r="E1068">
        <v>0.17317588627338409</v>
      </c>
    </row>
    <row r="1069" spans="1:5" x14ac:dyDescent="0.3">
      <c r="A1069">
        <v>11.350000000558794</v>
      </c>
      <c r="B1069">
        <v>-778.58698248160294</v>
      </c>
      <c r="C1069">
        <v>0.17334511876106262</v>
      </c>
      <c r="D1069">
        <v>3388.4423828125</v>
      </c>
      <c r="E1069">
        <v>0.17334511876106262</v>
      </c>
    </row>
    <row r="1070" spans="1:5" x14ac:dyDescent="0.3">
      <c r="A1070">
        <v>11.360000000335276</v>
      </c>
      <c r="B1070">
        <v>-778.58680998576096</v>
      </c>
      <c r="C1070">
        <v>0.1735176146030426</v>
      </c>
      <c r="D1070">
        <v>3390.984619140625</v>
      </c>
      <c r="E1070">
        <v>0.1735176146030426</v>
      </c>
    </row>
    <row r="1071" spans="1:5" x14ac:dyDescent="0.3">
      <c r="A1071">
        <v>11.370000000111759</v>
      </c>
      <c r="B1071">
        <v>-778.58664701176099</v>
      </c>
      <c r="C1071">
        <v>0.17368058860301971</v>
      </c>
      <c r="D1071">
        <v>3393.48388671875</v>
      </c>
      <c r="E1071">
        <v>0.17368058860301971</v>
      </c>
    </row>
    <row r="1072" spans="1:5" x14ac:dyDescent="0.3">
      <c r="A1072">
        <v>11.379999999888241</v>
      </c>
      <c r="B1072">
        <v>-778.58648421657495</v>
      </c>
      <c r="C1072">
        <v>0.1738433837890625</v>
      </c>
      <c r="D1072">
        <v>3396.012939453125</v>
      </c>
      <c r="E1072">
        <v>0.1738433837890625</v>
      </c>
    </row>
    <row r="1073" spans="1:5" x14ac:dyDescent="0.3">
      <c r="A1073">
        <v>11.390000000596046</v>
      </c>
      <c r="B1073">
        <v>-778.58631991637162</v>
      </c>
      <c r="C1073">
        <v>0.17400768399238586</v>
      </c>
      <c r="D1073">
        <v>3398.490966796875</v>
      </c>
      <c r="E1073">
        <v>0.17400768399238586</v>
      </c>
    </row>
    <row r="1074" spans="1:5" x14ac:dyDescent="0.3">
      <c r="A1074">
        <v>11.400000000372529</v>
      </c>
      <c r="B1074">
        <v>-778.58614855301789</v>
      </c>
      <c r="C1074">
        <v>0.17417904734611511</v>
      </c>
      <c r="D1074">
        <v>3400.98486328125</v>
      </c>
      <c r="E1074">
        <v>0.17417904734611511</v>
      </c>
    </row>
    <row r="1075" spans="1:5" x14ac:dyDescent="0.3">
      <c r="A1075">
        <v>11.410000000149012</v>
      </c>
      <c r="B1075">
        <v>-778.58597940993718</v>
      </c>
      <c r="C1075">
        <v>0.17434819042682648</v>
      </c>
      <c r="D1075">
        <v>3403.486328125</v>
      </c>
      <c r="E1075">
        <v>0.17434819042682648</v>
      </c>
    </row>
    <row r="1076" spans="1:5" x14ac:dyDescent="0.3">
      <c r="A1076">
        <v>11.419999999925494</v>
      </c>
      <c r="B1076">
        <v>-778.58581218910626</v>
      </c>
      <c r="C1076">
        <v>0.17451541125774384</v>
      </c>
      <c r="D1076">
        <v>3405.98046875</v>
      </c>
      <c r="E1076">
        <v>0.17451541125774384</v>
      </c>
    </row>
    <row r="1077" spans="1:5" x14ac:dyDescent="0.3">
      <c r="A1077">
        <v>11.430000000633299</v>
      </c>
      <c r="B1077">
        <v>-778.58565173340253</v>
      </c>
      <c r="C1077">
        <v>0.17467586696147919</v>
      </c>
      <c r="D1077">
        <v>3408.4560546875</v>
      </c>
      <c r="E1077">
        <v>0.17467586696147919</v>
      </c>
    </row>
    <row r="1078" spans="1:5" x14ac:dyDescent="0.3">
      <c r="A1078">
        <v>11.440000000409782</v>
      </c>
      <c r="B1078">
        <v>-778.58549002600125</v>
      </c>
      <c r="C1078">
        <v>0.17483757436275482</v>
      </c>
      <c r="D1078">
        <v>3410.958251953125</v>
      </c>
      <c r="E1078">
        <v>0.17483757436275482</v>
      </c>
    </row>
    <row r="1079" spans="1:5" x14ac:dyDescent="0.3">
      <c r="A1079">
        <v>11.450000000186265</v>
      </c>
      <c r="B1079">
        <v>-778.58531805169991</v>
      </c>
      <c r="C1079">
        <v>0.17500954866409302</v>
      </c>
      <c r="D1079">
        <v>3413.409912109375</v>
      </c>
      <c r="E1079">
        <v>0.17500954866409302</v>
      </c>
    </row>
    <row r="1080" spans="1:5" x14ac:dyDescent="0.3">
      <c r="A1080">
        <v>11.459999999962747</v>
      </c>
      <c r="B1080">
        <v>-778.58514160705022</v>
      </c>
      <c r="C1080">
        <v>0.17518599331378937</v>
      </c>
      <c r="D1080">
        <v>3415.853271484375</v>
      </c>
      <c r="E1080">
        <v>0.17518599331378937</v>
      </c>
    </row>
    <row r="1081" spans="1:5" x14ac:dyDescent="0.3">
      <c r="A1081">
        <v>11.470000000670552</v>
      </c>
      <c r="B1081">
        <v>-778.58497842443398</v>
      </c>
      <c r="C1081">
        <v>0.17534917593002319</v>
      </c>
      <c r="D1081">
        <v>3418.3095703125</v>
      </c>
      <c r="E1081">
        <v>0.17534917593002319</v>
      </c>
    </row>
    <row r="1082" spans="1:5" x14ac:dyDescent="0.3">
      <c r="A1082">
        <v>11.480000000447035</v>
      </c>
      <c r="B1082">
        <v>-778.58481355798654</v>
      </c>
      <c r="C1082">
        <v>0.17551404237747192</v>
      </c>
      <c r="D1082">
        <v>3420.755615234375</v>
      </c>
      <c r="E1082">
        <v>0.17551404237747192</v>
      </c>
    </row>
    <row r="1083" spans="1:5" x14ac:dyDescent="0.3">
      <c r="A1083">
        <v>11.490000000223517</v>
      </c>
      <c r="B1083">
        <v>-778.5846499134343</v>
      </c>
      <c r="C1083">
        <v>0.17567768692970276</v>
      </c>
      <c r="D1083">
        <v>3423.1884765625</v>
      </c>
      <c r="E1083">
        <v>0.17567768692970276</v>
      </c>
    </row>
    <row r="1084" spans="1:5" x14ac:dyDescent="0.3">
      <c r="A1084">
        <v>11.5</v>
      </c>
      <c r="B1084">
        <v>-778.58448120248727</v>
      </c>
      <c r="C1084">
        <v>0.1758463978767395</v>
      </c>
      <c r="D1084">
        <v>3425.6318359375</v>
      </c>
      <c r="E1084">
        <v>0.1758463978767395</v>
      </c>
    </row>
    <row r="1085" spans="1:5" x14ac:dyDescent="0.3">
      <c r="A1085">
        <v>11.509999999776483</v>
      </c>
      <c r="B1085">
        <v>-778.58431115043572</v>
      </c>
      <c r="C1085">
        <v>0.17601644992828369</v>
      </c>
      <c r="D1085">
        <v>3428.022705078125</v>
      </c>
      <c r="E1085">
        <v>0.17601644992828369</v>
      </c>
    </row>
    <row r="1086" spans="1:5" x14ac:dyDescent="0.3">
      <c r="A1086">
        <v>11.520000000484288</v>
      </c>
      <c r="B1086">
        <v>-778.58414564323834</v>
      </c>
      <c r="C1086">
        <v>0.17618195712566376</v>
      </c>
      <c r="D1086">
        <v>3430.4580078125</v>
      </c>
      <c r="E1086">
        <v>0.17618195712566376</v>
      </c>
    </row>
    <row r="1087" spans="1:5" x14ac:dyDescent="0.3">
      <c r="A1087">
        <v>11.53000000026077</v>
      </c>
      <c r="B1087">
        <v>-778.58398164105824</v>
      </c>
      <c r="C1087">
        <v>0.17634595930576324</v>
      </c>
      <c r="D1087">
        <v>3432.873046875</v>
      </c>
      <c r="E1087">
        <v>0.17634595930576324</v>
      </c>
    </row>
    <row r="1088" spans="1:5" x14ac:dyDescent="0.3">
      <c r="A1088">
        <v>11.540000000037253</v>
      </c>
      <c r="B1088">
        <v>-778.58381492686681</v>
      </c>
      <c r="C1088">
        <v>0.17651267349720001</v>
      </c>
      <c r="D1088">
        <v>3435.274658203125</v>
      </c>
      <c r="E1088">
        <v>0.17651267349720001</v>
      </c>
    </row>
    <row r="1089" spans="1:5" x14ac:dyDescent="0.3">
      <c r="A1089">
        <v>11.549999999813735</v>
      </c>
      <c r="B1089">
        <v>-778.58365159523896</v>
      </c>
      <c r="C1089">
        <v>0.17667600512504578</v>
      </c>
      <c r="D1089">
        <v>3437.71630859375</v>
      </c>
      <c r="E1089">
        <v>0.17667600512504578</v>
      </c>
    </row>
    <row r="1090" spans="1:5" x14ac:dyDescent="0.3">
      <c r="A1090">
        <v>11.560000000521541</v>
      </c>
      <c r="B1090">
        <v>-778.583481781606</v>
      </c>
      <c r="C1090">
        <v>0.17684581875801086</v>
      </c>
      <c r="D1090">
        <v>3440.1328125</v>
      </c>
      <c r="E1090">
        <v>0.17684581875801086</v>
      </c>
    </row>
    <row r="1091" spans="1:5" x14ac:dyDescent="0.3">
      <c r="A1091">
        <v>11.570000000298023</v>
      </c>
      <c r="B1091">
        <v>-778.58331400943212</v>
      </c>
      <c r="C1091">
        <v>0.1770135909318924</v>
      </c>
      <c r="D1091">
        <v>3442.560302734375</v>
      </c>
      <c r="E1091">
        <v>0.1770135909318924</v>
      </c>
    </row>
    <row r="1092" spans="1:5" x14ac:dyDescent="0.3">
      <c r="A1092">
        <v>11.580000000074506</v>
      </c>
      <c r="B1092">
        <v>-778.58315099072865</v>
      </c>
      <c r="C1092">
        <v>0.17717660963535309</v>
      </c>
      <c r="D1092">
        <v>3444.979248046875</v>
      </c>
      <c r="E1092">
        <v>0.17717660963535309</v>
      </c>
    </row>
    <row r="1093" spans="1:5" x14ac:dyDescent="0.3">
      <c r="A1093">
        <v>11.589999999850988</v>
      </c>
      <c r="B1093">
        <v>-778.58298426163606</v>
      </c>
      <c r="C1093">
        <v>0.17734333872795105</v>
      </c>
      <c r="D1093">
        <v>3447.40478515625</v>
      </c>
      <c r="E1093">
        <v>0.17734333872795105</v>
      </c>
    </row>
    <row r="1094" spans="1:5" x14ac:dyDescent="0.3">
      <c r="A1094">
        <v>11.600000000558794</v>
      </c>
      <c r="B1094">
        <v>-778.58281431389264</v>
      </c>
      <c r="C1094">
        <v>0.17751328647136688</v>
      </c>
      <c r="D1094">
        <v>3449.775146484375</v>
      </c>
      <c r="E1094">
        <v>0.17751328647136688</v>
      </c>
    </row>
    <row r="1095" spans="1:5" x14ac:dyDescent="0.3">
      <c r="A1095">
        <v>11.610000000335276</v>
      </c>
      <c r="B1095">
        <v>-778.58264785302094</v>
      </c>
      <c r="C1095">
        <v>0.17767974734306335</v>
      </c>
      <c r="D1095">
        <v>3452.216552734375</v>
      </c>
      <c r="E1095">
        <v>0.17767974734306335</v>
      </c>
    </row>
    <row r="1096" spans="1:5" x14ac:dyDescent="0.3">
      <c r="A1096">
        <v>11.620000000111759</v>
      </c>
      <c r="B1096">
        <v>-778.5824805278819</v>
      </c>
      <c r="C1096">
        <v>0.17784707248210907</v>
      </c>
      <c r="D1096">
        <v>3454.594482421875</v>
      </c>
      <c r="E1096">
        <v>0.17784707248210907</v>
      </c>
    </row>
    <row r="1097" spans="1:5" x14ac:dyDescent="0.3">
      <c r="A1097">
        <v>11.629999999888241</v>
      </c>
      <c r="B1097">
        <v>-778.58230983508042</v>
      </c>
      <c r="C1097">
        <v>0.17801776528358459</v>
      </c>
      <c r="D1097">
        <v>3456.9833984375</v>
      </c>
      <c r="E1097">
        <v>0.17801776528358459</v>
      </c>
    </row>
    <row r="1098" spans="1:5" x14ac:dyDescent="0.3">
      <c r="A1098">
        <v>11.640000000596046</v>
      </c>
      <c r="B1098">
        <v>-778.58214556467942</v>
      </c>
      <c r="C1098">
        <v>0.17818203568458557</v>
      </c>
      <c r="D1098">
        <v>3459.396728515625</v>
      </c>
      <c r="E1098">
        <v>0.17818203568458557</v>
      </c>
    </row>
    <row r="1099" spans="1:5" x14ac:dyDescent="0.3">
      <c r="A1099">
        <v>11.650000000372529</v>
      </c>
      <c r="B1099">
        <v>-778.58198101115636</v>
      </c>
      <c r="C1099">
        <v>0.17834658920764923</v>
      </c>
      <c r="D1099">
        <v>3461.76611328125</v>
      </c>
      <c r="E1099">
        <v>0.17834658920764923</v>
      </c>
    </row>
    <row r="1100" spans="1:5" x14ac:dyDescent="0.3">
      <c r="A1100">
        <v>11.660000000149012</v>
      </c>
      <c r="B1100">
        <v>-778.58181243431977</v>
      </c>
      <c r="C1100">
        <v>0.17851516604423523</v>
      </c>
      <c r="D1100">
        <v>3464.177490234375</v>
      </c>
      <c r="E1100">
        <v>0.17851516604423523</v>
      </c>
    </row>
    <row r="1101" spans="1:5" x14ac:dyDescent="0.3">
      <c r="A1101">
        <v>11.669999999925494</v>
      </c>
      <c r="B1101">
        <v>-778.58165075672082</v>
      </c>
      <c r="C1101">
        <v>0.17867684364318848</v>
      </c>
      <c r="D1101">
        <v>3466.566650390625</v>
      </c>
      <c r="E1101">
        <v>0.17867684364318848</v>
      </c>
    </row>
    <row r="1102" spans="1:5" x14ac:dyDescent="0.3">
      <c r="A1102">
        <v>11.680000000633299</v>
      </c>
      <c r="B1102">
        <v>-778.58148518991879</v>
      </c>
      <c r="C1102">
        <v>0.17884241044521332</v>
      </c>
      <c r="D1102">
        <v>3468.94921875</v>
      </c>
      <c r="E1102">
        <v>0.17884241044521332</v>
      </c>
    </row>
    <row r="1103" spans="1:5" x14ac:dyDescent="0.3">
      <c r="A1103">
        <v>11.690000000409782</v>
      </c>
      <c r="B1103">
        <v>-778.58131962311677</v>
      </c>
      <c r="C1103">
        <v>0.17900797724723816</v>
      </c>
      <c r="D1103">
        <v>3471.37451171875</v>
      </c>
      <c r="E1103">
        <v>0.17900797724723816</v>
      </c>
    </row>
    <row r="1104" spans="1:5" x14ac:dyDescent="0.3">
      <c r="A1104">
        <v>11.700000000186265</v>
      </c>
      <c r="B1104">
        <v>-778.58114992869309</v>
      </c>
      <c r="C1104">
        <v>0.1791776716709137</v>
      </c>
      <c r="D1104">
        <v>3473.806884765625</v>
      </c>
      <c r="E1104">
        <v>0.1791776716709137</v>
      </c>
    </row>
    <row r="1105" spans="1:5" x14ac:dyDescent="0.3">
      <c r="A1105">
        <v>11.709999999962747</v>
      </c>
      <c r="B1105">
        <v>-778.58098212671689</v>
      </c>
      <c r="C1105">
        <v>0.17934547364711761</v>
      </c>
      <c r="D1105">
        <v>3476.209716796875</v>
      </c>
      <c r="E1105">
        <v>0.17934547364711761</v>
      </c>
    </row>
    <row r="1106" spans="1:5" x14ac:dyDescent="0.3">
      <c r="A1106">
        <v>11.720000000670552</v>
      </c>
      <c r="B1106">
        <v>-778.58081648540906</v>
      </c>
      <c r="C1106">
        <v>0.17951111495494843</v>
      </c>
      <c r="D1106">
        <v>3478.62890625</v>
      </c>
      <c r="E1106">
        <v>0.17951111495494843</v>
      </c>
    </row>
    <row r="1107" spans="1:5" x14ac:dyDescent="0.3">
      <c r="A1107">
        <v>11.730000000447035</v>
      </c>
      <c r="B1107">
        <v>-778.58064778936318</v>
      </c>
      <c r="C1107">
        <v>0.17967981100082397</v>
      </c>
      <c r="D1107">
        <v>3481.079833984375</v>
      </c>
      <c r="E1107">
        <v>0.17967981100082397</v>
      </c>
    </row>
    <row r="1108" spans="1:5" x14ac:dyDescent="0.3">
      <c r="A1108">
        <v>11.740000000223517</v>
      </c>
      <c r="B1108">
        <v>-778.58048167121819</v>
      </c>
      <c r="C1108">
        <v>0.17984592914581299</v>
      </c>
      <c r="D1108">
        <v>3483.49755859375</v>
      </c>
      <c r="E1108">
        <v>0.17984592914581299</v>
      </c>
    </row>
    <row r="1109" spans="1:5" x14ac:dyDescent="0.3">
      <c r="A1109">
        <v>11.75</v>
      </c>
      <c r="B1109">
        <v>-778.58031589579991</v>
      </c>
      <c r="C1109">
        <v>0.18001170456409454</v>
      </c>
      <c r="D1109">
        <v>3485.956298828125</v>
      </c>
      <c r="E1109">
        <v>0.18001170456409454</v>
      </c>
    </row>
    <row r="1110" spans="1:5" x14ac:dyDescent="0.3">
      <c r="A1110">
        <v>11.759999999776483</v>
      </c>
      <c r="B1110">
        <v>-778.58015055251531</v>
      </c>
      <c r="C1110">
        <v>0.18017704784870148</v>
      </c>
      <c r="D1110">
        <v>3488.363037109375</v>
      </c>
      <c r="E1110">
        <v>0.18017704784870148</v>
      </c>
    </row>
    <row r="1111" spans="1:5" x14ac:dyDescent="0.3">
      <c r="A1111">
        <v>11.770000000484288</v>
      </c>
      <c r="B1111">
        <v>-778.57998100710324</v>
      </c>
      <c r="C1111">
        <v>0.18034659326076508</v>
      </c>
      <c r="D1111">
        <v>3490.82275390625</v>
      </c>
      <c r="E1111">
        <v>0.18034659326076508</v>
      </c>
    </row>
    <row r="1112" spans="1:5" x14ac:dyDescent="0.3">
      <c r="A1112">
        <v>11.78000000026077</v>
      </c>
      <c r="B1112">
        <v>-778.57981524658612</v>
      </c>
      <c r="C1112">
        <v>0.18051235377788544</v>
      </c>
      <c r="D1112">
        <v>3493.291748046875</v>
      </c>
      <c r="E1112">
        <v>0.18051235377788544</v>
      </c>
    </row>
    <row r="1113" spans="1:5" x14ac:dyDescent="0.3">
      <c r="A1113">
        <v>11.790000000037253</v>
      </c>
      <c r="B1113">
        <v>-778.5796536732953</v>
      </c>
      <c r="C1113">
        <v>0.18067392706871033</v>
      </c>
      <c r="D1113">
        <v>3495.71875</v>
      </c>
      <c r="E1113">
        <v>0.18067392706871033</v>
      </c>
    </row>
    <row r="1114" spans="1:5" x14ac:dyDescent="0.3">
      <c r="A1114">
        <v>11.799999999813735</v>
      </c>
      <c r="B1114">
        <v>-778.57948427689485</v>
      </c>
      <c r="C1114">
        <v>0.18084332346916199</v>
      </c>
      <c r="D1114">
        <v>3498.180908203125</v>
      </c>
      <c r="E1114">
        <v>0.18084332346916199</v>
      </c>
    </row>
    <row r="1115" spans="1:5" x14ac:dyDescent="0.3">
      <c r="A1115">
        <v>11.810000000521541</v>
      </c>
      <c r="B1115">
        <v>-778.57931270492486</v>
      </c>
      <c r="C1115">
        <v>0.18101489543914795</v>
      </c>
      <c r="D1115">
        <v>3500.627685546875</v>
      </c>
      <c r="E1115">
        <v>0.18101489543914795</v>
      </c>
    </row>
    <row r="1116" spans="1:5" x14ac:dyDescent="0.3">
      <c r="A1116">
        <v>11.820000000298023</v>
      </c>
      <c r="B1116">
        <v>-778.57914804709367</v>
      </c>
      <c r="C1116">
        <v>0.18117955327033997</v>
      </c>
      <c r="D1116">
        <v>3503.084716796875</v>
      </c>
      <c r="E1116">
        <v>0.18117955327033997</v>
      </c>
    </row>
    <row r="1117" spans="1:5" x14ac:dyDescent="0.3">
      <c r="A1117">
        <v>11.830000000074506</v>
      </c>
      <c r="B1117">
        <v>-778.57898534131459</v>
      </c>
      <c r="C1117">
        <v>0.18134225904941559</v>
      </c>
      <c r="D1117">
        <v>3505.555908203125</v>
      </c>
      <c r="E1117">
        <v>0.18134225904941559</v>
      </c>
    </row>
    <row r="1118" spans="1:5" x14ac:dyDescent="0.3">
      <c r="A1118">
        <v>11.839999999850988</v>
      </c>
      <c r="B1118">
        <v>-778.5788184185069</v>
      </c>
      <c r="C1118">
        <v>0.18150918185710907</v>
      </c>
      <c r="D1118">
        <v>3508.025634765625</v>
      </c>
      <c r="E1118">
        <v>0.18150918185710907</v>
      </c>
    </row>
    <row r="1119" spans="1:5" x14ac:dyDescent="0.3">
      <c r="A1119">
        <v>11.850000000558794</v>
      </c>
      <c r="B1119">
        <v>-778.5786471594613</v>
      </c>
      <c r="C1119">
        <v>0.18168044090270996</v>
      </c>
      <c r="D1119">
        <v>3510.4697265625</v>
      </c>
      <c r="E1119">
        <v>0.18168044090270996</v>
      </c>
    </row>
    <row r="1120" spans="1:5" x14ac:dyDescent="0.3">
      <c r="A1120">
        <v>11.860000000335276</v>
      </c>
      <c r="B1120">
        <v>-778.5784816224616</v>
      </c>
      <c r="C1120">
        <v>0.18184597790241241</v>
      </c>
      <c r="D1120">
        <v>3512.9541015625</v>
      </c>
      <c r="E1120">
        <v>0.18184597790241241</v>
      </c>
    </row>
    <row r="1121" spans="1:5" x14ac:dyDescent="0.3">
      <c r="A1121">
        <v>11.870000000111759</v>
      </c>
      <c r="B1121">
        <v>-778.57831475925855</v>
      </c>
      <c r="C1121">
        <v>0.18201284110546112</v>
      </c>
      <c r="D1121">
        <v>3515.35302734375</v>
      </c>
      <c r="E1121">
        <v>0.18201284110546112</v>
      </c>
    </row>
    <row r="1122" spans="1:5" x14ac:dyDescent="0.3">
      <c r="A1122">
        <v>11.879999999888241</v>
      </c>
      <c r="B1122">
        <v>-778.57814755332879</v>
      </c>
      <c r="C1122">
        <v>0.18218004703521729</v>
      </c>
      <c r="D1122">
        <v>3517.775634765625</v>
      </c>
      <c r="E1122">
        <v>0.18218004703521729</v>
      </c>
    </row>
    <row r="1123" spans="1:5" x14ac:dyDescent="0.3">
      <c r="A1123">
        <v>11.890000000596046</v>
      </c>
      <c r="B1123">
        <v>-778.57797864866666</v>
      </c>
      <c r="C1123">
        <v>0.18234895169734955</v>
      </c>
      <c r="D1123">
        <v>3520.19287109375</v>
      </c>
      <c r="E1123">
        <v>0.18234895169734955</v>
      </c>
    </row>
    <row r="1124" spans="1:5" x14ac:dyDescent="0.3">
      <c r="A1124">
        <v>11.900000000372529</v>
      </c>
      <c r="B1124">
        <v>-778.57780929696969</v>
      </c>
      <c r="C1124">
        <v>0.18251830339431763</v>
      </c>
      <c r="D1124">
        <v>3522.616455078125</v>
      </c>
      <c r="E1124">
        <v>0.18251830339431763</v>
      </c>
    </row>
    <row r="1125" spans="1:5" x14ac:dyDescent="0.3">
      <c r="A1125">
        <v>11.910000000149012</v>
      </c>
      <c r="B1125">
        <v>-778.57764460933618</v>
      </c>
      <c r="C1125">
        <v>0.18268299102783203</v>
      </c>
      <c r="D1125">
        <v>3525.047607421875</v>
      </c>
      <c r="E1125">
        <v>0.18268299102783203</v>
      </c>
    </row>
    <row r="1126" spans="1:5" x14ac:dyDescent="0.3">
      <c r="A1126">
        <v>11.919999999925494</v>
      </c>
      <c r="B1126">
        <v>-778.57748485398702</v>
      </c>
      <c r="C1126">
        <v>0.18284274637699127</v>
      </c>
      <c r="D1126">
        <v>3527.463134765625</v>
      </c>
      <c r="E1126">
        <v>0.18284274637699127</v>
      </c>
    </row>
    <row r="1127" spans="1:5" x14ac:dyDescent="0.3">
      <c r="A1127">
        <v>11.930000000633299</v>
      </c>
      <c r="B1127">
        <v>-778.57732146275453</v>
      </c>
      <c r="C1127">
        <v>0.18300613760948181</v>
      </c>
      <c r="D1127">
        <v>3529.859130859375</v>
      </c>
      <c r="E1127">
        <v>0.18300613760948181</v>
      </c>
    </row>
    <row r="1128" spans="1:5" x14ac:dyDescent="0.3">
      <c r="A1128">
        <v>11.940000000409782</v>
      </c>
      <c r="B1128">
        <v>-778.57714670193604</v>
      </c>
      <c r="C1128">
        <v>0.18318089842796326</v>
      </c>
      <c r="D1128">
        <v>3532.281982421875</v>
      </c>
      <c r="E1128">
        <v>0.18318089842796326</v>
      </c>
    </row>
    <row r="1129" spans="1:5" x14ac:dyDescent="0.3">
      <c r="A1129">
        <v>11.950000000186265</v>
      </c>
      <c r="B1129">
        <v>-778.57697989833764</v>
      </c>
      <c r="C1129">
        <v>0.18334770202636719</v>
      </c>
      <c r="D1129">
        <v>3534.701904296875</v>
      </c>
      <c r="E1129">
        <v>0.18334770202636719</v>
      </c>
    </row>
    <row r="1130" spans="1:5" x14ac:dyDescent="0.3">
      <c r="A1130">
        <v>11.959999999962747</v>
      </c>
      <c r="B1130">
        <v>-778.57682301891259</v>
      </c>
      <c r="C1130">
        <v>0.18350458145141602</v>
      </c>
      <c r="D1130">
        <v>3537.073486328125</v>
      </c>
      <c r="E1130">
        <v>0.18350458145141602</v>
      </c>
    </row>
    <row r="1131" spans="1:5" x14ac:dyDescent="0.3">
      <c r="A1131">
        <v>11.970000000670552</v>
      </c>
      <c r="B1131">
        <v>-778.57665451658181</v>
      </c>
      <c r="C1131">
        <v>0.18367308378219604</v>
      </c>
      <c r="D1131">
        <v>3539.47900390625</v>
      </c>
      <c r="E1131">
        <v>0.18367308378219604</v>
      </c>
    </row>
    <row r="1132" spans="1:5" x14ac:dyDescent="0.3">
      <c r="A1132">
        <v>11.980000000447035</v>
      </c>
      <c r="B1132">
        <v>-778.57647722256593</v>
      </c>
      <c r="C1132">
        <v>0.18385037779808044</v>
      </c>
      <c r="D1132">
        <v>3541.8740234375</v>
      </c>
      <c r="E1132">
        <v>0.18385037779808044</v>
      </c>
    </row>
    <row r="1133" spans="1:5" x14ac:dyDescent="0.3">
      <c r="A1133">
        <v>11.990000000223517</v>
      </c>
      <c r="B1133">
        <v>-778.57630891395024</v>
      </c>
      <c r="C1133">
        <v>0.18401868641376495</v>
      </c>
      <c r="D1133">
        <v>3544.253173828125</v>
      </c>
      <c r="E1133">
        <v>0.18401868641376495</v>
      </c>
    </row>
    <row r="1134" spans="1:5" x14ac:dyDescent="0.3">
      <c r="A1134">
        <v>12</v>
      </c>
      <c r="B1134">
        <v>-778.57614641678742</v>
      </c>
      <c r="C1134">
        <v>0.18418118357658386</v>
      </c>
      <c r="D1134">
        <v>3546.602783203125</v>
      </c>
      <c r="E1134">
        <v>0.18418118357658386</v>
      </c>
    </row>
    <row r="1135" spans="1:5" x14ac:dyDescent="0.3">
      <c r="A1135">
        <v>12.009999999776483</v>
      </c>
      <c r="B1135">
        <v>-778.57597904694489</v>
      </c>
      <c r="C1135">
        <v>0.18434855341911316</v>
      </c>
      <c r="D1135">
        <v>3548.933837890625</v>
      </c>
      <c r="E1135">
        <v>0.18434855341911316</v>
      </c>
    </row>
    <row r="1136" spans="1:5" x14ac:dyDescent="0.3">
      <c r="A1136">
        <v>12.020000000484288</v>
      </c>
      <c r="B1136">
        <v>-778.57581127477101</v>
      </c>
      <c r="C1136">
        <v>0.18451632559299469</v>
      </c>
      <c r="D1136">
        <v>3551.262451171875</v>
      </c>
      <c r="E1136">
        <v>0.18451632559299469</v>
      </c>
    </row>
    <row r="1137" spans="1:5" x14ac:dyDescent="0.3">
      <c r="A1137">
        <v>12.03000000026077</v>
      </c>
      <c r="B1137">
        <v>-778.57564524603299</v>
      </c>
      <c r="C1137">
        <v>0.18468235433101654</v>
      </c>
      <c r="D1137">
        <v>3553.582763671875</v>
      </c>
      <c r="E1137">
        <v>0.18468235433101654</v>
      </c>
    </row>
    <row r="1138" spans="1:5" x14ac:dyDescent="0.3">
      <c r="A1138">
        <v>12.040000000037253</v>
      </c>
      <c r="B1138">
        <v>-778.57548125875405</v>
      </c>
      <c r="C1138">
        <v>0.18484634160995483</v>
      </c>
      <c r="D1138">
        <v>3555.84765625</v>
      </c>
      <c r="E1138">
        <v>0.18484634160995483</v>
      </c>
    </row>
    <row r="1139" spans="1:5" x14ac:dyDescent="0.3">
      <c r="A1139">
        <v>12.049999999813735</v>
      </c>
      <c r="B1139">
        <v>-778.5753118623536</v>
      </c>
      <c r="C1139">
        <v>0.18501573801040649</v>
      </c>
      <c r="D1139">
        <v>3558.098388671875</v>
      </c>
      <c r="E1139">
        <v>0.18501573801040649</v>
      </c>
    </row>
    <row r="1140" spans="1:5" x14ac:dyDescent="0.3">
      <c r="A1140">
        <v>12.060000000521541</v>
      </c>
      <c r="B1140">
        <v>-778.57514830720834</v>
      </c>
      <c r="C1140">
        <v>0.18517929315567017</v>
      </c>
      <c r="D1140">
        <v>3560.3583984375</v>
      </c>
      <c r="E1140">
        <v>0.18517929315567017</v>
      </c>
    </row>
    <row r="1141" spans="1:5" x14ac:dyDescent="0.3">
      <c r="A1141">
        <v>12.070000000298023</v>
      </c>
      <c r="B1141">
        <v>-778.57497695875577</v>
      </c>
      <c r="C1141">
        <v>0.18535064160823822</v>
      </c>
      <c r="D1141">
        <v>3562.623779296875</v>
      </c>
      <c r="E1141">
        <v>0.18535064160823822</v>
      </c>
    </row>
    <row r="1142" spans="1:5" x14ac:dyDescent="0.3">
      <c r="A1142">
        <v>12.080000000074506</v>
      </c>
      <c r="B1142">
        <v>-778.57481085551194</v>
      </c>
      <c r="C1142">
        <v>0.18551674485206604</v>
      </c>
      <c r="D1142">
        <v>3564.86181640625</v>
      </c>
      <c r="E1142">
        <v>0.18551674485206604</v>
      </c>
    </row>
    <row r="1143" spans="1:5" x14ac:dyDescent="0.3">
      <c r="A1143">
        <v>12.089999999850988</v>
      </c>
      <c r="B1143">
        <v>-778.57464738977365</v>
      </c>
      <c r="C1143">
        <v>0.18568021059036255</v>
      </c>
      <c r="D1143">
        <v>3567.0888671875</v>
      </c>
      <c r="E1143">
        <v>0.18568021059036255</v>
      </c>
    </row>
    <row r="1144" spans="1:5" x14ac:dyDescent="0.3">
      <c r="A1144">
        <v>12.100000000558794</v>
      </c>
      <c r="B1144">
        <v>-778.57448374522141</v>
      </c>
      <c r="C1144">
        <v>0.18584385514259338</v>
      </c>
      <c r="D1144">
        <v>3569.330322265625</v>
      </c>
      <c r="E1144">
        <v>0.18584385514259338</v>
      </c>
    </row>
    <row r="1145" spans="1:5" x14ac:dyDescent="0.3">
      <c r="A1145">
        <v>12.110000000335276</v>
      </c>
      <c r="B1145">
        <v>-778.57431664359979</v>
      </c>
      <c r="C1145">
        <v>0.18601095676422119</v>
      </c>
      <c r="D1145">
        <v>3571.593017578125</v>
      </c>
      <c r="E1145">
        <v>0.18601095676422119</v>
      </c>
    </row>
    <row r="1146" spans="1:5" x14ac:dyDescent="0.3">
      <c r="A1146">
        <v>12.120000000111759</v>
      </c>
      <c r="B1146">
        <v>-778.57414715779237</v>
      </c>
      <c r="C1146">
        <v>0.18618044257164001</v>
      </c>
      <c r="D1146">
        <v>3573.81982421875</v>
      </c>
      <c r="E1146">
        <v>0.18618044257164001</v>
      </c>
    </row>
    <row r="1147" spans="1:5" x14ac:dyDescent="0.3">
      <c r="A1147">
        <v>12.129999999888241</v>
      </c>
      <c r="B1147">
        <v>-778.5739776123803</v>
      </c>
      <c r="C1147">
        <v>0.18634998798370361</v>
      </c>
      <c r="D1147">
        <v>3576.0576171875</v>
      </c>
      <c r="E1147">
        <v>0.18634998798370361</v>
      </c>
    </row>
    <row r="1148" spans="1:5" x14ac:dyDescent="0.3">
      <c r="A1148">
        <v>12.140000000596046</v>
      </c>
      <c r="B1148">
        <v>-778.57381535363606</v>
      </c>
      <c r="C1148">
        <v>0.18651224672794342</v>
      </c>
      <c r="D1148">
        <v>3578.2841796875</v>
      </c>
      <c r="E1148">
        <v>0.18651224672794342</v>
      </c>
    </row>
    <row r="1149" spans="1:5" x14ac:dyDescent="0.3">
      <c r="A1149">
        <v>12.150000000372529</v>
      </c>
      <c r="B1149">
        <v>-778.57364956331662</v>
      </c>
      <c r="C1149">
        <v>0.18667803704738617</v>
      </c>
      <c r="D1149">
        <v>3580.5439453125</v>
      </c>
      <c r="E1149">
        <v>0.18667803704738617</v>
      </c>
    </row>
    <row r="1150" spans="1:5" x14ac:dyDescent="0.3">
      <c r="A1150">
        <v>12.160000000149012</v>
      </c>
      <c r="B1150">
        <v>-778.57347942185811</v>
      </c>
      <c r="C1150">
        <v>0.18684817850589752</v>
      </c>
      <c r="D1150">
        <v>3582.79736328125</v>
      </c>
      <c r="E1150">
        <v>0.18684817850589752</v>
      </c>
    </row>
    <row r="1151" spans="1:5" x14ac:dyDescent="0.3">
      <c r="A1151">
        <v>12.169999999925494</v>
      </c>
      <c r="B1151">
        <v>-778.57331987512521</v>
      </c>
      <c r="C1151">
        <v>0.18700772523880005</v>
      </c>
      <c r="D1151">
        <v>3585.030517578125</v>
      </c>
      <c r="E1151">
        <v>0.18700772523880005</v>
      </c>
    </row>
    <row r="1152" spans="1:5" x14ac:dyDescent="0.3">
      <c r="A1152">
        <v>12.180000000633299</v>
      </c>
      <c r="B1152">
        <v>-778.5731528033059</v>
      </c>
      <c r="C1152">
        <v>0.18717479705810547</v>
      </c>
      <c r="D1152">
        <v>3587.27294921875</v>
      </c>
      <c r="E1152">
        <v>0.18717479705810547</v>
      </c>
    </row>
    <row r="1153" spans="1:5" x14ac:dyDescent="0.3">
      <c r="A1153">
        <v>12.190000000409782</v>
      </c>
      <c r="B1153">
        <v>-778.57298179758004</v>
      </c>
      <c r="C1153">
        <v>0.18734580278396606</v>
      </c>
      <c r="D1153">
        <v>3589.56640625</v>
      </c>
      <c r="E1153">
        <v>0.18734580278396606</v>
      </c>
    </row>
    <row r="1154" spans="1:5" x14ac:dyDescent="0.3">
      <c r="A1154">
        <v>12.200000000186265</v>
      </c>
      <c r="B1154">
        <v>-778.57281529200486</v>
      </c>
      <c r="C1154">
        <v>0.18751230835914612</v>
      </c>
      <c r="D1154">
        <v>3591.813232421875</v>
      </c>
      <c r="E1154">
        <v>0.18751230835914612</v>
      </c>
    </row>
    <row r="1155" spans="1:5" x14ac:dyDescent="0.3">
      <c r="A1155">
        <v>12.209999999962747</v>
      </c>
      <c r="B1155">
        <v>-778.57264771354608</v>
      </c>
      <c r="C1155">
        <v>0.18767988681793213</v>
      </c>
      <c r="D1155">
        <v>3594.03564453125</v>
      </c>
      <c r="E1155">
        <v>0.18767988681793213</v>
      </c>
    </row>
    <row r="1156" spans="1:5" x14ac:dyDescent="0.3">
      <c r="A1156">
        <v>12.220000000670552</v>
      </c>
      <c r="B1156">
        <v>-778.57247868967465</v>
      </c>
      <c r="C1156">
        <v>0.18784891068935394</v>
      </c>
      <c r="D1156">
        <v>3596.267822265625</v>
      </c>
      <c r="E1156">
        <v>0.18784891068935394</v>
      </c>
    </row>
    <row r="1157" spans="1:5" x14ac:dyDescent="0.3">
      <c r="A1157">
        <v>12.230000000447035</v>
      </c>
      <c r="B1157">
        <v>-778.57231561136655</v>
      </c>
      <c r="C1157">
        <v>0.18801198899745941</v>
      </c>
      <c r="D1157">
        <v>3598.474365234375</v>
      </c>
      <c r="E1157">
        <v>0.18801198899745941</v>
      </c>
    </row>
    <row r="1158" spans="1:5" x14ac:dyDescent="0.3">
      <c r="A1158">
        <v>12.240000000223517</v>
      </c>
      <c r="B1158">
        <v>-778.57214612555913</v>
      </c>
      <c r="C1158">
        <v>0.18818147480487823</v>
      </c>
      <c r="D1158">
        <v>3600.72802734375</v>
      </c>
      <c r="E1158">
        <v>0.18818147480487823</v>
      </c>
    </row>
    <row r="1159" spans="1:5" x14ac:dyDescent="0.3">
      <c r="A1159">
        <v>12.25</v>
      </c>
      <c r="B1159">
        <v>-778.5719769526761</v>
      </c>
      <c r="C1159">
        <v>0.18835064768791199</v>
      </c>
      <c r="D1159">
        <v>3602.964111328125</v>
      </c>
      <c r="E1159">
        <v>0.18835064768791199</v>
      </c>
    </row>
    <row r="1160" spans="1:5" x14ac:dyDescent="0.3">
      <c r="A1160">
        <v>12.259999999776483</v>
      </c>
      <c r="B1160">
        <v>-778.57181156468801</v>
      </c>
      <c r="C1160">
        <v>0.1885160356760025</v>
      </c>
      <c r="D1160">
        <v>3605.154052734375</v>
      </c>
      <c r="E1160">
        <v>0.1885160356760025</v>
      </c>
    </row>
    <row r="1161" spans="1:5" x14ac:dyDescent="0.3">
      <c r="A1161">
        <v>12.270000000484288</v>
      </c>
      <c r="B1161">
        <v>-778.57164997649602</v>
      </c>
      <c r="C1161">
        <v>0.18867762386798859</v>
      </c>
      <c r="D1161">
        <v>3607.38671875</v>
      </c>
      <c r="E1161">
        <v>0.18867762386798859</v>
      </c>
    </row>
    <row r="1162" spans="1:5" x14ac:dyDescent="0.3">
      <c r="A1162">
        <v>12.28000000026077</v>
      </c>
      <c r="B1162">
        <v>-778.5714826811593</v>
      </c>
      <c r="C1162">
        <v>0.18884491920471191</v>
      </c>
      <c r="D1162">
        <v>3609.611572265625</v>
      </c>
      <c r="E1162">
        <v>0.18884491920471191</v>
      </c>
    </row>
    <row r="1163" spans="1:5" x14ac:dyDescent="0.3">
      <c r="A1163">
        <v>12.290000000037253</v>
      </c>
      <c r="B1163">
        <v>-778.57131461096219</v>
      </c>
      <c r="C1163">
        <v>0.18901298940181732</v>
      </c>
      <c r="D1163">
        <v>3611.795166015625</v>
      </c>
      <c r="E1163">
        <v>0.18901298940181732</v>
      </c>
    </row>
    <row r="1164" spans="1:5" x14ac:dyDescent="0.3">
      <c r="A1164">
        <v>12.299999999813735</v>
      </c>
      <c r="B1164">
        <v>-778.57114999783448</v>
      </c>
      <c r="C1164">
        <v>0.18917760252952576</v>
      </c>
      <c r="D1164">
        <v>3613.98974609375</v>
      </c>
      <c r="E1164">
        <v>0.18917760252952576</v>
      </c>
    </row>
    <row r="1165" spans="1:5" x14ac:dyDescent="0.3">
      <c r="A1165">
        <v>12.310000000521541</v>
      </c>
      <c r="B1165">
        <v>-778.57098083985261</v>
      </c>
      <c r="C1165">
        <v>0.18934676051139832</v>
      </c>
      <c r="D1165">
        <v>3616.196533203125</v>
      </c>
      <c r="E1165">
        <v>0.18934676051139832</v>
      </c>
    </row>
    <row r="1166" spans="1:5" x14ac:dyDescent="0.3">
      <c r="A1166">
        <v>12.320000000298023</v>
      </c>
      <c r="B1166">
        <v>-778.57081373823098</v>
      </c>
      <c r="C1166">
        <v>0.18951386213302612</v>
      </c>
      <c r="D1166">
        <v>3618.4228515625</v>
      </c>
      <c r="E1166">
        <v>0.18951386213302612</v>
      </c>
    </row>
    <row r="1167" spans="1:5" x14ac:dyDescent="0.3">
      <c r="A1167">
        <v>12.330000000074506</v>
      </c>
      <c r="B1167">
        <v>-778.57064814162663</v>
      </c>
      <c r="C1167">
        <v>0.18967945873737335</v>
      </c>
      <c r="D1167">
        <v>3620.68408203125</v>
      </c>
      <c r="E1167">
        <v>0.18967945873737335</v>
      </c>
    </row>
    <row r="1168" spans="1:5" x14ac:dyDescent="0.3">
      <c r="A1168">
        <v>12.339999999850988</v>
      </c>
      <c r="B1168">
        <v>-778.57048716438226</v>
      </c>
      <c r="C1168">
        <v>0.18984043598175049</v>
      </c>
      <c r="D1168">
        <v>3622.875</v>
      </c>
      <c r="E1168">
        <v>0.18984043598175049</v>
      </c>
    </row>
    <row r="1169" spans="1:5" x14ac:dyDescent="0.3">
      <c r="A1169">
        <v>12.350000000558794</v>
      </c>
      <c r="B1169">
        <v>-778.57032039058618</v>
      </c>
      <c r="C1169">
        <v>0.19000720977783203</v>
      </c>
      <c r="D1169">
        <v>3625.043701171875</v>
      </c>
      <c r="E1169">
        <v>0.19000720977783203</v>
      </c>
    </row>
    <row r="1170" spans="1:5" x14ac:dyDescent="0.3">
      <c r="A1170">
        <v>12.360000000335276</v>
      </c>
      <c r="B1170">
        <v>-778.57015173924378</v>
      </c>
      <c r="C1170">
        <v>0.190175861120224</v>
      </c>
      <c r="D1170">
        <v>3627.252685546875</v>
      </c>
      <c r="E1170">
        <v>0.190175861120224</v>
      </c>
    </row>
    <row r="1171" spans="1:5" x14ac:dyDescent="0.3">
      <c r="A1171">
        <v>12.370000000111759</v>
      </c>
      <c r="B1171">
        <v>-778.56998463762216</v>
      </c>
      <c r="C1171">
        <v>0.19034296274185181</v>
      </c>
      <c r="D1171">
        <v>3629.44580078125</v>
      </c>
      <c r="E1171">
        <v>0.19034296274185181</v>
      </c>
    </row>
    <row r="1172" spans="1:5" x14ac:dyDescent="0.3">
      <c r="A1172">
        <v>12.379999999888241</v>
      </c>
      <c r="B1172">
        <v>-778.56981311035565</v>
      </c>
      <c r="C1172">
        <v>0.19051449000835419</v>
      </c>
      <c r="D1172">
        <v>3631.63720703125</v>
      </c>
      <c r="E1172">
        <v>0.19051449000835419</v>
      </c>
    </row>
    <row r="1173" spans="1:5" x14ac:dyDescent="0.3">
      <c r="A1173">
        <v>12.390000000596046</v>
      </c>
      <c r="B1173">
        <v>-778.56964927208833</v>
      </c>
      <c r="C1173">
        <v>0.19067832827568054</v>
      </c>
      <c r="D1173">
        <v>3633.833251953125</v>
      </c>
      <c r="E1173">
        <v>0.19067832827568054</v>
      </c>
    </row>
    <row r="1174" spans="1:5" x14ac:dyDescent="0.3">
      <c r="A1174">
        <v>12.400000000372529</v>
      </c>
      <c r="B1174">
        <v>-778.56948768389634</v>
      </c>
      <c r="C1174">
        <v>0.19083991646766663</v>
      </c>
      <c r="D1174">
        <v>3636.056396484375</v>
      </c>
      <c r="E1174">
        <v>0.19083991646766663</v>
      </c>
    </row>
    <row r="1175" spans="1:5" x14ac:dyDescent="0.3">
      <c r="A1175">
        <v>12.410000000149012</v>
      </c>
      <c r="B1175">
        <v>-778.56931708050183</v>
      </c>
      <c r="C1175">
        <v>0.19101051986217499</v>
      </c>
      <c r="D1175">
        <v>3638.26904296875</v>
      </c>
      <c r="E1175">
        <v>0.19101051986217499</v>
      </c>
    </row>
    <row r="1176" spans="1:5" x14ac:dyDescent="0.3">
      <c r="A1176">
        <v>12.419999999925494</v>
      </c>
      <c r="B1176">
        <v>-778.56914468896798</v>
      </c>
      <c r="C1176">
        <v>0.19118291139602661</v>
      </c>
      <c r="D1176">
        <v>3640.478515625</v>
      </c>
      <c r="E1176">
        <v>0.19118291139602661</v>
      </c>
    </row>
    <row r="1177" spans="1:5" x14ac:dyDescent="0.3">
      <c r="A1177">
        <v>12.430000000633299</v>
      </c>
      <c r="B1177">
        <v>-778.56898009074143</v>
      </c>
      <c r="C1177">
        <v>0.19134750962257385</v>
      </c>
      <c r="D1177">
        <v>3642.677734375</v>
      </c>
      <c r="E1177">
        <v>0.19134750962257385</v>
      </c>
    </row>
    <row r="1178" spans="1:5" x14ac:dyDescent="0.3">
      <c r="A1178">
        <v>12.440000000409782</v>
      </c>
      <c r="B1178">
        <v>-778.56881592464856</v>
      </c>
      <c r="C1178">
        <v>0.19151167571544647</v>
      </c>
      <c r="D1178">
        <v>3644.945556640625</v>
      </c>
      <c r="E1178">
        <v>0.19151167571544647</v>
      </c>
    </row>
    <row r="1179" spans="1:5" x14ac:dyDescent="0.3">
      <c r="A1179">
        <v>12.450000000186265</v>
      </c>
      <c r="B1179">
        <v>-778.56865059626512</v>
      </c>
      <c r="C1179">
        <v>0.19167700409889221</v>
      </c>
      <c r="D1179">
        <v>3647.220703125</v>
      </c>
      <c r="E1179">
        <v>0.19167700409889221</v>
      </c>
    </row>
    <row r="1180" spans="1:5" x14ac:dyDescent="0.3">
      <c r="A1180">
        <v>12.459999999962747</v>
      </c>
      <c r="B1180">
        <v>-778.5684861023467</v>
      </c>
      <c r="C1180">
        <v>0.1918414980173111</v>
      </c>
      <c r="D1180">
        <v>3649.504150390625</v>
      </c>
      <c r="E1180">
        <v>0.1918414980173111</v>
      </c>
    </row>
    <row r="1181" spans="1:5" x14ac:dyDescent="0.3">
      <c r="A1181">
        <v>12.470000000670552</v>
      </c>
      <c r="B1181">
        <v>-778.56831280184201</v>
      </c>
      <c r="C1181">
        <v>0.19201479852199554</v>
      </c>
      <c r="D1181">
        <v>3651.74560546875</v>
      </c>
      <c r="E1181">
        <v>0.19201479852199554</v>
      </c>
    </row>
    <row r="1182" spans="1:5" x14ac:dyDescent="0.3">
      <c r="A1182">
        <v>12.480000000447035</v>
      </c>
      <c r="B1182">
        <v>-778.5681418557208</v>
      </c>
      <c r="C1182">
        <v>0.19218574464321136</v>
      </c>
      <c r="D1182">
        <v>3654.023681640625</v>
      </c>
      <c r="E1182">
        <v>0.19218574464321136</v>
      </c>
    </row>
    <row r="1183" spans="1:5" x14ac:dyDescent="0.3">
      <c r="A1183">
        <v>12.490000000223517</v>
      </c>
      <c r="B1183">
        <v>-778.56797146094254</v>
      </c>
      <c r="C1183">
        <v>0.19235613942146301</v>
      </c>
      <c r="D1183">
        <v>3656.358154296875</v>
      </c>
      <c r="E1183">
        <v>0.19235613942146301</v>
      </c>
    </row>
    <row r="1184" spans="1:5" x14ac:dyDescent="0.3">
      <c r="A1184">
        <v>12.5</v>
      </c>
      <c r="B1184">
        <v>-778.5678105880063</v>
      </c>
      <c r="C1184">
        <v>0.19251701235771179</v>
      </c>
      <c r="D1184">
        <v>3658.654541015625</v>
      </c>
      <c r="E1184">
        <v>0.19251701235771179</v>
      </c>
    </row>
    <row r="1185" spans="1:5" x14ac:dyDescent="0.3">
      <c r="A1185">
        <v>12.509999999776483</v>
      </c>
      <c r="B1185">
        <v>-778.5676565696042</v>
      </c>
      <c r="C1185">
        <v>0.1926710307598114</v>
      </c>
      <c r="D1185">
        <v>3660.982421875</v>
      </c>
      <c r="E1185">
        <v>0.1926710307598114</v>
      </c>
    </row>
    <row r="1186" spans="1:5" x14ac:dyDescent="0.3">
      <c r="A1186">
        <v>12.520000000484288</v>
      </c>
      <c r="B1186">
        <v>-778.56748925936631</v>
      </c>
      <c r="C1186">
        <v>0.19283834099769592</v>
      </c>
      <c r="D1186">
        <v>3663.31494140625</v>
      </c>
      <c r="E1186">
        <v>0.19283834099769592</v>
      </c>
    </row>
    <row r="1187" spans="1:5" x14ac:dyDescent="0.3">
      <c r="A1187">
        <v>12.53000000026077</v>
      </c>
      <c r="B1187">
        <v>-778.5673099387925</v>
      </c>
      <c r="C1187">
        <v>0.19301766157150269</v>
      </c>
      <c r="D1187">
        <v>3665.644287109375</v>
      </c>
      <c r="E1187">
        <v>0.19301766157150269</v>
      </c>
    </row>
    <row r="1188" spans="1:5" x14ac:dyDescent="0.3">
      <c r="A1188">
        <v>12.540000000037253</v>
      </c>
      <c r="B1188">
        <v>-778.56714727771691</v>
      </c>
      <c r="C1188">
        <v>0.19318032264709473</v>
      </c>
      <c r="D1188">
        <v>3667.943115234375</v>
      </c>
      <c r="E1188">
        <v>0.19318032264709473</v>
      </c>
    </row>
    <row r="1189" spans="1:5" x14ac:dyDescent="0.3">
      <c r="A1189">
        <v>12.549999999813735</v>
      </c>
      <c r="B1189">
        <v>-778.56698852074555</v>
      </c>
      <c r="C1189">
        <v>0.19333907961845398</v>
      </c>
      <c r="D1189">
        <v>3670.29248046875</v>
      </c>
      <c r="E1189">
        <v>0.19333907961845398</v>
      </c>
    </row>
    <row r="1190" spans="1:5" x14ac:dyDescent="0.3">
      <c r="A1190">
        <v>12.560000000521541</v>
      </c>
      <c r="B1190">
        <v>-778.56681523514203</v>
      </c>
      <c r="C1190">
        <v>0.19351236522197723</v>
      </c>
      <c r="D1190">
        <v>3672.625</v>
      </c>
      <c r="E1190">
        <v>0.19351236522197723</v>
      </c>
    </row>
    <row r="1191" spans="1:5" x14ac:dyDescent="0.3">
      <c r="A1191">
        <v>12.570000000298023</v>
      </c>
      <c r="B1191">
        <v>-778.56664869976453</v>
      </c>
      <c r="C1191">
        <v>0.19367890059947968</v>
      </c>
      <c r="D1191">
        <v>3675.00390625</v>
      </c>
      <c r="E1191">
        <v>0.19367890059947968</v>
      </c>
    </row>
    <row r="1192" spans="1:5" x14ac:dyDescent="0.3">
      <c r="A1192">
        <v>12.580000000074506</v>
      </c>
      <c r="B1192">
        <v>-778.56648767781667</v>
      </c>
      <c r="C1192">
        <v>0.19383992254734039</v>
      </c>
      <c r="D1192">
        <v>3677.346923828125</v>
      </c>
      <c r="E1192">
        <v>0.19383992254734039</v>
      </c>
    </row>
    <row r="1193" spans="1:5" x14ac:dyDescent="0.3">
      <c r="A1193">
        <v>12.589999999850988</v>
      </c>
      <c r="B1193">
        <v>-778.56631731284074</v>
      </c>
      <c r="C1193">
        <v>0.19401028752326965</v>
      </c>
      <c r="D1193">
        <v>3679.67919921875</v>
      </c>
      <c r="E1193">
        <v>0.19401028752326965</v>
      </c>
    </row>
    <row r="1194" spans="1:5" x14ac:dyDescent="0.3">
      <c r="A1194">
        <v>12.600000000558794</v>
      </c>
      <c r="B1194">
        <v>-778.56614639652184</v>
      </c>
      <c r="C1194">
        <v>0.19418120384216309</v>
      </c>
      <c r="D1194">
        <v>3682.053466796875</v>
      </c>
      <c r="E1194">
        <v>0.19418120384216309</v>
      </c>
    </row>
    <row r="1195" spans="1:5" x14ac:dyDescent="0.3">
      <c r="A1195">
        <v>12.610000000335276</v>
      </c>
      <c r="B1195">
        <v>-778.5659807999175</v>
      </c>
      <c r="C1195">
        <v>0.19434680044651031</v>
      </c>
      <c r="D1195">
        <v>3684.432861328125</v>
      </c>
      <c r="E1195">
        <v>0.19434680044651031</v>
      </c>
    </row>
    <row r="1196" spans="1:5" x14ac:dyDescent="0.3">
      <c r="A1196">
        <v>12.620000000111759</v>
      </c>
      <c r="B1196">
        <v>-778.56581585896424</v>
      </c>
      <c r="C1196">
        <v>0.19451174139976501</v>
      </c>
      <c r="D1196">
        <v>3686.78369140625</v>
      </c>
      <c r="E1196">
        <v>0.19451174139976501</v>
      </c>
    </row>
    <row r="1197" spans="1:5" x14ac:dyDescent="0.3">
      <c r="A1197">
        <v>12.629999999888241</v>
      </c>
      <c r="B1197">
        <v>-778.56564629865102</v>
      </c>
      <c r="C1197">
        <v>0.19468130171298981</v>
      </c>
      <c r="D1197">
        <v>3689.139404296875</v>
      </c>
      <c r="E1197">
        <v>0.19468130171298981</v>
      </c>
    </row>
    <row r="1198" spans="1:5" x14ac:dyDescent="0.3">
      <c r="A1198">
        <v>12.640000000596046</v>
      </c>
      <c r="B1198">
        <v>-778.56548058283738</v>
      </c>
      <c r="C1198">
        <v>0.19484701752662659</v>
      </c>
      <c r="D1198">
        <v>3691.5234375</v>
      </c>
      <c r="E1198">
        <v>0.19484701752662659</v>
      </c>
    </row>
    <row r="1199" spans="1:5" x14ac:dyDescent="0.3">
      <c r="A1199">
        <v>12.650000000372529</v>
      </c>
      <c r="B1199">
        <v>-778.56531699788979</v>
      </c>
      <c r="C1199">
        <v>0.19501060247421265</v>
      </c>
      <c r="D1199">
        <v>3693.864013671875</v>
      </c>
      <c r="E1199">
        <v>0.19501060247421265</v>
      </c>
    </row>
    <row r="1200" spans="1:5" x14ac:dyDescent="0.3">
      <c r="A1200">
        <v>12.660000000149012</v>
      </c>
      <c r="B1200">
        <v>-778.56515190792493</v>
      </c>
      <c r="C1200">
        <v>0.19517569243907928</v>
      </c>
      <c r="D1200">
        <v>3696.26220703125</v>
      </c>
      <c r="E1200">
        <v>0.19517569243907928</v>
      </c>
    </row>
    <row r="1201" spans="1:5" x14ac:dyDescent="0.3">
      <c r="A1201">
        <v>12.669999999925494</v>
      </c>
      <c r="B1201">
        <v>-778.56498060417584</v>
      </c>
      <c r="C1201">
        <v>0.19534699618816376</v>
      </c>
      <c r="D1201">
        <v>3698.6181640625</v>
      </c>
      <c r="E1201">
        <v>0.19534699618816376</v>
      </c>
    </row>
    <row r="1202" spans="1:5" x14ac:dyDescent="0.3">
      <c r="A1202">
        <v>12.680000000633299</v>
      </c>
      <c r="B1202">
        <v>-778.56481038821153</v>
      </c>
      <c r="C1202">
        <v>0.19551721215248108</v>
      </c>
      <c r="D1202">
        <v>3700.9892578125</v>
      </c>
      <c r="E1202">
        <v>0.19551721215248108</v>
      </c>
    </row>
    <row r="1203" spans="1:5" x14ac:dyDescent="0.3">
      <c r="A1203">
        <v>12.690000000409782</v>
      </c>
      <c r="B1203">
        <v>-778.56464415085725</v>
      </c>
      <c r="C1203">
        <v>0.19568344950675964</v>
      </c>
      <c r="D1203">
        <v>3703.339111328125</v>
      </c>
      <c r="E1203">
        <v>0.19568344950675964</v>
      </c>
    </row>
    <row r="1204" spans="1:5" x14ac:dyDescent="0.3">
      <c r="A1204">
        <v>12.700000000186265</v>
      </c>
      <c r="B1204">
        <v>-778.56447850954942</v>
      </c>
      <c r="C1204">
        <v>0.19584909081459045</v>
      </c>
      <c r="D1204">
        <v>3705.66357421875</v>
      </c>
      <c r="E1204">
        <v>0.19584909081459045</v>
      </c>
    </row>
    <row r="1205" spans="1:5" x14ac:dyDescent="0.3">
      <c r="A1205">
        <v>12.709999999962747</v>
      </c>
      <c r="B1205">
        <v>-778.56431572926454</v>
      </c>
      <c r="C1205">
        <v>0.19601187109947205</v>
      </c>
      <c r="D1205">
        <v>3707.967041015625</v>
      </c>
      <c r="E1205">
        <v>0.19601187109947205</v>
      </c>
    </row>
    <row r="1206" spans="1:5" x14ac:dyDescent="0.3">
      <c r="A1206">
        <v>12.720000000670552</v>
      </c>
      <c r="B1206">
        <v>-778.56414721203259</v>
      </c>
      <c r="C1206">
        <v>0.19618038833141327</v>
      </c>
      <c r="D1206">
        <v>3710.291748046875</v>
      </c>
      <c r="E1206">
        <v>0.19618038833141327</v>
      </c>
    </row>
    <row r="1207" spans="1:5" x14ac:dyDescent="0.3">
      <c r="A1207">
        <v>12.730000000447035</v>
      </c>
      <c r="B1207">
        <v>-778.56398018491677</v>
      </c>
      <c r="C1207">
        <v>0.19634741544723511</v>
      </c>
      <c r="D1207">
        <v>3712.59130859375</v>
      </c>
      <c r="E1207">
        <v>0.19634741544723511</v>
      </c>
    </row>
    <row r="1208" spans="1:5" x14ac:dyDescent="0.3">
      <c r="A1208">
        <v>12.740000000223517</v>
      </c>
      <c r="B1208">
        <v>-778.5638132174056</v>
      </c>
      <c r="C1208">
        <v>0.19651438295841217</v>
      </c>
      <c r="D1208">
        <v>3714.883544921875</v>
      </c>
      <c r="E1208">
        <v>0.19651438295841217</v>
      </c>
    </row>
    <row r="1209" spans="1:5" x14ac:dyDescent="0.3">
      <c r="A1209">
        <v>12.75</v>
      </c>
      <c r="B1209">
        <v>-778.5636520166438</v>
      </c>
      <c r="C1209">
        <v>0.19667558372020721</v>
      </c>
      <c r="D1209">
        <v>3717.189697265625</v>
      </c>
      <c r="E1209">
        <v>0.19667558372020721</v>
      </c>
    </row>
    <row r="1210" spans="1:5" x14ac:dyDescent="0.3">
      <c r="A1210">
        <v>12.759999999776483</v>
      </c>
      <c r="B1210">
        <v>-778.56348415506295</v>
      </c>
      <c r="C1210">
        <v>0.19684344530105591</v>
      </c>
      <c r="D1210">
        <v>3719.456298828125</v>
      </c>
      <c r="E1210">
        <v>0.19684344530105591</v>
      </c>
    </row>
    <row r="1211" spans="1:5" x14ac:dyDescent="0.3">
      <c r="A1211">
        <v>12.770000000484288</v>
      </c>
      <c r="B1211">
        <v>-778.563316561703</v>
      </c>
      <c r="C1211">
        <v>0.19701103866100311</v>
      </c>
      <c r="D1211">
        <v>3721.753662109375</v>
      </c>
      <c r="E1211">
        <v>0.19701103866100311</v>
      </c>
    </row>
    <row r="1212" spans="1:5" x14ac:dyDescent="0.3">
      <c r="A1212">
        <v>12.78000000026077</v>
      </c>
      <c r="B1212">
        <v>-778.56315004122666</v>
      </c>
      <c r="C1212">
        <v>0.19717755913734436</v>
      </c>
      <c r="D1212">
        <v>3724.0537109375</v>
      </c>
      <c r="E1212">
        <v>0.19717755913734436</v>
      </c>
    </row>
    <row r="1213" spans="1:5" x14ac:dyDescent="0.3">
      <c r="A1213">
        <v>12.790000000037253</v>
      </c>
      <c r="B1213">
        <v>-778.56298408699445</v>
      </c>
      <c r="C1213">
        <v>0.19734351336956024</v>
      </c>
      <c r="D1213">
        <v>3726.3095703125</v>
      </c>
      <c r="E1213">
        <v>0.19734351336956024</v>
      </c>
    </row>
    <row r="1214" spans="1:5" x14ac:dyDescent="0.3">
      <c r="A1214">
        <v>12.799999999813735</v>
      </c>
      <c r="B1214">
        <v>-778.56281750691346</v>
      </c>
      <c r="C1214">
        <v>0.19751009345054626</v>
      </c>
      <c r="D1214">
        <v>3728.628662109375</v>
      </c>
      <c r="E1214">
        <v>0.19751009345054626</v>
      </c>
    </row>
    <row r="1215" spans="1:5" x14ac:dyDescent="0.3">
      <c r="A1215">
        <v>12.810000000521541</v>
      </c>
      <c r="B1215">
        <v>-778.56264986885003</v>
      </c>
      <c r="C1215">
        <v>0.19767773151397705</v>
      </c>
      <c r="D1215">
        <v>3730.9111328125</v>
      </c>
      <c r="E1215">
        <v>0.19767773151397705</v>
      </c>
    </row>
    <row r="1216" spans="1:5" x14ac:dyDescent="0.3">
      <c r="A1216">
        <v>12.820000000298023</v>
      </c>
      <c r="B1216">
        <v>-778.5624829609435</v>
      </c>
      <c r="C1216">
        <v>0.19784463942050934</v>
      </c>
      <c r="D1216">
        <v>3733.212158203125</v>
      </c>
      <c r="E1216">
        <v>0.19784463942050934</v>
      </c>
    </row>
    <row r="1217" spans="1:5" x14ac:dyDescent="0.3">
      <c r="A1217">
        <v>12.830000000074506</v>
      </c>
      <c r="B1217">
        <v>-778.56231936109475</v>
      </c>
      <c r="C1217">
        <v>0.19800823926925659</v>
      </c>
      <c r="D1217">
        <v>3735.48828125</v>
      </c>
      <c r="E1217">
        <v>0.19800823926925659</v>
      </c>
    </row>
    <row r="1218" spans="1:5" x14ac:dyDescent="0.3">
      <c r="A1218">
        <v>12.839999999850988</v>
      </c>
      <c r="B1218">
        <v>-778.56214512181691</v>
      </c>
      <c r="C1218">
        <v>0.19818247854709625</v>
      </c>
      <c r="D1218">
        <v>3737.784912109375</v>
      </c>
      <c r="E1218">
        <v>0.19818247854709625</v>
      </c>
    </row>
    <row r="1219" spans="1:5" x14ac:dyDescent="0.3">
      <c r="A1219">
        <v>12.850000000558794</v>
      </c>
      <c r="B1219">
        <v>-778.56197459292821</v>
      </c>
      <c r="C1219">
        <v>0.19835300743579865</v>
      </c>
      <c r="D1219">
        <v>3740.063720703125</v>
      </c>
      <c r="E1219">
        <v>0.19835300743579865</v>
      </c>
    </row>
    <row r="1220" spans="1:5" x14ac:dyDescent="0.3">
      <c r="A1220">
        <v>12.860000000335276</v>
      </c>
      <c r="B1220">
        <v>-778.56181385410241</v>
      </c>
      <c r="C1220">
        <v>0.19851374626159668</v>
      </c>
      <c r="D1220">
        <v>3742.335693359375</v>
      </c>
      <c r="E1220">
        <v>0.19851374626159668</v>
      </c>
    </row>
    <row r="1221" spans="1:5" x14ac:dyDescent="0.3">
      <c r="A1221">
        <v>12.870000000111759</v>
      </c>
      <c r="B1221">
        <v>-778.56165374112538</v>
      </c>
      <c r="C1221">
        <v>0.19867385923862457</v>
      </c>
      <c r="D1221">
        <v>3744.597412109375</v>
      </c>
      <c r="E1221">
        <v>0.19867385923862457</v>
      </c>
    </row>
    <row r="1222" spans="1:5" x14ac:dyDescent="0.3">
      <c r="A1222">
        <v>12.879999999888241</v>
      </c>
      <c r="B1222">
        <v>-778.56148036611489</v>
      </c>
      <c r="C1222">
        <v>0.19884723424911499</v>
      </c>
      <c r="D1222">
        <v>3746.85400390625</v>
      </c>
      <c r="E1222">
        <v>0.19884723424911499</v>
      </c>
    </row>
    <row r="1223" spans="1:5" x14ac:dyDescent="0.3">
      <c r="A1223">
        <v>12.890000000596046</v>
      </c>
      <c r="B1223">
        <v>-778.56130781066827</v>
      </c>
      <c r="C1223">
        <v>0.19901978969573975</v>
      </c>
      <c r="D1223">
        <v>3749.113525390625</v>
      </c>
      <c r="E1223">
        <v>0.19901978969573975</v>
      </c>
    </row>
    <row r="1224" spans="1:5" x14ac:dyDescent="0.3">
      <c r="A1224">
        <v>12.900000000372529</v>
      </c>
      <c r="B1224">
        <v>-778.56114275050572</v>
      </c>
      <c r="C1224">
        <v>0.199184849858284</v>
      </c>
      <c r="D1224">
        <v>3751.340576171875</v>
      </c>
      <c r="E1224">
        <v>0.199184849858284</v>
      </c>
    </row>
    <row r="1225" spans="1:5" x14ac:dyDescent="0.3">
      <c r="A1225">
        <v>12.910000000149012</v>
      </c>
      <c r="B1225">
        <v>-778.56098014903478</v>
      </c>
      <c r="C1225">
        <v>0.19934745132923126</v>
      </c>
      <c r="D1225">
        <v>3753.594970703125</v>
      </c>
      <c r="E1225">
        <v>0.19934745132923126</v>
      </c>
    </row>
    <row r="1226" spans="1:5" x14ac:dyDescent="0.3">
      <c r="A1226">
        <v>12.919999999925494</v>
      </c>
      <c r="B1226">
        <v>-778.56080996287278</v>
      </c>
      <c r="C1226">
        <v>0.1995176374912262</v>
      </c>
      <c r="D1226">
        <v>3755.84521484375</v>
      </c>
      <c r="E1226">
        <v>0.1995176374912262</v>
      </c>
    </row>
    <row r="1227" spans="1:5" x14ac:dyDescent="0.3">
      <c r="A1227">
        <v>12.930000000633299</v>
      </c>
      <c r="B1227">
        <v>-778.56064827037267</v>
      </c>
      <c r="C1227">
        <v>0.19967932999134064</v>
      </c>
      <c r="D1227">
        <v>3758.099853515625</v>
      </c>
      <c r="E1227">
        <v>0.19967932999134064</v>
      </c>
    </row>
    <row r="1228" spans="1:5" x14ac:dyDescent="0.3">
      <c r="A1228">
        <v>12.940000000409782</v>
      </c>
      <c r="B1228">
        <v>-778.56048574340753</v>
      </c>
      <c r="C1228">
        <v>0.19984185695648193</v>
      </c>
      <c r="D1228">
        <v>3760.357666015625</v>
      </c>
      <c r="E1228">
        <v>0.19984185695648193</v>
      </c>
    </row>
    <row r="1229" spans="1:5" x14ac:dyDescent="0.3">
      <c r="A1229">
        <v>12.950000000186265</v>
      </c>
      <c r="B1229">
        <v>-778.56031393301896</v>
      </c>
      <c r="C1229">
        <v>0.200013667345047</v>
      </c>
      <c r="D1229">
        <v>3762.61474609375</v>
      </c>
      <c r="E1229">
        <v>0.200013667345047</v>
      </c>
    </row>
    <row r="1230" spans="1:5" x14ac:dyDescent="0.3">
      <c r="A1230">
        <v>12.959999999962747</v>
      </c>
      <c r="B1230">
        <v>-778.56014787447862</v>
      </c>
      <c r="C1230">
        <v>0.20017972588539124</v>
      </c>
      <c r="D1230">
        <v>3764.8603515625</v>
      </c>
      <c r="E1230">
        <v>0.20017972588539124</v>
      </c>
    </row>
    <row r="1231" spans="1:5" x14ac:dyDescent="0.3">
      <c r="A1231">
        <v>12.970000000670552</v>
      </c>
      <c r="B1231">
        <v>-778.55998257589749</v>
      </c>
      <c r="C1231">
        <v>0.20034502446651459</v>
      </c>
      <c r="D1231">
        <v>3767.09765625</v>
      </c>
      <c r="E1231">
        <v>0.20034502446651459</v>
      </c>
    </row>
    <row r="1232" spans="1:5" x14ac:dyDescent="0.3">
      <c r="A1232">
        <v>12.980000000447035</v>
      </c>
      <c r="B1232">
        <v>-778.55981557858399</v>
      </c>
      <c r="C1232">
        <v>0.20051202178001404</v>
      </c>
      <c r="D1232">
        <v>3769.34375</v>
      </c>
      <c r="E1232">
        <v>0.20051202178001404</v>
      </c>
    </row>
    <row r="1233" spans="1:5" x14ac:dyDescent="0.3">
      <c r="A1233">
        <v>12.990000000223517</v>
      </c>
      <c r="B1233">
        <v>-778.55964609277657</v>
      </c>
      <c r="C1233">
        <v>0.20068150758743286</v>
      </c>
      <c r="D1233">
        <v>3771.617431640625</v>
      </c>
      <c r="E1233">
        <v>0.20068150758743286</v>
      </c>
    </row>
    <row r="1234" spans="1:5" x14ac:dyDescent="0.3">
      <c r="A1234">
        <v>13</v>
      </c>
      <c r="B1234">
        <v>-778.55948526454381</v>
      </c>
      <c r="C1234">
        <v>0.20084233582019806</v>
      </c>
      <c r="D1234">
        <v>3773.885009765625</v>
      </c>
      <c r="E1234">
        <v>0.20084233582019806</v>
      </c>
    </row>
    <row r="1235" spans="1:5" x14ac:dyDescent="0.3">
      <c r="A1235">
        <v>13.009999999776483</v>
      </c>
      <c r="B1235">
        <v>-778.55932075572423</v>
      </c>
      <c r="C1235">
        <v>0.20100684463977814</v>
      </c>
      <c r="D1235">
        <v>3776.13720703125</v>
      </c>
      <c r="E1235">
        <v>0.20100684463977814</v>
      </c>
    </row>
    <row r="1236" spans="1:5" x14ac:dyDescent="0.3">
      <c r="A1236">
        <v>13.020000000484288</v>
      </c>
      <c r="B1236">
        <v>-778.55915183616094</v>
      </c>
      <c r="C1236">
        <v>0.20117576420307159</v>
      </c>
      <c r="D1236">
        <v>3778.37158203125</v>
      </c>
      <c r="E1236">
        <v>0.20117576420307159</v>
      </c>
    </row>
    <row r="1237" spans="1:5" x14ac:dyDescent="0.3">
      <c r="A1237">
        <v>13.03000000026077</v>
      </c>
      <c r="B1237">
        <v>-778.55898372126035</v>
      </c>
      <c r="C1237">
        <v>0.20134387910366058</v>
      </c>
      <c r="D1237">
        <v>3780.63525390625</v>
      </c>
      <c r="E1237">
        <v>0.20134387910366058</v>
      </c>
    </row>
    <row r="1238" spans="1:5" x14ac:dyDescent="0.3">
      <c r="A1238">
        <v>13.040000000037253</v>
      </c>
      <c r="B1238">
        <v>-778.55881024194173</v>
      </c>
      <c r="C1238">
        <v>0.20151735842227936</v>
      </c>
      <c r="D1238">
        <v>3782.850341796875</v>
      </c>
      <c r="E1238">
        <v>0.20151735842227936</v>
      </c>
    </row>
    <row r="1239" spans="1:5" x14ac:dyDescent="0.3">
      <c r="A1239">
        <v>13.049999999813735</v>
      </c>
      <c r="B1239">
        <v>-778.55864641857556</v>
      </c>
      <c r="C1239">
        <v>0.20168118178844452</v>
      </c>
      <c r="D1239">
        <v>3785.081298828125</v>
      </c>
      <c r="E1239">
        <v>0.20168118178844452</v>
      </c>
    </row>
    <row r="1240" spans="1:5" x14ac:dyDescent="0.3">
      <c r="A1240">
        <v>13.060000000521541</v>
      </c>
      <c r="B1240">
        <v>-778.55848041963986</v>
      </c>
      <c r="C1240">
        <v>0.20184718072414398</v>
      </c>
      <c r="D1240">
        <v>3787.294189453125</v>
      </c>
      <c r="E1240">
        <v>0.20184718072414398</v>
      </c>
    </row>
    <row r="1241" spans="1:5" x14ac:dyDescent="0.3">
      <c r="A1241">
        <v>13.070000000298023</v>
      </c>
      <c r="B1241">
        <v>-778.55831366074494</v>
      </c>
      <c r="C1241">
        <v>0.20201393961906433</v>
      </c>
      <c r="D1241">
        <v>3789.53369140625</v>
      </c>
      <c r="E1241">
        <v>0.20201393961906433</v>
      </c>
    </row>
    <row r="1242" spans="1:5" x14ac:dyDescent="0.3">
      <c r="A1242">
        <v>13.080000000074506</v>
      </c>
      <c r="B1242">
        <v>-778.55815038872174</v>
      </c>
      <c r="C1242">
        <v>0.20217721164226532</v>
      </c>
      <c r="D1242">
        <v>3791.752685546875</v>
      </c>
      <c r="E1242">
        <v>0.20217721164226532</v>
      </c>
    </row>
    <row r="1243" spans="1:5" x14ac:dyDescent="0.3">
      <c r="A1243">
        <v>13.089999999850988</v>
      </c>
      <c r="B1243">
        <v>-778.55798246753625</v>
      </c>
      <c r="C1243">
        <v>0.20234513282775879</v>
      </c>
      <c r="D1243">
        <v>3793.983642578125</v>
      </c>
      <c r="E1243">
        <v>0.20234513282775879</v>
      </c>
    </row>
    <row r="1244" spans="1:5" x14ac:dyDescent="0.3">
      <c r="A1244">
        <v>13.100000000558794</v>
      </c>
      <c r="B1244">
        <v>-778.55781603646687</v>
      </c>
      <c r="C1244">
        <v>0.20251156389713287</v>
      </c>
      <c r="D1244">
        <v>3796.1689453125</v>
      </c>
      <c r="E1244">
        <v>0.20251156389713287</v>
      </c>
    </row>
    <row r="1245" spans="1:5" x14ac:dyDescent="0.3">
      <c r="A1245">
        <v>13.110000000335276</v>
      </c>
      <c r="B1245">
        <v>-778.55765017164163</v>
      </c>
      <c r="C1245">
        <v>0.20267742872238159</v>
      </c>
      <c r="D1245">
        <v>3798.36962890625</v>
      </c>
      <c r="E1245">
        <v>0.20267742872238159</v>
      </c>
    </row>
    <row r="1246" spans="1:5" x14ac:dyDescent="0.3">
      <c r="A1246">
        <v>13.120000000111759</v>
      </c>
      <c r="B1246">
        <v>-778.55748415780477</v>
      </c>
      <c r="C1246">
        <v>0.20284344255924225</v>
      </c>
      <c r="D1246">
        <v>3800.58837890625</v>
      </c>
      <c r="E1246">
        <v>0.20284344255924225</v>
      </c>
    </row>
    <row r="1247" spans="1:5" x14ac:dyDescent="0.3">
      <c r="A1247">
        <v>13.129999999888241</v>
      </c>
      <c r="B1247">
        <v>-778.55731242192201</v>
      </c>
      <c r="C1247">
        <v>0.20301517844200134</v>
      </c>
      <c r="D1247">
        <v>3802.793212890625</v>
      </c>
      <c r="E1247">
        <v>0.20301517844200134</v>
      </c>
    </row>
    <row r="1248" spans="1:5" x14ac:dyDescent="0.3">
      <c r="A1248">
        <v>13.140000000596046</v>
      </c>
      <c r="B1248">
        <v>-778.55714613986424</v>
      </c>
      <c r="C1248">
        <v>0.20318146049976349</v>
      </c>
      <c r="D1248">
        <v>3804.99169921875</v>
      </c>
      <c r="E1248">
        <v>0.20318146049976349</v>
      </c>
    </row>
    <row r="1249" spans="1:5" x14ac:dyDescent="0.3">
      <c r="A1249">
        <v>13.150000000372529</v>
      </c>
      <c r="B1249">
        <v>-778.55698623550347</v>
      </c>
      <c r="C1249">
        <v>0.20334136486053467</v>
      </c>
      <c r="D1249">
        <v>3807.196533203125</v>
      </c>
      <c r="E1249">
        <v>0.20334136486053467</v>
      </c>
    </row>
    <row r="1250" spans="1:5" x14ac:dyDescent="0.3">
      <c r="A1250">
        <v>13.160000000149012</v>
      </c>
      <c r="B1250">
        <v>-778.55681570661477</v>
      </c>
      <c r="C1250">
        <v>0.20351189374923706</v>
      </c>
      <c r="D1250">
        <v>3809.427001953125</v>
      </c>
      <c r="E1250">
        <v>0.20351189374923706</v>
      </c>
    </row>
    <row r="1251" spans="1:5" x14ac:dyDescent="0.3">
      <c r="A1251">
        <v>13.169999999925494</v>
      </c>
      <c r="B1251">
        <v>-778.55664577377252</v>
      </c>
      <c r="C1251">
        <v>0.2036818265914917</v>
      </c>
      <c r="D1251">
        <v>3811.63671875</v>
      </c>
      <c r="E1251">
        <v>0.2036818265914917</v>
      </c>
    </row>
    <row r="1252" spans="1:5" x14ac:dyDescent="0.3">
      <c r="A1252">
        <v>13.180000000633299</v>
      </c>
      <c r="B1252">
        <v>-778.55649028015546</v>
      </c>
      <c r="C1252">
        <v>0.2038373202085495</v>
      </c>
      <c r="D1252">
        <v>3813.80078125</v>
      </c>
      <c r="E1252">
        <v>0.2038373202085495</v>
      </c>
    </row>
    <row r="1253" spans="1:5" x14ac:dyDescent="0.3">
      <c r="A1253">
        <v>13.190000000409782</v>
      </c>
      <c r="B1253">
        <v>-778.55632031751088</v>
      </c>
      <c r="C1253">
        <v>0.20400728285312653</v>
      </c>
      <c r="D1253">
        <v>3815.982421875</v>
      </c>
      <c r="E1253">
        <v>0.20400728285312653</v>
      </c>
    </row>
    <row r="1254" spans="1:5" x14ac:dyDescent="0.3">
      <c r="A1254">
        <v>13.200000000186265</v>
      </c>
      <c r="B1254">
        <v>-778.55614873063973</v>
      </c>
      <c r="C1254">
        <v>0.20417886972427368</v>
      </c>
      <c r="D1254">
        <v>3818.207763671875</v>
      </c>
      <c r="E1254">
        <v>0.20417886972427368</v>
      </c>
    </row>
    <row r="1255" spans="1:5" x14ac:dyDescent="0.3">
      <c r="A1255">
        <v>13.209999999962747</v>
      </c>
      <c r="B1255">
        <v>-778.55597976637296</v>
      </c>
      <c r="C1255">
        <v>0.20434783399105072</v>
      </c>
      <c r="D1255">
        <v>3820.425537109375</v>
      </c>
      <c r="E1255">
        <v>0.20434783399105072</v>
      </c>
    </row>
    <row r="1256" spans="1:5" x14ac:dyDescent="0.3">
      <c r="A1256">
        <v>13.220000000670552</v>
      </c>
      <c r="B1256">
        <v>-778.55582053256444</v>
      </c>
      <c r="C1256">
        <v>0.20450706779956818</v>
      </c>
      <c r="D1256">
        <v>3822.650390625</v>
      </c>
      <c r="E1256">
        <v>0.20450706779956818</v>
      </c>
    </row>
    <row r="1257" spans="1:5" x14ac:dyDescent="0.3">
      <c r="A1257">
        <v>13.230000000447035</v>
      </c>
      <c r="B1257">
        <v>-778.55565629196576</v>
      </c>
      <c r="C1257">
        <v>0.20467130839824677</v>
      </c>
      <c r="D1257">
        <v>3824.87548828125</v>
      </c>
      <c r="E1257">
        <v>0.20467130839824677</v>
      </c>
    </row>
    <row r="1258" spans="1:5" x14ac:dyDescent="0.3">
      <c r="A1258">
        <v>13.240000000223517</v>
      </c>
      <c r="B1258">
        <v>-778.55548324478082</v>
      </c>
      <c r="C1258">
        <v>0.20484435558319092</v>
      </c>
      <c r="D1258">
        <v>3827.136474609375</v>
      </c>
      <c r="E1258">
        <v>0.20484435558319092</v>
      </c>
    </row>
    <row r="1259" spans="1:5" x14ac:dyDescent="0.3">
      <c r="A1259">
        <v>13.25</v>
      </c>
      <c r="B1259">
        <v>-778.55531194103173</v>
      </c>
      <c r="C1259">
        <v>0.20501565933227539</v>
      </c>
      <c r="D1259">
        <v>3829.366943359375</v>
      </c>
      <c r="E1259">
        <v>0.20501565933227539</v>
      </c>
    </row>
    <row r="1260" spans="1:5" x14ac:dyDescent="0.3">
      <c r="A1260">
        <v>13.259999999776483</v>
      </c>
      <c r="B1260">
        <v>-778.55514521193913</v>
      </c>
      <c r="C1260">
        <v>0.20518238842487335</v>
      </c>
      <c r="D1260">
        <v>3831.614501953125</v>
      </c>
      <c r="E1260">
        <v>0.20518238842487335</v>
      </c>
    </row>
    <row r="1261" spans="1:5" x14ac:dyDescent="0.3">
      <c r="A1261">
        <v>13.270000000484288</v>
      </c>
      <c r="B1261">
        <v>-778.55497928750924</v>
      </c>
      <c r="C1261">
        <v>0.20534831285476685</v>
      </c>
      <c r="D1261">
        <v>3833.85546875</v>
      </c>
      <c r="E1261">
        <v>0.20534831285476685</v>
      </c>
    </row>
    <row r="1262" spans="1:5" x14ac:dyDescent="0.3">
      <c r="A1262">
        <v>13.28000000026077</v>
      </c>
      <c r="B1262">
        <v>-778.55481254351548</v>
      </c>
      <c r="C1262">
        <v>0.205515056848526</v>
      </c>
      <c r="D1262">
        <v>3836.145751953125</v>
      </c>
      <c r="E1262">
        <v>0.205515056848526</v>
      </c>
    </row>
    <row r="1263" spans="1:5" x14ac:dyDescent="0.3">
      <c r="A1263">
        <v>13.290000000037253</v>
      </c>
      <c r="B1263">
        <v>-778.55464582932404</v>
      </c>
      <c r="C1263">
        <v>0.20568177103996277</v>
      </c>
      <c r="D1263">
        <v>3838.421875</v>
      </c>
      <c r="E1263">
        <v>0.20568177103996277</v>
      </c>
    </row>
    <row r="1264" spans="1:5" x14ac:dyDescent="0.3">
      <c r="A1264">
        <v>13.299999999813735</v>
      </c>
      <c r="B1264">
        <v>-778.55447616470269</v>
      </c>
      <c r="C1264">
        <v>0.20585143566131592</v>
      </c>
      <c r="D1264">
        <v>3840.7041015625</v>
      </c>
      <c r="E1264">
        <v>0.20585143566131592</v>
      </c>
    </row>
    <row r="1265" spans="1:5" x14ac:dyDescent="0.3">
      <c r="A1265">
        <v>13.310000000521541</v>
      </c>
      <c r="B1265">
        <v>-778.55431509805135</v>
      </c>
      <c r="C1265">
        <v>0.20601250231266022</v>
      </c>
      <c r="D1265">
        <v>3842.970458984375</v>
      </c>
      <c r="E1265">
        <v>0.20601250231266022</v>
      </c>
    </row>
    <row r="1266" spans="1:5" x14ac:dyDescent="0.3">
      <c r="A1266">
        <v>13.320000000298023</v>
      </c>
      <c r="B1266">
        <v>-778.55415306282453</v>
      </c>
      <c r="C1266">
        <v>0.20617453753948212</v>
      </c>
      <c r="D1266">
        <v>3845.209228515625</v>
      </c>
      <c r="E1266">
        <v>0.20617453753948212</v>
      </c>
    </row>
    <row r="1267" spans="1:5" x14ac:dyDescent="0.3">
      <c r="A1267">
        <v>13.330000000074506</v>
      </c>
      <c r="B1267">
        <v>-778.55398132694177</v>
      </c>
      <c r="C1267">
        <v>0.20634627342224121</v>
      </c>
      <c r="D1267">
        <v>3847.482666015625</v>
      </c>
      <c r="E1267">
        <v>0.20634627342224121</v>
      </c>
    </row>
    <row r="1268" spans="1:5" x14ac:dyDescent="0.3">
      <c r="A1268">
        <v>13.339999999850988</v>
      </c>
      <c r="B1268">
        <v>-778.55381201994828</v>
      </c>
      <c r="C1268">
        <v>0.20651558041572571</v>
      </c>
      <c r="D1268">
        <v>3849.74755859375</v>
      </c>
      <c r="E1268">
        <v>0.20651558041572571</v>
      </c>
    </row>
    <row r="1269" spans="1:5" x14ac:dyDescent="0.3">
      <c r="A1269">
        <v>13.350000000558794</v>
      </c>
      <c r="B1269">
        <v>-778.55364859891347</v>
      </c>
      <c r="C1269">
        <v>0.20667900145053864</v>
      </c>
      <c r="D1269">
        <v>3852.016845703125</v>
      </c>
      <c r="E1269">
        <v>0.20667900145053864</v>
      </c>
    </row>
    <row r="1270" spans="1:5" x14ac:dyDescent="0.3">
      <c r="A1270">
        <v>13.360000000335276</v>
      </c>
      <c r="B1270">
        <v>-778.55348629546575</v>
      </c>
      <c r="C1270">
        <v>0.20684130489826202</v>
      </c>
      <c r="D1270">
        <v>3854.294921875</v>
      </c>
      <c r="E1270">
        <v>0.20684130489826202</v>
      </c>
    </row>
    <row r="1271" spans="1:5" x14ac:dyDescent="0.3">
      <c r="A1271">
        <v>13.370000000111759</v>
      </c>
      <c r="B1271">
        <v>-778.55331855309419</v>
      </c>
      <c r="C1271">
        <v>0.20700904726982117</v>
      </c>
      <c r="D1271">
        <v>3856.58642578125</v>
      </c>
      <c r="E1271">
        <v>0.20700904726982117</v>
      </c>
    </row>
    <row r="1272" spans="1:5" x14ac:dyDescent="0.3">
      <c r="A1272">
        <v>13.379999999888241</v>
      </c>
      <c r="B1272">
        <v>-778.55314680231027</v>
      </c>
      <c r="C1272">
        <v>0.20718079805374146</v>
      </c>
      <c r="D1272">
        <v>3858.875</v>
      </c>
      <c r="E1272">
        <v>0.20718079805374146</v>
      </c>
    </row>
    <row r="1273" spans="1:5" x14ac:dyDescent="0.3">
      <c r="A1273">
        <v>13.390000000596046</v>
      </c>
      <c r="B1273">
        <v>-778.5529861677926</v>
      </c>
      <c r="C1273">
        <v>0.20734143257141113</v>
      </c>
      <c r="D1273">
        <v>3861.160400390625</v>
      </c>
      <c r="E1273">
        <v>0.20734143257141113</v>
      </c>
    </row>
    <row r="1274" spans="1:5" x14ac:dyDescent="0.3">
      <c r="A1274">
        <v>13.400000000372529</v>
      </c>
      <c r="B1274">
        <v>-778.55282207620553</v>
      </c>
      <c r="C1274">
        <v>0.20750552415847778</v>
      </c>
      <c r="D1274">
        <v>3863.417724609375</v>
      </c>
      <c r="E1274">
        <v>0.20750552415847778</v>
      </c>
    </row>
    <row r="1275" spans="1:5" x14ac:dyDescent="0.3">
      <c r="A1275">
        <v>13.410000000149012</v>
      </c>
      <c r="B1275">
        <v>-778.55265263510159</v>
      </c>
      <c r="C1275">
        <v>0.20767496526241302</v>
      </c>
      <c r="D1275">
        <v>3865.716064453125</v>
      </c>
      <c r="E1275">
        <v>0.20767496526241302</v>
      </c>
    </row>
    <row r="1276" spans="1:5" x14ac:dyDescent="0.3">
      <c r="A1276">
        <v>13.419999999925494</v>
      </c>
      <c r="B1276">
        <v>-778.55248155486993</v>
      </c>
      <c r="C1276">
        <v>0.20784604549407959</v>
      </c>
      <c r="D1276">
        <v>3867.989501953125</v>
      </c>
      <c r="E1276">
        <v>0.20784604549407959</v>
      </c>
    </row>
    <row r="1277" spans="1:5" x14ac:dyDescent="0.3">
      <c r="A1277">
        <v>13.430000000633299</v>
      </c>
      <c r="B1277">
        <v>-778.5523139168065</v>
      </c>
      <c r="C1277">
        <v>0.20801368355751038</v>
      </c>
      <c r="D1277">
        <v>3870.248291015625</v>
      </c>
      <c r="E1277">
        <v>0.20801368355751038</v>
      </c>
    </row>
    <row r="1278" spans="1:5" x14ac:dyDescent="0.3">
      <c r="A1278">
        <v>13.440000000409782</v>
      </c>
      <c r="B1278">
        <v>-778.55214736652783</v>
      </c>
      <c r="C1278">
        <v>0.20818023383617401</v>
      </c>
      <c r="D1278">
        <v>3872.50830078125</v>
      </c>
      <c r="E1278">
        <v>0.20818023383617401</v>
      </c>
    </row>
    <row r="1279" spans="1:5" x14ac:dyDescent="0.3">
      <c r="A1279">
        <v>13.450000000186265</v>
      </c>
      <c r="B1279">
        <v>-778.55198250008038</v>
      </c>
      <c r="C1279">
        <v>0.20834510028362274</v>
      </c>
      <c r="D1279">
        <v>3874.788330078125</v>
      </c>
      <c r="E1279">
        <v>0.20834510028362274</v>
      </c>
    </row>
    <row r="1280" spans="1:5" x14ac:dyDescent="0.3">
      <c r="A1280">
        <v>13.459999999962747</v>
      </c>
      <c r="B1280">
        <v>-778.55181742501668</v>
      </c>
      <c r="C1280">
        <v>0.20851017534732819</v>
      </c>
      <c r="D1280">
        <v>3877.049072265625</v>
      </c>
      <c r="E1280">
        <v>0.20851017534732819</v>
      </c>
    </row>
    <row r="1281" spans="1:5" x14ac:dyDescent="0.3">
      <c r="A1281">
        <v>13.470000000670552</v>
      </c>
      <c r="B1281">
        <v>-778.55165142608098</v>
      </c>
      <c r="C1281">
        <v>0.20867617428302765</v>
      </c>
      <c r="D1281">
        <v>3879.297607421875</v>
      </c>
      <c r="E1281">
        <v>0.20867617428302765</v>
      </c>
    </row>
    <row r="1282" spans="1:5" x14ac:dyDescent="0.3">
      <c r="A1282">
        <v>13.480000000447035</v>
      </c>
      <c r="B1282">
        <v>-778.55148308766297</v>
      </c>
      <c r="C1282">
        <v>0.20884451270103455</v>
      </c>
      <c r="D1282">
        <v>3881.53515625</v>
      </c>
      <c r="E1282">
        <v>0.20884451270103455</v>
      </c>
    </row>
    <row r="1283" spans="1:5" x14ac:dyDescent="0.3">
      <c r="A1283">
        <v>13.490000000223517</v>
      </c>
      <c r="B1283">
        <v>-778.55131296110562</v>
      </c>
      <c r="C1283">
        <v>0.2090146392583847</v>
      </c>
      <c r="D1283">
        <v>3883.758056640625</v>
      </c>
      <c r="E1283">
        <v>0.2090146392583847</v>
      </c>
    </row>
    <row r="1284" spans="1:5" x14ac:dyDescent="0.3">
      <c r="A1284">
        <v>13.5</v>
      </c>
      <c r="B1284">
        <v>-778.5511456657689</v>
      </c>
      <c r="C1284">
        <v>0.20918193459510803</v>
      </c>
      <c r="D1284">
        <v>3885.979248046875</v>
      </c>
      <c r="E1284">
        <v>0.20918193459510803</v>
      </c>
    </row>
    <row r="1285" spans="1:5" x14ac:dyDescent="0.3">
      <c r="A1285">
        <v>13.509999999776483</v>
      </c>
      <c r="B1285">
        <v>-778.55097856414727</v>
      </c>
      <c r="C1285">
        <v>0.20934903621673584</v>
      </c>
      <c r="D1285">
        <v>3888.176025390625</v>
      </c>
      <c r="E1285">
        <v>0.20934903621673584</v>
      </c>
    </row>
    <row r="1286" spans="1:5" x14ac:dyDescent="0.3">
      <c r="A1286">
        <v>13.520000000484288</v>
      </c>
      <c r="B1286">
        <v>-778.55081387651376</v>
      </c>
      <c r="C1286">
        <v>0.20951372385025024</v>
      </c>
      <c r="D1286">
        <v>3890.38623046875</v>
      </c>
      <c r="E1286">
        <v>0.20951372385025024</v>
      </c>
    </row>
    <row r="1287" spans="1:5" x14ac:dyDescent="0.3">
      <c r="A1287">
        <v>13.53000000026077</v>
      </c>
      <c r="B1287">
        <v>-778.55064842892102</v>
      </c>
      <c r="C1287">
        <v>0.20967917144298553</v>
      </c>
      <c r="D1287">
        <v>3892.59033203125</v>
      </c>
      <c r="E1287">
        <v>0.20967917144298553</v>
      </c>
    </row>
    <row r="1288" spans="1:5" x14ac:dyDescent="0.3">
      <c r="A1288">
        <v>13.540000000037253</v>
      </c>
      <c r="B1288">
        <v>-778.55049029779843</v>
      </c>
      <c r="C1288">
        <v>0.20983730256557465</v>
      </c>
      <c r="D1288">
        <v>3894.808349609375</v>
      </c>
      <c r="E1288">
        <v>0.20983730256557465</v>
      </c>
    </row>
    <row r="1289" spans="1:5" x14ac:dyDescent="0.3">
      <c r="A1289">
        <v>13.549999999813735</v>
      </c>
      <c r="B1289">
        <v>-778.55031742942742</v>
      </c>
      <c r="C1289">
        <v>0.21001017093658447</v>
      </c>
      <c r="D1289">
        <v>3896.99951171875</v>
      </c>
      <c r="E1289">
        <v>0.21001017093658447</v>
      </c>
    </row>
    <row r="1290" spans="1:5" x14ac:dyDescent="0.3">
      <c r="A1290">
        <v>13.560000000521541</v>
      </c>
      <c r="B1290">
        <v>-778.55014907610826</v>
      </c>
      <c r="C1290">
        <v>0.21017852425575256</v>
      </c>
      <c r="D1290">
        <v>3899.16650390625</v>
      </c>
      <c r="E1290">
        <v>0.21017852425575256</v>
      </c>
    </row>
    <row r="1291" spans="1:5" x14ac:dyDescent="0.3">
      <c r="A1291">
        <v>13.570000000298023</v>
      </c>
      <c r="B1291">
        <v>-778.54998869491033</v>
      </c>
      <c r="C1291">
        <v>0.21033890545368195</v>
      </c>
      <c r="D1291">
        <v>3901.340576171875</v>
      </c>
      <c r="E1291">
        <v>0.21033890545368195</v>
      </c>
    </row>
    <row r="1292" spans="1:5" x14ac:dyDescent="0.3">
      <c r="A1292">
        <v>13.580000000074506</v>
      </c>
      <c r="B1292">
        <v>-778.54981304002217</v>
      </c>
      <c r="C1292">
        <v>0.21051456034183502</v>
      </c>
      <c r="D1292">
        <v>3903.5029296875</v>
      </c>
      <c r="E1292">
        <v>0.21051456034183502</v>
      </c>
    </row>
    <row r="1293" spans="1:5" x14ac:dyDescent="0.3">
      <c r="A1293">
        <v>13.589999999850988</v>
      </c>
      <c r="B1293">
        <v>-778.54964511883668</v>
      </c>
      <c r="C1293">
        <v>0.21068248152732849</v>
      </c>
      <c r="D1293">
        <v>3905.65478515625</v>
      </c>
      <c r="E1293">
        <v>0.21068248152732849</v>
      </c>
    </row>
    <row r="1294" spans="1:5" x14ac:dyDescent="0.3">
      <c r="A1294">
        <v>13.600000000558794</v>
      </c>
      <c r="B1294">
        <v>-778.54948081863336</v>
      </c>
      <c r="C1294">
        <v>0.21084678173065186</v>
      </c>
      <c r="D1294">
        <v>3907.836669921875</v>
      </c>
      <c r="E1294">
        <v>0.21084678173065186</v>
      </c>
    </row>
    <row r="1295" spans="1:5" x14ac:dyDescent="0.3">
      <c r="A1295">
        <v>13.610000000335276</v>
      </c>
      <c r="B1295">
        <v>-778.54931325507573</v>
      </c>
      <c r="C1295">
        <v>0.21101434528827667</v>
      </c>
      <c r="D1295">
        <v>3910.0029296875</v>
      </c>
      <c r="E1295">
        <v>0.21101434528827667</v>
      </c>
    </row>
    <row r="1296" spans="1:5" x14ac:dyDescent="0.3">
      <c r="A1296">
        <v>13.620000000111759</v>
      </c>
      <c r="B1296">
        <v>-778.54915218842439</v>
      </c>
      <c r="C1296">
        <v>0.21117541193962097</v>
      </c>
      <c r="D1296">
        <v>3912.201171875</v>
      </c>
      <c r="E1296">
        <v>0.21117541193962097</v>
      </c>
    </row>
    <row r="1297" spans="1:5" x14ac:dyDescent="0.3">
      <c r="A1297">
        <v>13.629999999888241</v>
      </c>
      <c r="B1297">
        <v>-778.54898437154702</v>
      </c>
      <c r="C1297">
        <v>0.21134322881698608</v>
      </c>
      <c r="D1297">
        <v>3914.3759765625</v>
      </c>
      <c r="E1297">
        <v>0.21134322881698608</v>
      </c>
    </row>
    <row r="1298" spans="1:5" x14ac:dyDescent="0.3">
      <c r="A1298">
        <v>13.640000000596046</v>
      </c>
      <c r="B1298">
        <v>-778.5488141555827</v>
      </c>
      <c r="C1298">
        <v>0.21151344478130341</v>
      </c>
      <c r="D1298">
        <v>3916.5439453125</v>
      </c>
      <c r="E1298">
        <v>0.21151344478130341</v>
      </c>
    </row>
    <row r="1299" spans="1:5" x14ac:dyDescent="0.3">
      <c r="A1299">
        <v>13.650000000372529</v>
      </c>
      <c r="B1299">
        <v>-778.5486466218274</v>
      </c>
      <c r="C1299">
        <v>0.21168097853660583</v>
      </c>
      <c r="D1299">
        <v>3918.72412109375</v>
      </c>
      <c r="E1299">
        <v>0.21168097853660583</v>
      </c>
    </row>
    <row r="1300" spans="1:5" x14ac:dyDescent="0.3">
      <c r="A1300">
        <v>13.660000000149012</v>
      </c>
      <c r="B1300">
        <v>-778.54847877514771</v>
      </c>
      <c r="C1300">
        <v>0.21184882521629333</v>
      </c>
      <c r="D1300">
        <v>3920.9208984375</v>
      </c>
      <c r="E1300">
        <v>0.21184882521629333</v>
      </c>
    </row>
    <row r="1301" spans="1:5" x14ac:dyDescent="0.3">
      <c r="A1301">
        <v>13.669999999925494</v>
      </c>
      <c r="B1301">
        <v>-778.54831000459603</v>
      </c>
      <c r="C1301">
        <v>0.21201759576797485</v>
      </c>
      <c r="D1301">
        <v>3923.060546875</v>
      </c>
      <c r="E1301">
        <v>0.21201759576797485</v>
      </c>
    </row>
    <row r="1302" spans="1:5" x14ac:dyDescent="0.3">
      <c r="A1302">
        <v>13.680000000633299</v>
      </c>
      <c r="B1302">
        <v>-778.54814671767167</v>
      </c>
      <c r="C1302">
        <v>0.21218088269233704</v>
      </c>
      <c r="D1302">
        <v>3925.260986328125</v>
      </c>
      <c r="E1302">
        <v>0.21218088269233704</v>
      </c>
    </row>
    <row r="1303" spans="1:5" x14ac:dyDescent="0.3">
      <c r="A1303">
        <v>13.690000000409782</v>
      </c>
      <c r="B1303">
        <v>-778.54797712755612</v>
      </c>
      <c r="C1303">
        <v>0.21235047280788422</v>
      </c>
      <c r="D1303">
        <v>3927.4560546875</v>
      </c>
      <c r="E1303">
        <v>0.21235047280788422</v>
      </c>
    </row>
    <row r="1304" spans="1:5" x14ac:dyDescent="0.3">
      <c r="A1304">
        <v>13.700000000186265</v>
      </c>
      <c r="B1304">
        <v>-778.5478096385043</v>
      </c>
      <c r="C1304">
        <v>0.21251796185970306</v>
      </c>
      <c r="D1304">
        <v>3929.621337890625</v>
      </c>
      <c r="E1304">
        <v>0.21251796185970306</v>
      </c>
    </row>
    <row r="1305" spans="1:5" x14ac:dyDescent="0.3">
      <c r="A1305">
        <v>13.709999999962747</v>
      </c>
      <c r="B1305">
        <v>-778.54765019607953</v>
      </c>
      <c r="C1305">
        <v>0.21267740428447723</v>
      </c>
      <c r="D1305">
        <v>3931.804443359375</v>
      </c>
      <c r="E1305">
        <v>0.21267740428447723</v>
      </c>
    </row>
    <row r="1306" spans="1:5" x14ac:dyDescent="0.3">
      <c r="A1306">
        <v>13.720000000670552</v>
      </c>
      <c r="B1306">
        <v>-778.54748449516705</v>
      </c>
      <c r="C1306">
        <v>0.21284310519695282</v>
      </c>
      <c r="D1306">
        <v>3933.965576171875</v>
      </c>
      <c r="E1306">
        <v>0.21284310519695282</v>
      </c>
    </row>
    <row r="1307" spans="1:5" x14ac:dyDescent="0.3">
      <c r="A1307">
        <v>13.730000000447035</v>
      </c>
      <c r="B1307">
        <v>-778.54731384706906</v>
      </c>
      <c r="C1307">
        <v>0.21301375329494476</v>
      </c>
      <c r="D1307">
        <v>3936.093017578125</v>
      </c>
      <c r="E1307">
        <v>0.21301375329494476</v>
      </c>
    </row>
    <row r="1308" spans="1:5" x14ac:dyDescent="0.3">
      <c r="A1308">
        <v>13.740000000223517</v>
      </c>
      <c r="B1308">
        <v>-778.54714988959245</v>
      </c>
      <c r="C1308">
        <v>0.21317771077156067</v>
      </c>
      <c r="D1308">
        <v>3938.242919921875</v>
      </c>
      <c r="E1308">
        <v>0.21317771077156067</v>
      </c>
    </row>
    <row r="1309" spans="1:5" x14ac:dyDescent="0.3">
      <c r="A1309">
        <v>13.75</v>
      </c>
      <c r="B1309">
        <v>-778.54698068690709</v>
      </c>
      <c r="C1309">
        <v>0.21334691345691681</v>
      </c>
      <c r="D1309">
        <v>3940.379150390625</v>
      </c>
      <c r="E1309">
        <v>0.21334691345691681</v>
      </c>
    </row>
    <row r="1310" spans="1:5" x14ac:dyDescent="0.3">
      <c r="A1310">
        <v>13.759999999776483</v>
      </c>
      <c r="B1310">
        <v>-778.54681285512856</v>
      </c>
      <c r="C1310">
        <v>0.21351474523544312</v>
      </c>
      <c r="D1310">
        <v>3942.4970703125</v>
      </c>
      <c r="E1310">
        <v>0.21351474523544312</v>
      </c>
    </row>
    <row r="1311" spans="1:5" x14ac:dyDescent="0.3">
      <c r="A1311">
        <v>13.770000000484288</v>
      </c>
      <c r="B1311">
        <v>-778.54665090930871</v>
      </c>
      <c r="C1311">
        <v>0.21367669105529785</v>
      </c>
      <c r="D1311">
        <v>3944.67041015625</v>
      </c>
      <c r="E1311">
        <v>0.21367669105529785</v>
      </c>
    </row>
    <row r="1312" spans="1:5" x14ac:dyDescent="0.3">
      <c r="A1312">
        <v>13.78000000026077</v>
      </c>
      <c r="B1312">
        <v>-778.54648245168141</v>
      </c>
      <c r="C1312">
        <v>0.2138451486825943</v>
      </c>
      <c r="D1312">
        <v>3946.754638671875</v>
      </c>
      <c r="E1312">
        <v>0.2138451486825943</v>
      </c>
    </row>
    <row r="1313" spans="1:5" x14ac:dyDescent="0.3">
      <c r="A1313">
        <v>13.790000000037253</v>
      </c>
      <c r="B1313">
        <v>-778.54631341290883</v>
      </c>
      <c r="C1313">
        <v>0.21401418745517731</v>
      </c>
      <c r="D1313">
        <v>3948.854736328125</v>
      </c>
      <c r="E1313">
        <v>0.21401418745517731</v>
      </c>
    </row>
    <row r="1314" spans="1:5" x14ac:dyDescent="0.3">
      <c r="A1314">
        <v>13.799999999813735</v>
      </c>
      <c r="B1314">
        <v>-778.54614994717053</v>
      </c>
      <c r="C1314">
        <v>0.21417765319347382</v>
      </c>
      <c r="D1314">
        <v>3950.96484375</v>
      </c>
      <c r="E1314">
        <v>0.21417765319347382</v>
      </c>
    </row>
    <row r="1315" spans="1:5" x14ac:dyDescent="0.3">
      <c r="A1315">
        <v>13.810000000521541</v>
      </c>
      <c r="B1315">
        <v>-778.54597807717732</v>
      </c>
      <c r="C1315">
        <v>0.21434952318668365</v>
      </c>
      <c r="D1315">
        <v>3953.061767578125</v>
      </c>
      <c r="E1315">
        <v>0.21434952318668365</v>
      </c>
    </row>
    <row r="1316" spans="1:5" x14ac:dyDescent="0.3">
      <c r="A1316">
        <v>13.820000000298023</v>
      </c>
      <c r="B1316">
        <v>-778.54581298721246</v>
      </c>
      <c r="C1316">
        <v>0.21451461315155029</v>
      </c>
      <c r="D1316">
        <v>3955.15283203125</v>
      </c>
      <c r="E1316">
        <v>0.21451461315155029</v>
      </c>
    </row>
    <row r="1317" spans="1:5" x14ac:dyDescent="0.3">
      <c r="A1317">
        <v>13.830000000074506</v>
      </c>
      <c r="B1317">
        <v>-778.54565178645066</v>
      </c>
      <c r="C1317">
        <v>0.21467581391334534</v>
      </c>
      <c r="D1317">
        <v>3957.2880859375</v>
      </c>
      <c r="E1317">
        <v>0.21467581391334534</v>
      </c>
    </row>
    <row r="1318" spans="1:5" x14ac:dyDescent="0.3">
      <c r="A1318">
        <v>13.839999999850988</v>
      </c>
      <c r="B1318">
        <v>-778.54548456561974</v>
      </c>
      <c r="C1318">
        <v>0.2148430347442627</v>
      </c>
      <c r="D1318">
        <v>3959.3828125</v>
      </c>
      <c r="E1318">
        <v>0.2148430347442627</v>
      </c>
    </row>
    <row r="1319" spans="1:5" x14ac:dyDescent="0.3">
      <c r="A1319">
        <v>13.850000000558794</v>
      </c>
      <c r="B1319">
        <v>-778.54531452846936</v>
      </c>
      <c r="C1319">
        <v>0.21501307189464569</v>
      </c>
      <c r="D1319">
        <v>3961.50439453125</v>
      </c>
      <c r="E1319">
        <v>0.21501307189464569</v>
      </c>
    </row>
    <row r="1320" spans="1:5" x14ac:dyDescent="0.3">
      <c r="A1320">
        <v>13.860000000335276</v>
      </c>
      <c r="B1320">
        <v>-778.54514879775456</v>
      </c>
      <c r="C1320">
        <v>0.21517880260944366</v>
      </c>
      <c r="D1320">
        <v>3963.637451171875</v>
      </c>
      <c r="E1320">
        <v>0.21517880260944366</v>
      </c>
    </row>
    <row r="1321" spans="1:5" x14ac:dyDescent="0.3">
      <c r="A1321">
        <v>13.870000000111759</v>
      </c>
      <c r="B1321">
        <v>-778.54498083186559</v>
      </c>
      <c r="C1321">
        <v>0.21534676849842072</v>
      </c>
      <c r="D1321">
        <v>3965.72021484375</v>
      </c>
      <c r="E1321">
        <v>0.21534676849842072</v>
      </c>
    </row>
    <row r="1322" spans="1:5" x14ac:dyDescent="0.3">
      <c r="A1322">
        <v>13.879999999888241</v>
      </c>
      <c r="B1322">
        <v>-778.5448175151389</v>
      </c>
      <c r="C1322">
        <v>0.21551008522510529</v>
      </c>
      <c r="D1322">
        <v>3967.857177734375</v>
      </c>
      <c r="E1322">
        <v>0.21551008522510529</v>
      </c>
    </row>
    <row r="1323" spans="1:5" x14ac:dyDescent="0.3">
      <c r="A1323">
        <v>13.890000000596046</v>
      </c>
      <c r="B1323">
        <v>-778.54464592826776</v>
      </c>
      <c r="C1323">
        <v>0.21568167209625244</v>
      </c>
      <c r="D1323">
        <v>3970.0126953125</v>
      </c>
      <c r="E1323">
        <v>0.21568167209625244</v>
      </c>
    </row>
    <row r="1324" spans="1:5" x14ac:dyDescent="0.3">
      <c r="A1324">
        <v>13.900000000372529</v>
      </c>
      <c r="B1324">
        <v>-778.5444797207158</v>
      </c>
      <c r="C1324">
        <v>0.21584787964820862</v>
      </c>
      <c r="D1324">
        <v>3972.144287109375</v>
      </c>
      <c r="E1324">
        <v>0.21584787964820862</v>
      </c>
    </row>
    <row r="1325" spans="1:5" x14ac:dyDescent="0.3">
      <c r="A1325">
        <v>13.910000000149012</v>
      </c>
      <c r="B1325">
        <v>-778.54431349826268</v>
      </c>
      <c r="C1325">
        <v>0.21601410210132599</v>
      </c>
      <c r="D1325">
        <v>3974.3046875</v>
      </c>
      <c r="E1325">
        <v>0.21601410210132599</v>
      </c>
    </row>
    <row r="1326" spans="1:5" x14ac:dyDescent="0.3">
      <c r="A1326">
        <v>13.919999999925494</v>
      </c>
      <c r="B1326">
        <v>-778.54414882553033</v>
      </c>
      <c r="C1326">
        <v>0.2161787748336792</v>
      </c>
      <c r="D1326">
        <v>3976.43212890625</v>
      </c>
      <c r="E1326">
        <v>0.2161787748336792</v>
      </c>
    </row>
    <row r="1327" spans="1:5" x14ac:dyDescent="0.3">
      <c r="A1327">
        <v>13.930000000633299</v>
      </c>
      <c r="B1327">
        <v>-778.54398758006505</v>
      </c>
      <c r="C1327">
        <v>0.21634002029895782</v>
      </c>
      <c r="D1327">
        <v>3978.598876953125</v>
      </c>
      <c r="E1327">
        <v>0.21634002029895782</v>
      </c>
    </row>
    <row r="1328" spans="1:5" x14ac:dyDescent="0.3">
      <c r="A1328">
        <v>13.940000000409782</v>
      </c>
      <c r="B1328">
        <v>-778.54381620181016</v>
      </c>
      <c r="C1328">
        <v>0.21651139855384827</v>
      </c>
      <c r="D1328">
        <v>3980.74462890625</v>
      </c>
      <c r="E1328">
        <v>0.21651139855384827</v>
      </c>
    </row>
    <row r="1329" spans="1:5" x14ac:dyDescent="0.3">
      <c r="A1329">
        <v>13.950000000186265</v>
      </c>
      <c r="B1329">
        <v>-778.54364078534059</v>
      </c>
      <c r="C1329">
        <v>0.21668681502342224</v>
      </c>
      <c r="D1329">
        <v>3982.8642578125</v>
      </c>
      <c r="E1329">
        <v>0.21668681502342224</v>
      </c>
    </row>
    <row r="1330" spans="1:5" x14ac:dyDescent="0.3">
      <c r="A1330">
        <v>13.959999999962747</v>
      </c>
      <c r="B1330">
        <v>-778.54347942066602</v>
      </c>
      <c r="C1330">
        <v>0.21684817969799042</v>
      </c>
      <c r="D1330">
        <v>3985.007568359375</v>
      </c>
      <c r="E1330">
        <v>0.21684817969799042</v>
      </c>
    </row>
    <row r="1331" spans="1:5" x14ac:dyDescent="0.3">
      <c r="A1331">
        <v>13.970000000670552</v>
      </c>
      <c r="B1331">
        <v>-778.54331710231713</v>
      </c>
      <c r="C1331">
        <v>0.217010498046875</v>
      </c>
      <c r="D1331">
        <v>3987.207763671875</v>
      </c>
      <c r="E1331">
        <v>0.217010498046875</v>
      </c>
    </row>
    <row r="1332" spans="1:5" x14ac:dyDescent="0.3">
      <c r="A1332">
        <v>13.980000000447035</v>
      </c>
      <c r="B1332">
        <v>-778.54315041792802</v>
      </c>
      <c r="C1332">
        <v>0.21717718243598938</v>
      </c>
      <c r="D1332">
        <v>3989.3984375</v>
      </c>
      <c r="E1332">
        <v>0.21717718243598938</v>
      </c>
    </row>
    <row r="1333" spans="1:5" x14ac:dyDescent="0.3">
      <c r="A1333">
        <v>13.990000000223517</v>
      </c>
      <c r="B1333">
        <v>-778.54298528325967</v>
      </c>
      <c r="C1333">
        <v>0.2173423171043396</v>
      </c>
      <c r="D1333">
        <v>3991.53125</v>
      </c>
      <c r="E1333">
        <v>0.2173423171043396</v>
      </c>
    </row>
    <row r="1334" spans="1:5" x14ac:dyDescent="0.3">
      <c r="A1334">
        <v>14</v>
      </c>
      <c r="B1334">
        <v>-778.54281543982438</v>
      </c>
      <c r="C1334">
        <v>0.21751216053962708</v>
      </c>
      <c r="D1334">
        <v>3993.7060546875</v>
      </c>
      <c r="E1334">
        <v>0.21751216053962708</v>
      </c>
    </row>
    <row r="1335" spans="1:5" x14ac:dyDescent="0.3">
      <c r="A1335">
        <v>14.009999999776483</v>
      </c>
      <c r="B1335">
        <v>-778.54264534306935</v>
      </c>
      <c r="C1335">
        <v>0.21768225729465485</v>
      </c>
      <c r="D1335">
        <v>3995.845703125</v>
      </c>
      <c r="E1335">
        <v>0.21768225729465485</v>
      </c>
    </row>
    <row r="1336" spans="1:5" x14ac:dyDescent="0.3">
      <c r="A1336">
        <v>14.020000000484288</v>
      </c>
      <c r="B1336">
        <v>-778.54247952294759</v>
      </c>
      <c r="C1336">
        <v>0.21784807741641998</v>
      </c>
      <c r="D1336">
        <v>3998.04931640625</v>
      </c>
      <c r="E1336">
        <v>0.21784807741641998</v>
      </c>
    </row>
    <row r="1337" spans="1:5" x14ac:dyDescent="0.3">
      <c r="A1337">
        <v>14.03000000026077</v>
      </c>
      <c r="B1337">
        <v>-778.54231750262193</v>
      </c>
      <c r="C1337">
        <v>0.21801009774208069</v>
      </c>
      <c r="D1337">
        <v>4000.206298828125</v>
      </c>
      <c r="E1337">
        <v>0.21801009774208069</v>
      </c>
    </row>
    <row r="1338" spans="1:5" x14ac:dyDescent="0.3">
      <c r="A1338">
        <v>14.040000000037253</v>
      </c>
      <c r="B1338">
        <v>-778.54214919400624</v>
      </c>
      <c r="C1338">
        <v>0.2181784063577652</v>
      </c>
      <c r="D1338">
        <v>4002.397216796875</v>
      </c>
      <c r="E1338">
        <v>0.2181784063577652</v>
      </c>
    </row>
    <row r="1339" spans="1:5" x14ac:dyDescent="0.3">
      <c r="A1339">
        <v>14.049999999813735</v>
      </c>
      <c r="B1339">
        <v>-778.54197753262929</v>
      </c>
      <c r="C1339">
        <v>0.21835006773471832</v>
      </c>
      <c r="D1339">
        <v>4004.5908203125</v>
      </c>
      <c r="E1339">
        <v>0.21835006773471832</v>
      </c>
    </row>
    <row r="1340" spans="1:5" x14ac:dyDescent="0.3">
      <c r="A1340">
        <v>14.060000000521541</v>
      </c>
      <c r="B1340">
        <v>-778.54181211483888</v>
      </c>
      <c r="C1340">
        <v>0.21851548552513123</v>
      </c>
      <c r="D1340">
        <v>4006.7841796875</v>
      </c>
      <c r="E1340">
        <v>0.21851548552513123</v>
      </c>
    </row>
    <row r="1341" spans="1:5" x14ac:dyDescent="0.3">
      <c r="A1341">
        <v>14.070000000298023</v>
      </c>
      <c r="B1341">
        <v>-778.5416521359723</v>
      </c>
      <c r="C1341">
        <v>0.21867546439170837</v>
      </c>
      <c r="D1341">
        <v>4008.93359375</v>
      </c>
      <c r="E1341">
        <v>0.21867546439170837</v>
      </c>
    </row>
    <row r="1342" spans="1:5" x14ac:dyDescent="0.3">
      <c r="A1342">
        <v>14.080000000074506</v>
      </c>
      <c r="B1342">
        <v>-778.54147882056645</v>
      </c>
      <c r="C1342">
        <v>0.21884877979755402</v>
      </c>
      <c r="D1342">
        <v>4011.097900390625</v>
      </c>
      <c r="E1342">
        <v>0.21884877979755402</v>
      </c>
    </row>
    <row r="1343" spans="1:5" x14ac:dyDescent="0.3">
      <c r="A1343">
        <v>14.089999999850988</v>
      </c>
      <c r="B1343">
        <v>-778.54130872381143</v>
      </c>
      <c r="C1343">
        <v>0.21901887655258179</v>
      </c>
      <c r="D1343">
        <v>4013.27783203125</v>
      </c>
      <c r="E1343">
        <v>0.21901887655258179</v>
      </c>
    </row>
    <row r="1344" spans="1:5" x14ac:dyDescent="0.3">
      <c r="A1344">
        <v>14.100000000558794</v>
      </c>
      <c r="B1344">
        <v>-778.54113977444581</v>
      </c>
      <c r="C1344">
        <v>0.21918782591819763</v>
      </c>
      <c r="D1344">
        <v>4015.4384765625</v>
      </c>
      <c r="E1344">
        <v>0.21918782591819763</v>
      </c>
    </row>
    <row r="1345" spans="1:5" x14ac:dyDescent="0.3">
      <c r="A1345">
        <v>14.110000000335276</v>
      </c>
      <c r="B1345">
        <v>-778.54098046613149</v>
      </c>
      <c r="C1345">
        <v>0.21934713423252106</v>
      </c>
      <c r="D1345">
        <v>4017.6318359375</v>
      </c>
      <c r="E1345">
        <v>0.21934713423252106</v>
      </c>
    </row>
    <row r="1346" spans="1:5" x14ac:dyDescent="0.3">
      <c r="A1346">
        <v>14.120000000111759</v>
      </c>
      <c r="B1346">
        <v>-778.54081686628274</v>
      </c>
      <c r="C1346">
        <v>0.21951073408126831</v>
      </c>
      <c r="D1346">
        <v>4019.8095703125</v>
      </c>
      <c r="E1346">
        <v>0.21951073408126831</v>
      </c>
    </row>
    <row r="1347" spans="1:5" x14ac:dyDescent="0.3">
      <c r="A1347">
        <v>14.129999999888241</v>
      </c>
      <c r="B1347">
        <v>-778.54064973485879</v>
      </c>
      <c r="C1347">
        <v>0.21967786550521851</v>
      </c>
      <c r="D1347">
        <v>4022.013671875</v>
      </c>
      <c r="E1347">
        <v>0.21967786550521851</v>
      </c>
    </row>
    <row r="1348" spans="1:5" x14ac:dyDescent="0.3">
      <c r="A1348">
        <v>14.140000000596046</v>
      </c>
      <c r="B1348">
        <v>-778.54048536014966</v>
      </c>
      <c r="C1348">
        <v>0.21984224021434784</v>
      </c>
      <c r="D1348">
        <v>4024.207763671875</v>
      </c>
      <c r="E1348">
        <v>0.21984224021434784</v>
      </c>
    </row>
    <row r="1349" spans="1:5" x14ac:dyDescent="0.3">
      <c r="A1349">
        <v>14.150000000372529</v>
      </c>
      <c r="B1349">
        <v>-778.54032125366143</v>
      </c>
      <c r="C1349">
        <v>0.22000634670257568</v>
      </c>
      <c r="D1349">
        <v>4026.411865234375</v>
      </c>
      <c r="E1349">
        <v>0.22000634670257568</v>
      </c>
    </row>
    <row r="1350" spans="1:5" x14ac:dyDescent="0.3">
      <c r="A1350">
        <v>14.160000000149012</v>
      </c>
      <c r="B1350">
        <v>-778.54015129101685</v>
      </c>
      <c r="C1350">
        <v>0.22017630934715271</v>
      </c>
      <c r="D1350">
        <v>4028.60107421875</v>
      </c>
      <c r="E1350">
        <v>0.22017630934715271</v>
      </c>
    </row>
    <row r="1351" spans="1:5" x14ac:dyDescent="0.3">
      <c r="A1351">
        <v>14.169999999925494</v>
      </c>
      <c r="B1351">
        <v>-778.53998553049973</v>
      </c>
      <c r="C1351">
        <v>0.22034206986427307</v>
      </c>
      <c r="D1351">
        <v>4030.793701171875</v>
      </c>
      <c r="E1351">
        <v>0.22034206986427307</v>
      </c>
    </row>
    <row r="1352" spans="1:5" x14ac:dyDescent="0.3">
      <c r="A1352">
        <v>14.180000000633299</v>
      </c>
      <c r="B1352">
        <v>-778.53981488240174</v>
      </c>
      <c r="C1352">
        <v>0.22051271796226501</v>
      </c>
      <c r="D1352">
        <v>4032.9521484375</v>
      </c>
      <c r="E1352">
        <v>0.22051271796226501</v>
      </c>
    </row>
    <row r="1353" spans="1:5" x14ac:dyDescent="0.3">
      <c r="A1353">
        <v>14.190000000409782</v>
      </c>
      <c r="B1353">
        <v>-778.53964539659432</v>
      </c>
      <c r="C1353">
        <v>0.22068220376968384</v>
      </c>
      <c r="D1353">
        <v>4035.1689453125</v>
      </c>
      <c r="E1353">
        <v>0.22068220376968384</v>
      </c>
    </row>
    <row r="1354" spans="1:5" x14ac:dyDescent="0.3">
      <c r="A1354">
        <v>14.200000000186265</v>
      </c>
      <c r="B1354">
        <v>-778.53947988939694</v>
      </c>
      <c r="C1354">
        <v>0.2208477109670639</v>
      </c>
      <c r="D1354">
        <v>4037.373291015625</v>
      </c>
      <c r="E1354">
        <v>0.2208477109670639</v>
      </c>
    </row>
    <row r="1355" spans="1:5" x14ac:dyDescent="0.3">
      <c r="A1355">
        <v>14.209999999962747</v>
      </c>
      <c r="B1355">
        <v>-778.539312296037</v>
      </c>
      <c r="C1355">
        <v>0.22101530432701111</v>
      </c>
      <c r="D1355">
        <v>4039.56396484375</v>
      </c>
      <c r="E1355">
        <v>0.22101530432701111</v>
      </c>
    </row>
    <row r="1356" spans="1:5" x14ac:dyDescent="0.3">
      <c r="A1356">
        <v>14.220000000670552</v>
      </c>
      <c r="B1356">
        <v>-778.53914619279317</v>
      </c>
      <c r="C1356">
        <v>0.22118140757083893</v>
      </c>
      <c r="D1356">
        <v>4041.7548828125</v>
      </c>
      <c r="E1356">
        <v>0.22118140757083893</v>
      </c>
    </row>
    <row r="1357" spans="1:5" x14ac:dyDescent="0.3">
      <c r="A1357">
        <v>14.230000000447035</v>
      </c>
      <c r="B1357">
        <v>-778.53897955310754</v>
      </c>
      <c r="C1357">
        <v>0.22134804725646973</v>
      </c>
      <c r="D1357">
        <v>4043.884765625</v>
      </c>
      <c r="E1357">
        <v>0.22134804725646973</v>
      </c>
    </row>
    <row r="1358" spans="1:5" x14ac:dyDescent="0.3">
      <c r="A1358">
        <v>14.240000000223517</v>
      </c>
      <c r="B1358">
        <v>-778.53881812882832</v>
      </c>
      <c r="C1358">
        <v>0.22150947153568268</v>
      </c>
      <c r="D1358">
        <v>4046.009033203125</v>
      </c>
      <c r="E1358">
        <v>0.22150947153568268</v>
      </c>
    </row>
    <row r="1359" spans="1:5" x14ac:dyDescent="0.3">
      <c r="A1359">
        <v>14.25</v>
      </c>
      <c r="B1359">
        <v>-778.53864950728826</v>
      </c>
      <c r="C1359">
        <v>0.22167809307575226</v>
      </c>
      <c r="D1359">
        <v>4048.157470703125</v>
      </c>
      <c r="E1359">
        <v>0.22167809307575226</v>
      </c>
    </row>
    <row r="1360" spans="1:5" x14ac:dyDescent="0.3">
      <c r="A1360">
        <v>14.259999999776483</v>
      </c>
      <c r="B1360">
        <v>-778.53847736907414</v>
      </c>
      <c r="C1360">
        <v>0.22185023128986359</v>
      </c>
      <c r="D1360">
        <v>4050.31640625</v>
      </c>
      <c r="E1360">
        <v>0.22185023128986359</v>
      </c>
    </row>
    <row r="1361" spans="1:5" x14ac:dyDescent="0.3">
      <c r="A1361">
        <v>14.270000000484288</v>
      </c>
      <c r="B1361">
        <v>-778.53831347120217</v>
      </c>
      <c r="C1361">
        <v>0.22201412916183472</v>
      </c>
      <c r="D1361">
        <v>4052.46630859375</v>
      </c>
      <c r="E1361">
        <v>0.22201412916183472</v>
      </c>
    </row>
    <row r="1362" spans="1:5" x14ac:dyDescent="0.3">
      <c r="A1362">
        <v>14.28000000026077</v>
      </c>
      <c r="B1362">
        <v>-778.53815688980035</v>
      </c>
      <c r="C1362">
        <v>0.22217071056365967</v>
      </c>
      <c r="D1362">
        <v>4054.616943359375</v>
      </c>
      <c r="E1362">
        <v>0.22217071056365967</v>
      </c>
    </row>
    <row r="1363" spans="1:5" x14ac:dyDescent="0.3">
      <c r="A1363">
        <v>14.290000000037253</v>
      </c>
      <c r="B1363">
        <v>-778.53798661423139</v>
      </c>
      <c r="C1363">
        <v>0.22234098613262177</v>
      </c>
      <c r="D1363">
        <v>4056.7548828125</v>
      </c>
      <c r="E1363">
        <v>0.22234098613262177</v>
      </c>
    </row>
    <row r="1364" spans="1:5" x14ac:dyDescent="0.3">
      <c r="A1364">
        <v>14.299999999813735</v>
      </c>
      <c r="B1364">
        <v>-778.53781009507588</v>
      </c>
      <c r="C1364">
        <v>0.22251750528812408</v>
      </c>
      <c r="D1364">
        <v>4058.8544921875</v>
      </c>
      <c r="E1364">
        <v>0.22251750528812408</v>
      </c>
    </row>
    <row r="1365" spans="1:5" x14ac:dyDescent="0.3">
      <c r="A1365">
        <v>14.310000000521541</v>
      </c>
      <c r="B1365">
        <v>-778.5376445133727</v>
      </c>
      <c r="C1365">
        <v>0.22268308699131012</v>
      </c>
      <c r="D1365">
        <v>4060.995849609375</v>
      </c>
      <c r="E1365">
        <v>0.22268308699131012</v>
      </c>
    </row>
    <row r="1366" spans="1:5" x14ac:dyDescent="0.3">
      <c r="A1366">
        <v>14.320000000298023</v>
      </c>
      <c r="B1366">
        <v>-778.53748325300626</v>
      </c>
      <c r="C1366">
        <v>0.22284434735774994</v>
      </c>
      <c r="D1366">
        <v>4063.11572265625</v>
      </c>
      <c r="E1366">
        <v>0.22284434735774994</v>
      </c>
    </row>
    <row r="1367" spans="1:5" x14ac:dyDescent="0.3">
      <c r="A1367">
        <v>14.330000000074506</v>
      </c>
      <c r="B1367">
        <v>-778.53731308174542</v>
      </c>
      <c r="C1367">
        <v>0.22301451861858368</v>
      </c>
      <c r="D1367">
        <v>4065.265380859375</v>
      </c>
      <c r="E1367">
        <v>0.22301451861858368</v>
      </c>
    </row>
    <row r="1368" spans="1:5" x14ac:dyDescent="0.3">
      <c r="A1368">
        <v>14.339999999850988</v>
      </c>
      <c r="B1368">
        <v>-778.53715392244271</v>
      </c>
      <c r="C1368">
        <v>0.22317367792129517</v>
      </c>
      <c r="D1368">
        <v>4067.413818359375</v>
      </c>
      <c r="E1368">
        <v>0.22317367792129517</v>
      </c>
    </row>
    <row r="1369" spans="1:5" x14ac:dyDescent="0.3">
      <c r="A1369">
        <v>14.350000000558794</v>
      </c>
      <c r="B1369">
        <v>-778.53698160541467</v>
      </c>
      <c r="C1369">
        <v>0.22334599494934082</v>
      </c>
      <c r="D1369">
        <v>4069.555908203125</v>
      </c>
      <c r="E1369">
        <v>0.22334599494934082</v>
      </c>
    </row>
    <row r="1370" spans="1:5" x14ac:dyDescent="0.3">
      <c r="A1370">
        <v>14.360000000335276</v>
      </c>
      <c r="B1370">
        <v>-778.5368077982705</v>
      </c>
      <c r="C1370">
        <v>0.22351980209350586</v>
      </c>
      <c r="D1370">
        <v>4071.668701171875</v>
      </c>
      <c r="E1370">
        <v>0.22351980209350586</v>
      </c>
    </row>
    <row r="1371" spans="1:5" x14ac:dyDescent="0.3">
      <c r="A1371">
        <v>14.370000000111759</v>
      </c>
      <c r="B1371">
        <v>-778.53665072513036</v>
      </c>
      <c r="C1371">
        <v>0.22367687523365021</v>
      </c>
      <c r="D1371">
        <v>4073.78466796875</v>
      </c>
      <c r="E1371">
        <v>0.22367687523365021</v>
      </c>
    </row>
    <row r="1372" spans="1:5" x14ac:dyDescent="0.3">
      <c r="A1372">
        <v>14.379999999888241</v>
      </c>
      <c r="B1372">
        <v>-778.53648736370019</v>
      </c>
      <c r="C1372">
        <v>0.22384023666381836</v>
      </c>
      <c r="D1372">
        <v>4075.939453125</v>
      </c>
      <c r="E1372">
        <v>0.22384023666381836</v>
      </c>
    </row>
    <row r="1373" spans="1:5" x14ac:dyDescent="0.3">
      <c r="A1373">
        <v>14.390000000596046</v>
      </c>
      <c r="B1373">
        <v>-778.53631810141019</v>
      </c>
      <c r="C1373">
        <v>0.22400949895381927</v>
      </c>
      <c r="D1373">
        <v>4078.0703125</v>
      </c>
      <c r="E1373">
        <v>0.22400949895381927</v>
      </c>
    </row>
    <row r="1374" spans="1:5" x14ac:dyDescent="0.3">
      <c r="A1374">
        <v>14.400000000372529</v>
      </c>
      <c r="B1374">
        <v>-778.53615026963166</v>
      </c>
      <c r="C1374">
        <v>0.22417733073234558</v>
      </c>
      <c r="D1374">
        <v>4080.18994140625</v>
      </c>
      <c r="E1374">
        <v>0.22417733073234558</v>
      </c>
    </row>
    <row r="1375" spans="1:5" x14ac:dyDescent="0.3">
      <c r="A1375">
        <v>14.410000000149012</v>
      </c>
      <c r="B1375">
        <v>-778.53598535848073</v>
      </c>
      <c r="C1375">
        <v>0.22434224188327789</v>
      </c>
      <c r="D1375">
        <v>4082.28515625</v>
      </c>
      <c r="E1375">
        <v>0.22434224188327789</v>
      </c>
    </row>
    <row r="1376" spans="1:5" x14ac:dyDescent="0.3">
      <c r="A1376">
        <v>14.419999999925494</v>
      </c>
      <c r="B1376">
        <v>-778.5358138014119</v>
      </c>
      <c r="C1376">
        <v>0.22451379895210266</v>
      </c>
      <c r="D1376">
        <v>4084.382080078125</v>
      </c>
      <c r="E1376">
        <v>0.22451379895210266</v>
      </c>
    </row>
    <row r="1377" spans="1:5" x14ac:dyDescent="0.3">
      <c r="A1377">
        <v>14.430000000633299</v>
      </c>
      <c r="B1377">
        <v>-778.53564263177327</v>
      </c>
      <c r="C1377">
        <v>0.22468496859073639</v>
      </c>
      <c r="D1377">
        <v>4086.4814453125</v>
      </c>
      <c r="E1377">
        <v>0.22468496859073639</v>
      </c>
    </row>
    <row r="1378" spans="1:5" x14ac:dyDescent="0.3">
      <c r="A1378">
        <v>14.440000000409782</v>
      </c>
      <c r="B1378">
        <v>-778.53548396420888</v>
      </c>
      <c r="C1378">
        <v>0.22484363615512848</v>
      </c>
      <c r="D1378">
        <v>4088.60693359375</v>
      </c>
      <c r="E1378">
        <v>0.22484363615512848</v>
      </c>
    </row>
    <row r="1379" spans="1:5" x14ac:dyDescent="0.3">
      <c r="A1379">
        <v>14.450000000186265</v>
      </c>
      <c r="B1379">
        <v>-778.53532385123185</v>
      </c>
      <c r="C1379">
        <v>0.22500374913215637</v>
      </c>
      <c r="D1379">
        <v>4090.6953125</v>
      </c>
      <c r="E1379">
        <v>0.22500374913215637</v>
      </c>
    </row>
    <row r="1380" spans="1:5" x14ac:dyDescent="0.3">
      <c r="A1380">
        <v>14.459999999962747</v>
      </c>
      <c r="B1380">
        <v>-778.53515105736665</v>
      </c>
      <c r="C1380">
        <v>0.22517654299736023</v>
      </c>
      <c r="D1380">
        <v>4092.791748046875</v>
      </c>
      <c r="E1380">
        <v>0.22517654299736023</v>
      </c>
    </row>
    <row r="1381" spans="1:5" x14ac:dyDescent="0.3">
      <c r="A1381">
        <v>14.470000000670552</v>
      </c>
      <c r="B1381">
        <v>-778.53498429847173</v>
      </c>
      <c r="C1381">
        <v>0.22534330189228058</v>
      </c>
      <c r="D1381">
        <v>4094.890869140625</v>
      </c>
      <c r="E1381">
        <v>0.22534330189228058</v>
      </c>
    </row>
    <row r="1382" spans="1:5" x14ac:dyDescent="0.3">
      <c r="A1382">
        <v>14.480000000447035</v>
      </c>
      <c r="B1382">
        <v>-778.534812011246</v>
      </c>
      <c r="C1382">
        <v>0.22551558911800385</v>
      </c>
      <c r="D1382">
        <v>4096.974609375</v>
      </c>
      <c r="E1382">
        <v>0.22551558911800385</v>
      </c>
    </row>
    <row r="1383" spans="1:5" x14ac:dyDescent="0.3">
      <c r="A1383">
        <v>14.490000000223517</v>
      </c>
      <c r="B1383">
        <v>-778.53464273405484</v>
      </c>
      <c r="C1383">
        <v>0.22568486630916595</v>
      </c>
      <c r="D1383">
        <v>4099.04736328125</v>
      </c>
      <c r="E1383">
        <v>0.22568486630916595</v>
      </c>
    </row>
    <row r="1384" spans="1:5" x14ac:dyDescent="0.3">
      <c r="A1384">
        <v>14.5</v>
      </c>
      <c r="B1384">
        <v>-778.53447385919503</v>
      </c>
      <c r="C1384">
        <v>0.22585374116897583</v>
      </c>
      <c r="D1384">
        <v>4101.1630859375</v>
      </c>
      <c r="E1384">
        <v>0.22585374116897583</v>
      </c>
    </row>
    <row r="1385" spans="1:5" x14ac:dyDescent="0.3">
      <c r="A1385">
        <v>14.509999999776483</v>
      </c>
      <c r="B1385">
        <v>-778.53431106400899</v>
      </c>
      <c r="C1385">
        <v>0.22601653635501862</v>
      </c>
      <c r="D1385">
        <v>4103.24365234375</v>
      </c>
      <c r="E1385">
        <v>0.22601653635501862</v>
      </c>
    </row>
    <row r="1386" spans="1:5" x14ac:dyDescent="0.3">
      <c r="A1386">
        <v>14.520000000484288</v>
      </c>
      <c r="B1386">
        <v>-778.53414755356721</v>
      </c>
      <c r="C1386">
        <v>0.22618004679679871</v>
      </c>
      <c r="D1386">
        <v>4105.353515625</v>
      </c>
      <c r="E1386">
        <v>0.22618004679679871</v>
      </c>
    </row>
    <row r="1387" spans="1:5" x14ac:dyDescent="0.3">
      <c r="A1387">
        <v>14.53000000026077</v>
      </c>
      <c r="B1387">
        <v>-778.53398073506764</v>
      </c>
      <c r="C1387">
        <v>0.22634686529636383</v>
      </c>
      <c r="D1387">
        <v>4107.4580078125</v>
      </c>
      <c r="E1387">
        <v>0.22634686529636383</v>
      </c>
    </row>
    <row r="1388" spans="1:5" x14ac:dyDescent="0.3">
      <c r="A1388">
        <v>14.540000000037253</v>
      </c>
      <c r="B1388">
        <v>-778.53381622624806</v>
      </c>
      <c r="C1388">
        <v>0.22651137411594391</v>
      </c>
      <c r="D1388">
        <v>4109.4951171875</v>
      </c>
      <c r="E1388">
        <v>0.22651137411594391</v>
      </c>
    </row>
    <row r="1389" spans="1:5" x14ac:dyDescent="0.3">
      <c r="A1389">
        <v>14.549999999813735</v>
      </c>
      <c r="B1389">
        <v>-778.53364665103368</v>
      </c>
      <c r="C1389">
        <v>0.2266809493303299</v>
      </c>
      <c r="D1389">
        <v>4111.5380859375</v>
      </c>
      <c r="E1389">
        <v>0.2266809493303299</v>
      </c>
    </row>
    <row r="1390" spans="1:5" x14ac:dyDescent="0.3">
      <c r="A1390">
        <v>14.560000000521541</v>
      </c>
      <c r="B1390">
        <v>-778.53347820830754</v>
      </c>
      <c r="C1390">
        <v>0.22684939205646515</v>
      </c>
      <c r="D1390">
        <v>4113.59228515625</v>
      </c>
      <c r="E1390">
        <v>0.22684939205646515</v>
      </c>
    </row>
    <row r="1391" spans="1:5" x14ac:dyDescent="0.3">
      <c r="A1391">
        <v>14.570000000298023</v>
      </c>
      <c r="B1391">
        <v>-778.533313148145</v>
      </c>
      <c r="C1391">
        <v>0.2270144522190094</v>
      </c>
      <c r="D1391">
        <v>4115.65234375</v>
      </c>
      <c r="E1391">
        <v>0.2270144522190094</v>
      </c>
    </row>
    <row r="1392" spans="1:5" x14ac:dyDescent="0.3">
      <c r="A1392">
        <v>14.580000000074506</v>
      </c>
      <c r="B1392">
        <v>-778.5331494141858</v>
      </c>
      <c r="C1392">
        <v>0.2271781861782074</v>
      </c>
      <c r="D1392">
        <v>4117.71630859375</v>
      </c>
      <c r="E1392">
        <v>0.2271781861782074</v>
      </c>
    </row>
    <row r="1393" spans="1:5" x14ac:dyDescent="0.3">
      <c r="A1393">
        <v>14.589999999850988</v>
      </c>
      <c r="B1393">
        <v>-778.53298454773835</v>
      </c>
      <c r="C1393">
        <v>0.22734305262565613</v>
      </c>
      <c r="D1393">
        <v>4119.77001953125</v>
      </c>
      <c r="E1393">
        <v>0.22734305262565613</v>
      </c>
    </row>
    <row r="1394" spans="1:5" x14ac:dyDescent="0.3">
      <c r="A1394">
        <v>14.600000000558794</v>
      </c>
      <c r="B1394">
        <v>-778.53281749082021</v>
      </c>
      <c r="C1394">
        <v>0.22751010954380035</v>
      </c>
      <c r="D1394">
        <v>4121.81982421875</v>
      </c>
      <c r="E1394">
        <v>0.22751010954380035</v>
      </c>
    </row>
    <row r="1395" spans="1:5" x14ac:dyDescent="0.3">
      <c r="A1395">
        <v>14.610000000335276</v>
      </c>
      <c r="B1395">
        <v>-778.53265225184373</v>
      </c>
      <c r="C1395">
        <v>0.22767534852027893</v>
      </c>
      <c r="D1395">
        <v>4123.91796875</v>
      </c>
      <c r="E1395">
        <v>0.22767534852027893</v>
      </c>
    </row>
    <row r="1396" spans="1:5" x14ac:dyDescent="0.3">
      <c r="A1396">
        <v>14.620000000111759</v>
      </c>
      <c r="B1396">
        <v>-778.53248364520482</v>
      </c>
      <c r="C1396">
        <v>0.22784395515918732</v>
      </c>
      <c r="D1396">
        <v>4125.96240234375</v>
      </c>
      <c r="E1396">
        <v>0.22784395515918732</v>
      </c>
    </row>
    <row r="1397" spans="1:5" x14ac:dyDescent="0.3">
      <c r="A1397">
        <v>14.629999999888241</v>
      </c>
      <c r="B1397">
        <v>-778.53231633496694</v>
      </c>
      <c r="C1397">
        <v>0.22801126539707184</v>
      </c>
      <c r="D1397">
        <v>4128.0029296875</v>
      </c>
      <c r="E1397">
        <v>0.22801126539707184</v>
      </c>
    </row>
    <row r="1398" spans="1:5" x14ac:dyDescent="0.3">
      <c r="A1398">
        <v>14.640000000596046</v>
      </c>
      <c r="B1398">
        <v>-778.53215258610658</v>
      </c>
      <c r="C1398">
        <v>0.22817501425743103</v>
      </c>
      <c r="D1398">
        <v>4130.05810546875</v>
      </c>
      <c r="E1398">
        <v>0.22817501425743103</v>
      </c>
    </row>
    <row r="1399" spans="1:5" x14ac:dyDescent="0.3">
      <c r="A1399">
        <v>14.650000000372529</v>
      </c>
      <c r="B1399">
        <v>-778.53198327911309</v>
      </c>
      <c r="C1399">
        <v>0.22834432125091553</v>
      </c>
      <c r="D1399">
        <v>4132.0947265625</v>
      </c>
      <c r="E1399">
        <v>0.22834432125091553</v>
      </c>
    </row>
    <row r="1400" spans="1:5" x14ac:dyDescent="0.3">
      <c r="A1400">
        <v>14.660000000149012</v>
      </c>
      <c r="B1400">
        <v>-778.53180807125977</v>
      </c>
      <c r="C1400">
        <v>0.22851952910423279</v>
      </c>
      <c r="D1400">
        <v>4134.14208984375</v>
      </c>
      <c r="E1400">
        <v>0.22851952910423279</v>
      </c>
    </row>
    <row r="1401" spans="1:5" x14ac:dyDescent="0.3">
      <c r="A1401">
        <v>14.669999999925494</v>
      </c>
      <c r="B1401">
        <v>-778.53164089513234</v>
      </c>
      <c r="C1401">
        <v>0.22868670523166656</v>
      </c>
      <c r="D1401">
        <v>4136.2138671875</v>
      </c>
      <c r="E1401">
        <v>0.22868670523166656</v>
      </c>
    </row>
    <row r="1402" spans="1:5" x14ac:dyDescent="0.3">
      <c r="A1402">
        <v>14.680000000633299</v>
      </c>
      <c r="B1402">
        <v>-778.53147905362061</v>
      </c>
      <c r="C1402">
        <v>0.22884854674339294</v>
      </c>
      <c r="D1402">
        <v>4138.2666015625</v>
      </c>
      <c r="E1402">
        <v>0.22884854674339294</v>
      </c>
    </row>
    <row r="1403" spans="1:5" x14ac:dyDescent="0.3">
      <c r="A1403">
        <v>14.690000000409782</v>
      </c>
      <c r="B1403">
        <v>-778.5313186277192</v>
      </c>
      <c r="C1403">
        <v>0.22900897264480591</v>
      </c>
      <c r="D1403">
        <v>4140.36962890625</v>
      </c>
      <c r="E1403">
        <v>0.22900897264480591</v>
      </c>
    </row>
    <row r="1404" spans="1:5" x14ac:dyDescent="0.3">
      <c r="A1404">
        <v>14.700000000186265</v>
      </c>
      <c r="B1404">
        <v>-778.53115417850427</v>
      </c>
      <c r="C1404">
        <v>0.22917342185974121</v>
      </c>
      <c r="D1404">
        <v>4142.453125</v>
      </c>
      <c r="E1404">
        <v>0.22917342185974121</v>
      </c>
    </row>
    <row r="1405" spans="1:5" x14ac:dyDescent="0.3">
      <c r="A1405">
        <v>14.709999999962747</v>
      </c>
      <c r="B1405">
        <v>-778.53098321748189</v>
      </c>
      <c r="C1405">
        <v>0.22934438288211823</v>
      </c>
      <c r="D1405">
        <v>4144.47265625</v>
      </c>
      <c r="E1405">
        <v>0.22934438288211823</v>
      </c>
    </row>
    <row r="1406" spans="1:5" x14ac:dyDescent="0.3">
      <c r="A1406">
        <v>14.720000000670552</v>
      </c>
      <c r="B1406">
        <v>-778.5308111090701</v>
      </c>
      <c r="C1406">
        <v>0.22951649129390717</v>
      </c>
      <c r="D1406">
        <v>4146.54931640625</v>
      </c>
      <c r="E1406">
        <v>0.22951649129390717</v>
      </c>
    </row>
    <row r="1407" spans="1:5" x14ac:dyDescent="0.3">
      <c r="A1407">
        <v>14.730000000447035</v>
      </c>
      <c r="B1407">
        <v>-778.53064096761159</v>
      </c>
      <c r="C1407">
        <v>0.22968663275241852</v>
      </c>
      <c r="D1407">
        <v>4148.65283203125</v>
      </c>
      <c r="E1407">
        <v>0.22968663275241852</v>
      </c>
    </row>
    <row r="1408" spans="1:5" x14ac:dyDescent="0.3">
      <c r="A1408">
        <v>14.740000000223517</v>
      </c>
      <c r="B1408">
        <v>-778.5304813761752</v>
      </c>
      <c r="C1408">
        <v>0.22984622418880463</v>
      </c>
      <c r="D1408">
        <v>4150.7763671875</v>
      </c>
      <c r="E1408">
        <v>0.22984622418880463</v>
      </c>
    </row>
    <row r="1409" spans="1:5" x14ac:dyDescent="0.3">
      <c r="A1409">
        <v>14.75</v>
      </c>
      <c r="B1409">
        <v>-778.53032142711095</v>
      </c>
      <c r="C1409">
        <v>0.23000617325305939</v>
      </c>
      <c r="D1409">
        <v>4152.91748046875</v>
      </c>
      <c r="E1409">
        <v>0.23000617325305939</v>
      </c>
    </row>
    <row r="1410" spans="1:5" x14ac:dyDescent="0.3">
      <c r="A1410">
        <v>14.759999999776483</v>
      </c>
      <c r="B1410">
        <v>-778.53015100253037</v>
      </c>
      <c r="C1410">
        <v>0.23017659783363342</v>
      </c>
      <c r="D1410">
        <v>4155.02001953125</v>
      </c>
      <c r="E1410">
        <v>0.23017659783363342</v>
      </c>
    </row>
    <row r="1411" spans="1:5" x14ac:dyDescent="0.3">
      <c r="A1411">
        <v>14.770000000484288</v>
      </c>
      <c r="B1411">
        <v>-778.52998206806592</v>
      </c>
      <c r="C1411">
        <v>0.23034553229808807</v>
      </c>
      <c r="D1411">
        <v>4157.15087890625</v>
      </c>
      <c r="E1411">
        <v>0.23034553229808807</v>
      </c>
    </row>
    <row r="1412" spans="1:5" x14ac:dyDescent="0.3">
      <c r="A1412">
        <v>14.78000000026077</v>
      </c>
      <c r="B1412">
        <v>-778.52981463861875</v>
      </c>
      <c r="C1412">
        <v>0.23051296174526215</v>
      </c>
      <c r="D1412">
        <v>4159.294921875</v>
      </c>
      <c r="E1412">
        <v>0.23051296174526215</v>
      </c>
    </row>
    <row r="1413" spans="1:5" x14ac:dyDescent="0.3">
      <c r="A1413">
        <v>14.790000000037253</v>
      </c>
      <c r="B1413">
        <v>-778.52965391469411</v>
      </c>
      <c r="C1413">
        <v>0.23067368566989899</v>
      </c>
      <c r="D1413">
        <v>4161.3876953125</v>
      </c>
      <c r="E1413">
        <v>0.23067368566989899</v>
      </c>
    </row>
    <row r="1414" spans="1:5" x14ac:dyDescent="0.3">
      <c r="A1414">
        <v>14.799999999813735</v>
      </c>
      <c r="B1414">
        <v>-778.52948307288102</v>
      </c>
      <c r="C1414">
        <v>0.23084452748298645</v>
      </c>
      <c r="D1414">
        <v>4163.5107421875</v>
      </c>
      <c r="E1414">
        <v>0.23084452748298645</v>
      </c>
    </row>
    <row r="1415" spans="1:5" x14ac:dyDescent="0.3">
      <c r="A1415">
        <v>14.810000000521541</v>
      </c>
      <c r="B1415">
        <v>-778.52931252909116</v>
      </c>
      <c r="C1415">
        <v>0.23101507127285004</v>
      </c>
      <c r="D1415">
        <v>4165.6474609375</v>
      </c>
      <c r="E1415">
        <v>0.23101507127285004</v>
      </c>
    </row>
    <row r="1416" spans="1:5" x14ac:dyDescent="0.3">
      <c r="A1416">
        <v>14.820000000298023</v>
      </c>
      <c r="B1416">
        <v>-778.52914641094617</v>
      </c>
      <c r="C1416">
        <v>0.23118118941783905</v>
      </c>
      <c r="D1416">
        <v>4167.77099609375</v>
      </c>
      <c r="E1416">
        <v>0.23118118941783905</v>
      </c>
    </row>
    <row r="1417" spans="1:5" x14ac:dyDescent="0.3">
      <c r="A1417">
        <v>14.830000000074506</v>
      </c>
      <c r="B1417">
        <v>-778.52898412239961</v>
      </c>
      <c r="C1417">
        <v>0.23134347796440125</v>
      </c>
      <c r="D1417">
        <v>4169.923828125</v>
      </c>
      <c r="E1417">
        <v>0.23134347796440125</v>
      </c>
    </row>
    <row r="1418" spans="1:5" x14ac:dyDescent="0.3">
      <c r="A1418">
        <v>14.839999999850988</v>
      </c>
      <c r="B1418">
        <v>-778.52881116462163</v>
      </c>
      <c r="C1418">
        <v>0.23151643574237823</v>
      </c>
      <c r="D1418">
        <v>4172.05517578125</v>
      </c>
      <c r="E1418">
        <v>0.23151643574237823</v>
      </c>
    </row>
    <row r="1419" spans="1:5" x14ac:dyDescent="0.3">
      <c r="A1419">
        <v>14.850000000558794</v>
      </c>
      <c r="B1419">
        <v>-778.52865170729569</v>
      </c>
      <c r="C1419">
        <v>0.2316758930683136</v>
      </c>
      <c r="D1419">
        <v>4174.1982421875</v>
      </c>
      <c r="E1419">
        <v>0.2316758930683136</v>
      </c>
    </row>
    <row r="1420" spans="1:5" x14ac:dyDescent="0.3">
      <c r="A1420">
        <v>14.860000000335276</v>
      </c>
      <c r="B1420">
        <v>-778.5284912366908</v>
      </c>
      <c r="C1420">
        <v>0.23183636367321014</v>
      </c>
      <c r="D1420">
        <v>4176.396484375</v>
      </c>
      <c r="E1420">
        <v>0.23183636367321014</v>
      </c>
    </row>
    <row r="1421" spans="1:5" x14ac:dyDescent="0.3">
      <c r="A1421">
        <v>14.870000000111759</v>
      </c>
      <c r="B1421">
        <v>-778.52831966472081</v>
      </c>
      <c r="C1421">
        <v>0.23200793564319611</v>
      </c>
      <c r="D1421">
        <v>4178.53173828125</v>
      </c>
      <c r="E1421">
        <v>0.23200793564319611</v>
      </c>
    </row>
    <row r="1422" spans="1:5" x14ac:dyDescent="0.3">
      <c r="A1422">
        <v>14.879999999888241</v>
      </c>
      <c r="B1422">
        <v>-778.52814339888505</v>
      </c>
      <c r="C1422">
        <v>0.23218420147895813</v>
      </c>
      <c r="D1422">
        <v>4180.66259765625</v>
      </c>
      <c r="E1422">
        <v>0.23218420147895813</v>
      </c>
    </row>
    <row r="1423" spans="1:5" x14ac:dyDescent="0.3">
      <c r="A1423">
        <v>14.890000000596046</v>
      </c>
      <c r="B1423">
        <v>-778.5279792625945</v>
      </c>
      <c r="C1423">
        <v>0.23234833776950836</v>
      </c>
      <c r="D1423">
        <v>4182.78857421875</v>
      </c>
      <c r="E1423">
        <v>0.23234833776950836</v>
      </c>
    </row>
    <row r="1424" spans="1:5" x14ac:dyDescent="0.3">
      <c r="A1424">
        <v>14.900000000372529</v>
      </c>
      <c r="B1424">
        <v>-778.52781649721078</v>
      </c>
      <c r="C1424">
        <v>0.23251110315322876</v>
      </c>
      <c r="D1424">
        <v>4184.93798828125</v>
      </c>
      <c r="E1424">
        <v>0.23251110315322876</v>
      </c>
    </row>
    <row r="1425" spans="1:5" x14ac:dyDescent="0.3">
      <c r="A1425">
        <v>14.910000000149012</v>
      </c>
      <c r="B1425">
        <v>-778.52764537227563</v>
      </c>
      <c r="C1425">
        <v>0.23268222808837891</v>
      </c>
      <c r="D1425">
        <v>4187.0791015625</v>
      </c>
      <c r="E1425">
        <v>0.23268222808837891</v>
      </c>
    </row>
    <row r="1426" spans="1:5" x14ac:dyDescent="0.3">
      <c r="A1426">
        <v>14.919999999925494</v>
      </c>
      <c r="B1426">
        <v>-778.52747985017709</v>
      </c>
      <c r="C1426">
        <v>0.23284775018692017</v>
      </c>
      <c r="D1426">
        <v>4189.2509765625</v>
      </c>
      <c r="E1426">
        <v>0.23284775018692017</v>
      </c>
    </row>
    <row r="1427" spans="1:5" x14ac:dyDescent="0.3">
      <c r="A1427">
        <v>14.930000000633299</v>
      </c>
      <c r="B1427">
        <v>-778.5273157287877</v>
      </c>
      <c r="C1427">
        <v>0.2330118715763092</v>
      </c>
      <c r="D1427">
        <v>4191.35009765625</v>
      </c>
      <c r="E1427">
        <v>0.2330118715763092</v>
      </c>
    </row>
    <row r="1428" spans="1:5" x14ac:dyDescent="0.3">
      <c r="A1428">
        <v>14.940000000409782</v>
      </c>
      <c r="B1428">
        <v>-778.52715029609612</v>
      </c>
      <c r="C1428">
        <v>0.2331773042678833</v>
      </c>
      <c r="D1428">
        <v>4193.4677734375</v>
      </c>
      <c r="E1428">
        <v>0.2331773042678833</v>
      </c>
    </row>
    <row r="1429" spans="1:5" x14ac:dyDescent="0.3">
      <c r="A1429">
        <v>14.950000000186265</v>
      </c>
      <c r="B1429">
        <v>-778.52698304546288</v>
      </c>
      <c r="C1429">
        <v>0.23334455490112305</v>
      </c>
      <c r="D1429">
        <v>4195.57373046875</v>
      </c>
      <c r="E1429">
        <v>0.23334455490112305</v>
      </c>
    </row>
    <row r="1430" spans="1:5" x14ac:dyDescent="0.3">
      <c r="A1430">
        <v>14.959999999962747</v>
      </c>
      <c r="B1430">
        <v>-778.52681271028928</v>
      </c>
      <c r="C1430">
        <v>0.23351489007472992</v>
      </c>
      <c r="D1430">
        <v>4197.63916015625</v>
      </c>
      <c r="E1430">
        <v>0.23351489007472992</v>
      </c>
    </row>
    <row r="1431" spans="1:5" x14ac:dyDescent="0.3">
      <c r="A1431">
        <v>14.970000000670552</v>
      </c>
      <c r="B1431">
        <v>-778.52664663684777</v>
      </c>
      <c r="C1431">
        <v>0.23368096351623535</v>
      </c>
      <c r="D1431">
        <v>4199.7578125</v>
      </c>
      <c r="E1431">
        <v>0.23368096351623535</v>
      </c>
    </row>
    <row r="1432" spans="1:5" x14ac:dyDescent="0.3">
      <c r="A1432">
        <v>14.980000000447035</v>
      </c>
      <c r="B1432">
        <v>-778.52648661327771</v>
      </c>
      <c r="C1432">
        <v>0.23384098708629608</v>
      </c>
      <c r="D1432">
        <v>4201.86962890625</v>
      </c>
      <c r="E1432">
        <v>0.23384098708629608</v>
      </c>
    </row>
    <row r="1433" spans="1:5" x14ac:dyDescent="0.3">
      <c r="A1433">
        <v>14.990000000223517</v>
      </c>
      <c r="B1433">
        <v>-778.52631733608655</v>
      </c>
      <c r="C1433">
        <v>0.23401026427745819</v>
      </c>
      <c r="D1433">
        <v>4203.99853515625</v>
      </c>
      <c r="E1433">
        <v>0.23401026427745819</v>
      </c>
    </row>
    <row r="1434" spans="1:5" x14ac:dyDescent="0.3">
      <c r="A1434">
        <v>15</v>
      </c>
      <c r="B1434">
        <v>-778.52614756715707</v>
      </c>
      <c r="C1434">
        <v>0.2341800332069397</v>
      </c>
      <c r="D1434">
        <v>4206.10693359375</v>
      </c>
      <c r="E1434">
        <v>0.2341800332069397</v>
      </c>
    </row>
    <row r="1435" spans="1:5" x14ac:dyDescent="0.3">
      <c r="A1435">
        <v>15.009999999776483</v>
      </c>
      <c r="B1435">
        <v>-778.52598256659917</v>
      </c>
      <c r="C1435">
        <v>0.23434503376483917</v>
      </c>
      <c r="D1435">
        <v>4208.208984375</v>
      </c>
      <c r="E1435">
        <v>0.23434503376483917</v>
      </c>
    </row>
    <row r="1436" spans="1:5" x14ac:dyDescent="0.3">
      <c r="A1436">
        <v>15.020000000484288</v>
      </c>
      <c r="B1436">
        <v>-778.52581305098943</v>
      </c>
      <c r="C1436">
        <v>0.23451454937458038</v>
      </c>
      <c r="D1436">
        <v>4210.24951171875</v>
      </c>
      <c r="E1436">
        <v>0.23451454937458038</v>
      </c>
    </row>
    <row r="1437" spans="1:5" x14ac:dyDescent="0.3">
      <c r="A1437">
        <v>15.03000000026077</v>
      </c>
      <c r="B1437">
        <v>-778.52565006208829</v>
      </c>
      <c r="C1437">
        <v>0.23467753827571869</v>
      </c>
      <c r="D1437">
        <v>4212.33984375</v>
      </c>
      <c r="E1437">
        <v>0.23467753827571869</v>
      </c>
    </row>
    <row r="1438" spans="1:5" x14ac:dyDescent="0.3">
      <c r="A1438">
        <v>15.040000000037253</v>
      </c>
      <c r="B1438">
        <v>-778.52548042726926</v>
      </c>
      <c r="C1438">
        <v>0.23484717309474945</v>
      </c>
      <c r="D1438">
        <v>4214.39794921875</v>
      </c>
      <c r="E1438">
        <v>0.23484717309474945</v>
      </c>
    </row>
    <row r="1439" spans="1:5" x14ac:dyDescent="0.3">
      <c r="A1439">
        <v>15.049999999813735</v>
      </c>
      <c r="B1439">
        <v>-778.52531462204865</v>
      </c>
      <c r="C1439">
        <v>0.23501297831535339</v>
      </c>
      <c r="D1439">
        <v>4216.490234375</v>
      </c>
      <c r="E1439">
        <v>0.23501297831535339</v>
      </c>
    </row>
    <row r="1440" spans="1:5" x14ac:dyDescent="0.3">
      <c r="A1440">
        <v>15.060000000521541</v>
      </c>
      <c r="B1440">
        <v>-778.5251484144967</v>
      </c>
      <c r="C1440">
        <v>0.23517918586730957</v>
      </c>
      <c r="D1440">
        <v>4218.578125</v>
      </c>
      <c r="E1440">
        <v>0.23517918586730957</v>
      </c>
    </row>
    <row r="1441" spans="1:5" x14ac:dyDescent="0.3">
      <c r="A1441">
        <v>15.070000000298023</v>
      </c>
      <c r="B1441">
        <v>-778.5249818791192</v>
      </c>
      <c r="C1441">
        <v>0.23534572124481201</v>
      </c>
      <c r="D1441">
        <v>4220.63330078125</v>
      </c>
      <c r="E1441">
        <v>0.23534572124481201</v>
      </c>
    </row>
    <row r="1442" spans="1:5" x14ac:dyDescent="0.3">
      <c r="A1442">
        <v>15.080000000074506</v>
      </c>
      <c r="B1442">
        <v>-778.52481653583459</v>
      </c>
      <c r="C1442">
        <v>0.23551106452941895</v>
      </c>
      <c r="D1442">
        <v>4222.6943359375</v>
      </c>
      <c r="E1442">
        <v>0.23551106452941895</v>
      </c>
    </row>
    <row r="1443" spans="1:5" x14ac:dyDescent="0.3">
      <c r="A1443">
        <v>15.089999999850988</v>
      </c>
      <c r="B1443">
        <v>-778.52464840603284</v>
      </c>
      <c r="C1443">
        <v>0.23567919433116913</v>
      </c>
      <c r="D1443">
        <v>4224.7451171875</v>
      </c>
      <c r="E1443">
        <v>0.23567919433116913</v>
      </c>
    </row>
    <row r="1444" spans="1:5" x14ac:dyDescent="0.3">
      <c r="A1444">
        <v>15.100000000558794</v>
      </c>
      <c r="B1444">
        <v>-778.52447783244065</v>
      </c>
      <c r="C1444">
        <v>0.2358497679233551</v>
      </c>
      <c r="D1444">
        <v>4226.783203125</v>
      </c>
      <c r="E1444">
        <v>0.2358497679233551</v>
      </c>
    </row>
    <row r="1445" spans="1:5" x14ac:dyDescent="0.3">
      <c r="A1445">
        <v>15.110000000335276</v>
      </c>
      <c r="B1445">
        <v>-778.52431436670236</v>
      </c>
      <c r="C1445">
        <v>0.23601323366165161</v>
      </c>
      <c r="D1445">
        <v>4228.85693359375</v>
      </c>
      <c r="E1445">
        <v>0.23601323366165161</v>
      </c>
    </row>
    <row r="1446" spans="1:5" x14ac:dyDescent="0.3">
      <c r="A1446">
        <v>15.120000000111759</v>
      </c>
      <c r="B1446">
        <v>-778.52414631140641</v>
      </c>
      <c r="C1446">
        <v>0.23618128895759583</v>
      </c>
      <c r="D1446">
        <v>4230.94873046875</v>
      </c>
      <c r="E1446">
        <v>0.23618128895759583</v>
      </c>
    </row>
    <row r="1447" spans="1:5" x14ac:dyDescent="0.3">
      <c r="A1447">
        <v>15.129999999888241</v>
      </c>
      <c r="B1447">
        <v>-778.52397558880261</v>
      </c>
      <c r="C1447">
        <v>0.23635201156139374</v>
      </c>
      <c r="D1447">
        <v>4232.98046875</v>
      </c>
      <c r="E1447">
        <v>0.23635201156139374</v>
      </c>
    </row>
    <row r="1448" spans="1:5" x14ac:dyDescent="0.3">
      <c r="A1448">
        <v>15.140000000596046</v>
      </c>
      <c r="B1448">
        <v>-778.5238103647273</v>
      </c>
      <c r="C1448">
        <v>0.23651723563671112</v>
      </c>
      <c r="D1448">
        <v>4235.046875</v>
      </c>
      <c r="E1448">
        <v>0.23651723563671112</v>
      </c>
    </row>
    <row r="1449" spans="1:5" x14ac:dyDescent="0.3">
      <c r="A1449">
        <v>15.150000000372529</v>
      </c>
      <c r="B1449">
        <v>-778.5236497004073</v>
      </c>
      <c r="C1449">
        <v>0.23667789995670319</v>
      </c>
      <c r="D1449">
        <v>4237.10302734375</v>
      </c>
      <c r="E1449">
        <v>0.23667789995670319</v>
      </c>
    </row>
    <row r="1450" spans="1:5" x14ac:dyDescent="0.3">
      <c r="A1450">
        <v>15.160000000149012</v>
      </c>
      <c r="B1450">
        <v>-778.52348224115781</v>
      </c>
      <c r="C1450">
        <v>0.23684535920619965</v>
      </c>
      <c r="D1450">
        <v>4239.138671875</v>
      </c>
      <c r="E1450">
        <v>0.23684535920619965</v>
      </c>
    </row>
    <row r="1451" spans="1:5" x14ac:dyDescent="0.3">
      <c r="A1451">
        <v>15.169999999925494</v>
      </c>
      <c r="B1451">
        <v>-778.52331399214677</v>
      </c>
      <c r="C1451">
        <v>0.23701360821723938</v>
      </c>
      <c r="D1451">
        <v>4241.1865234375</v>
      </c>
      <c r="E1451">
        <v>0.23701360821723938</v>
      </c>
    </row>
    <row r="1452" spans="1:5" x14ac:dyDescent="0.3">
      <c r="A1452">
        <v>15.180000000633299</v>
      </c>
      <c r="B1452">
        <v>-778.52315250826291</v>
      </c>
      <c r="C1452">
        <v>0.23717509210109711</v>
      </c>
      <c r="D1452">
        <v>4243.21875</v>
      </c>
      <c r="E1452">
        <v>0.23717509210109711</v>
      </c>
    </row>
    <row r="1453" spans="1:5" x14ac:dyDescent="0.3">
      <c r="A1453">
        <v>15.190000000409782</v>
      </c>
      <c r="B1453">
        <v>-778.52297989321164</v>
      </c>
      <c r="C1453">
        <v>0.23734770715236664</v>
      </c>
      <c r="D1453">
        <v>4245.2578125</v>
      </c>
      <c r="E1453">
        <v>0.23734770715236664</v>
      </c>
    </row>
    <row r="1454" spans="1:5" x14ac:dyDescent="0.3">
      <c r="A1454">
        <v>15.200000000186265</v>
      </c>
      <c r="B1454">
        <v>-778.52281250846795</v>
      </c>
      <c r="C1454">
        <v>0.23751509189605713</v>
      </c>
      <c r="D1454">
        <v>4247.28076171875</v>
      </c>
      <c r="E1454">
        <v>0.23751509189605713</v>
      </c>
    </row>
    <row r="1455" spans="1:5" x14ac:dyDescent="0.3">
      <c r="A1455">
        <v>15.209999999962747</v>
      </c>
      <c r="B1455">
        <v>-778.52265081596784</v>
      </c>
      <c r="C1455">
        <v>0.23767678439617157</v>
      </c>
      <c r="D1455">
        <v>4249.29541015625</v>
      </c>
      <c r="E1455">
        <v>0.23767678439617157</v>
      </c>
    </row>
    <row r="1456" spans="1:5" x14ac:dyDescent="0.3">
      <c r="A1456">
        <v>15.220000000670552</v>
      </c>
      <c r="B1456">
        <v>-778.52248095763139</v>
      </c>
      <c r="C1456">
        <v>0.23784664273262024</v>
      </c>
      <c r="D1456">
        <v>4251.29296875</v>
      </c>
      <c r="E1456">
        <v>0.23784664273262024</v>
      </c>
    </row>
    <row r="1457" spans="1:5" x14ac:dyDescent="0.3">
      <c r="A1457">
        <v>15.230000000447035</v>
      </c>
      <c r="B1457">
        <v>-778.52231682134084</v>
      </c>
      <c r="C1457">
        <v>0.23801077902317047</v>
      </c>
      <c r="D1457">
        <v>4253.32080078125</v>
      </c>
      <c r="E1457">
        <v>0.23801077902317047</v>
      </c>
    </row>
    <row r="1458" spans="1:5" x14ac:dyDescent="0.3">
      <c r="A1458">
        <v>15.240000000223517</v>
      </c>
      <c r="B1458">
        <v>-778.52214918327741</v>
      </c>
      <c r="C1458">
        <v>0.23817841708660126</v>
      </c>
      <c r="D1458">
        <v>4255.35693359375</v>
      </c>
      <c r="E1458">
        <v>0.23817841708660126</v>
      </c>
    </row>
    <row r="1459" spans="1:5" x14ac:dyDescent="0.3">
      <c r="A1459">
        <v>15.25</v>
      </c>
      <c r="B1459">
        <v>-778.52198382509164</v>
      </c>
      <c r="C1459">
        <v>0.23834377527236938</v>
      </c>
      <c r="D1459">
        <v>4257.3583984375</v>
      </c>
      <c r="E1459">
        <v>0.23834377527236938</v>
      </c>
    </row>
    <row r="1460" spans="1:5" x14ac:dyDescent="0.3">
      <c r="A1460">
        <v>15.259999999776483</v>
      </c>
      <c r="B1460">
        <v>-778.52181875002793</v>
      </c>
      <c r="C1460">
        <v>0.23850885033607483</v>
      </c>
      <c r="D1460">
        <v>4259.3740234375</v>
      </c>
      <c r="E1460">
        <v>0.23850885033607483</v>
      </c>
    </row>
    <row r="1461" spans="1:5" x14ac:dyDescent="0.3">
      <c r="A1461">
        <v>15.270000000484288</v>
      </c>
      <c r="B1461">
        <v>-778.52164963674954</v>
      </c>
      <c r="C1461">
        <v>0.23867796361446381</v>
      </c>
      <c r="D1461">
        <v>4261.36962890625</v>
      </c>
      <c r="E1461">
        <v>0.23867796361446381</v>
      </c>
    </row>
    <row r="1462" spans="1:5" x14ac:dyDescent="0.3">
      <c r="A1462">
        <v>15.28000000026077</v>
      </c>
      <c r="B1462">
        <v>-778.52148222220353</v>
      </c>
      <c r="C1462">
        <v>0.23884537816047668</v>
      </c>
      <c r="D1462">
        <v>4263.37060546875</v>
      </c>
      <c r="E1462">
        <v>0.23884537816047668</v>
      </c>
    </row>
    <row r="1463" spans="1:5" x14ac:dyDescent="0.3">
      <c r="A1463">
        <v>15.290000000037253</v>
      </c>
      <c r="B1463">
        <v>-778.52131090355329</v>
      </c>
      <c r="C1463">
        <v>0.23901669681072235</v>
      </c>
      <c r="D1463">
        <v>4265.3388671875</v>
      </c>
      <c r="E1463">
        <v>0.23901669681072235</v>
      </c>
    </row>
    <row r="1464" spans="1:5" x14ac:dyDescent="0.3">
      <c r="A1464">
        <v>15.299999999813735</v>
      </c>
      <c r="B1464">
        <v>-778.52114730370454</v>
      </c>
      <c r="C1464">
        <v>0.2391802966594696</v>
      </c>
      <c r="D1464">
        <v>4267.31787109375</v>
      </c>
      <c r="E1464">
        <v>0.2391802966594696</v>
      </c>
    </row>
    <row r="1465" spans="1:5" x14ac:dyDescent="0.3">
      <c r="A1465">
        <v>15.310000000521541</v>
      </c>
      <c r="B1465">
        <v>-778.52097999346665</v>
      </c>
      <c r="C1465">
        <v>0.23934760689735413</v>
      </c>
      <c r="D1465">
        <v>4269.240234375</v>
      </c>
      <c r="E1465">
        <v>0.23934760689735413</v>
      </c>
    </row>
    <row r="1466" spans="1:5" x14ac:dyDescent="0.3">
      <c r="A1466">
        <v>15.320000000298023</v>
      </c>
      <c r="B1466">
        <v>-778.52081196797303</v>
      </c>
      <c r="C1466">
        <v>0.23951563239097595</v>
      </c>
      <c r="D1466">
        <v>4271.17822265625</v>
      </c>
      <c r="E1466">
        <v>0.23951563239097595</v>
      </c>
    </row>
    <row r="1467" spans="1:5" x14ac:dyDescent="0.3">
      <c r="A1467">
        <v>15.330000000074506</v>
      </c>
      <c r="B1467">
        <v>-778.52064818931035</v>
      </c>
      <c r="C1467">
        <v>0.23967941105365753</v>
      </c>
      <c r="D1467">
        <v>4273.1181640625</v>
      </c>
      <c r="E1467">
        <v>0.23967941105365753</v>
      </c>
    </row>
    <row r="1468" spans="1:5" x14ac:dyDescent="0.3">
      <c r="A1468">
        <v>15.339999999850988</v>
      </c>
      <c r="B1468">
        <v>-778.52047767532281</v>
      </c>
      <c r="C1468">
        <v>0.23984992504119873</v>
      </c>
      <c r="D1468">
        <v>4275.0517578125</v>
      </c>
      <c r="E1468">
        <v>0.23984992504119873</v>
      </c>
    </row>
    <row r="1469" spans="1:5" x14ac:dyDescent="0.3">
      <c r="A1469">
        <v>15.350000000558794</v>
      </c>
      <c r="B1469">
        <v>-778.5203155208867</v>
      </c>
      <c r="C1469">
        <v>0.24001207947731018</v>
      </c>
      <c r="D1469">
        <v>4276.97119140625</v>
      </c>
      <c r="E1469">
        <v>0.24001207947731018</v>
      </c>
    </row>
    <row r="1470" spans="1:5" x14ac:dyDescent="0.3">
      <c r="A1470">
        <v>15.360000000335276</v>
      </c>
      <c r="B1470">
        <v>-778.52015357506684</v>
      </c>
      <c r="C1470">
        <v>0.24017402529716492</v>
      </c>
      <c r="D1470">
        <v>4278.9033203125</v>
      </c>
      <c r="E1470">
        <v>0.24017402529716492</v>
      </c>
    </row>
    <row r="1471" spans="1:5" x14ac:dyDescent="0.3">
      <c r="A1471">
        <v>15.370000000111759</v>
      </c>
      <c r="B1471">
        <v>-778.51998489392213</v>
      </c>
      <c r="C1471">
        <v>0.24034270644187927</v>
      </c>
      <c r="D1471">
        <v>4280.83642578125</v>
      </c>
      <c r="E1471">
        <v>0.24034270644187927</v>
      </c>
    </row>
    <row r="1472" spans="1:5" x14ac:dyDescent="0.3">
      <c r="A1472">
        <v>15.379999999888241</v>
      </c>
      <c r="B1472">
        <v>-778.51981554222516</v>
      </c>
      <c r="C1472">
        <v>0.24051205813884735</v>
      </c>
      <c r="D1472">
        <v>4282.767578125</v>
      </c>
      <c r="E1472">
        <v>0.24051205813884735</v>
      </c>
    </row>
    <row r="1473" spans="1:5" x14ac:dyDescent="0.3">
      <c r="A1473">
        <v>15.390000000596046</v>
      </c>
      <c r="B1473">
        <v>-778.51965127182416</v>
      </c>
      <c r="C1473">
        <v>0.24067632853984833</v>
      </c>
      <c r="D1473">
        <v>4284.71240234375</v>
      </c>
      <c r="E1473">
        <v>0.24067632853984833</v>
      </c>
    </row>
    <row r="1474" spans="1:5" x14ac:dyDescent="0.3">
      <c r="A1474">
        <v>15.400000000372529</v>
      </c>
      <c r="B1474">
        <v>-778.51948092174939</v>
      </c>
      <c r="C1474">
        <v>0.24084667861461639</v>
      </c>
      <c r="D1474">
        <v>4286.66015625</v>
      </c>
      <c r="E1474">
        <v>0.24084667861461639</v>
      </c>
    </row>
    <row r="1475" spans="1:5" x14ac:dyDescent="0.3">
      <c r="A1475">
        <v>15.410000000149012</v>
      </c>
      <c r="B1475">
        <v>-778.51931425226144</v>
      </c>
      <c r="C1475">
        <v>0.24101334810256958</v>
      </c>
      <c r="D1475">
        <v>4288.65966796875</v>
      </c>
      <c r="E1475">
        <v>0.24101334810256958</v>
      </c>
    </row>
    <row r="1476" spans="1:5" x14ac:dyDescent="0.3">
      <c r="A1476">
        <v>15.419999999925494</v>
      </c>
      <c r="B1476">
        <v>-778.51914551151208</v>
      </c>
      <c r="C1476">
        <v>0.24118208885192871</v>
      </c>
      <c r="D1476">
        <v>4290.64111328125</v>
      </c>
      <c r="E1476">
        <v>0.24118208885192871</v>
      </c>
    </row>
    <row r="1477" spans="1:5" x14ac:dyDescent="0.3">
      <c r="A1477">
        <v>15.430000000633299</v>
      </c>
      <c r="B1477">
        <v>-778.51898158383779</v>
      </c>
      <c r="C1477">
        <v>0.24134601652622223</v>
      </c>
      <c r="D1477">
        <v>4292.60302734375</v>
      </c>
      <c r="E1477">
        <v>0.24134601652622223</v>
      </c>
    </row>
    <row r="1478" spans="1:5" x14ac:dyDescent="0.3">
      <c r="A1478">
        <v>15.440000000409782</v>
      </c>
      <c r="B1478">
        <v>-778.51881944430284</v>
      </c>
      <c r="C1478">
        <v>0.24150815606117249</v>
      </c>
      <c r="D1478">
        <v>4294.5751953125</v>
      </c>
      <c r="E1478">
        <v>0.24150815606117249</v>
      </c>
    </row>
    <row r="1479" spans="1:5" x14ac:dyDescent="0.3">
      <c r="A1479">
        <v>15.450000000186265</v>
      </c>
      <c r="B1479">
        <v>-778.51865031612328</v>
      </c>
      <c r="C1479">
        <v>0.24167728424072266</v>
      </c>
      <c r="D1479">
        <v>4296.60009765625</v>
      </c>
      <c r="E1479">
        <v>0.24167728424072266</v>
      </c>
    </row>
    <row r="1480" spans="1:5" x14ac:dyDescent="0.3">
      <c r="A1480">
        <v>15.459999999962747</v>
      </c>
      <c r="B1480">
        <v>-778.51848774445466</v>
      </c>
      <c r="C1480">
        <v>0.24183985590934753</v>
      </c>
      <c r="D1480">
        <v>4298.61181640625</v>
      </c>
      <c r="E1480">
        <v>0.24183985590934753</v>
      </c>
    </row>
    <row r="1481" spans="1:5" x14ac:dyDescent="0.3">
      <c r="A1481">
        <v>15.470000000670552</v>
      </c>
      <c r="B1481">
        <v>-778.51832477045468</v>
      </c>
      <c r="C1481">
        <v>0.24200282990932465</v>
      </c>
      <c r="D1481">
        <v>4300.61181640625</v>
      </c>
      <c r="E1481">
        <v>0.24200282990932465</v>
      </c>
    </row>
    <row r="1482" spans="1:5" x14ac:dyDescent="0.3">
      <c r="A1482">
        <v>15.480000000447035</v>
      </c>
      <c r="B1482">
        <v>-778.51815689397267</v>
      </c>
      <c r="C1482">
        <v>0.24217070639133453</v>
      </c>
      <c r="D1482">
        <v>4302.591796875</v>
      </c>
      <c r="E1482">
        <v>0.24217070639133453</v>
      </c>
    </row>
    <row r="1483" spans="1:5" x14ac:dyDescent="0.3">
      <c r="A1483">
        <v>15.490000000223517</v>
      </c>
      <c r="B1483">
        <v>-778.51798164141587</v>
      </c>
      <c r="C1483">
        <v>0.24234595894813538</v>
      </c>
      <c r="D1483">
        <v>4304.630859375</v>
      </c>
      <c r="E1483">
        <v>0.24234595894813538</v>
      </c>
    </row>
    <row r="1484" spans="1:5" x14ac:dyDescent="0.3">
      <c r="A1484">
        <v>15.5</v>
      </c>
      <c r="B1484">
        <v>-778.51781036746911</v>
      </c>
      <c r="C1484">
        <v>0.24251723289489746</v>
      </c>
      <c r="D1484">
        <v>4306.6845703125</v>
      </c>
      <c r="E1484">
        <v>0.24251723289489746</v>
      </c>
    </row>
    <row r="1485" spans="1:5" x14ac:dyDescent="0.3">
      <c r="A1485">
        <v>15.509999999776483</v>
      </c>
      <c r="B1485">
        <v>-778.51764886868409</v>
      </c>
      <c r="C1485">
        <v>0.24267873167991638</v>
      </c>
      <c r="D1485">
        <v>4308.7041015625</v>
      </c>
      <c r="E1485">
        <v>0.24267873167991638</v>
      </c>
    </row>
    <row r="1486" spans="1:5" x14ac:dyDescent="0.3">
      <c r="A1486">
        <v>15.520000000484288</v>
      </c>
      <c r="B1486">
        <v>-778.51748619270734</v>
      </c>
      <c r="C1486">
        <v>0.24284140765666962</v>
      </c>
      <c r="D1486">
        <v>4310.75390625</v>
      </c>
      <c r="E1486">
        <v>0.24284140765666962</v>
      </c>
    </row>
    <row r="1487" spans="1:5" x14ac:dyDescent="0.3">
      <c r="A1487">
        <v>15.53000000026077</v>
      </c>
      <c r="B1487">
        <v>-778.51731549990586</v>
      </c>
      <c r="C1487">
        <v>0.24301210045814514</v>
      </c>
      <c r="D1487">
        <v>4312.83251953125</v>
      </c>
      <c r="E1487">
        <v>0.24301210045814514</v>
      </c>
    </row>
    <row r="1488" spans="1:5" x14ac:dyDescent="0.3">
      <c r="A1488">
        <v>15.540000000037253</v>
      </c>
      <c r="B1488">
        <v>-778.51714263153485</v>
      </c>
      <c r="C1488">
        <v>0.24318496882915497</v>
      </c>
      <c r="D1488">
        <v>4314.86865234375</v>
      </c>
      <c r="E1488">
        <v>0.24318496882915497</v>
      </c>
    </row>
    <row r="1489" spans="1:5" x14ac:dyDescent="0.3">
      <c r="A1489">
        <v>15.549999999813735</v>
      </c>
      <c r="B1489">
        <v>-778.51697932970933</v>
      </c>
      <c r="C1489">
        <v>0.24334827065467834</v>
      </c>
      <c r="D1489">
        <v>4316.88623046875</v>
      </c>
      <c r="E1489">
        <v>0.24334827065467834</v>
      </c>
    </row>
    <row r="1490" spans="1:5" x14ac:dyDescent="0.3">
      <c r="A1490">
        <v>15.560000000521541</v>
      </c>
      <c r="B1490">
        <v>-778.51681885910443</v>
      </c>
      <c r="C1490">
        <v>0.24350874125957489</v>
      </c>
      <c r="D1490">
        <v>4318.921875</v>
      </c>
      <c r="E1490">
        <v>0.24350874125957489</v>
      </c>
    </row>
    <row r="1491" spans="1:5" x14ac:dyDescent="0.3">
      <c r="A1491">
        <v>15.570000000298023</v>
      </c>
      <c r="B1491">
        <v>-778.51664904547147</v>
      </c>
      <c r="C1491">
        <v>0.24367855489253998</v>
      </c>
      <c r="D1491">
        <v>4320.98681640625</v>
      </c>
      <c r="E1491">
        <v>0.24367855489253998</v>
      </c>
    </row>
    <row r="1492" spans="1:5" x14ac:dyDescent="0.3">
      <c r="A1492">
        <v>15.580000000074506</v>
      </c>
      <c r="B1492">
        <v>-778.51648052823953</v>
      </c>
      <c r="C1492">
        <v>0.2438470721244812</v>
      </c>
      <c r="D1492">
        <v>4323.072265625</v>
      </c>
      <c r="E1492">
        <v>0.2438470721244812</v>
      </c>
    </row>
    <row r="1493" spans="1:5" x14ac:dyDescent="0.3">
      <c r="A1493">
        <v>15.589999999850988</v>
      </c>
      <c r="B1493">
        <v>-778.51631961059979</v>
      </c>
      <c r="C1493">
        <v>0.24400798976421356</v>
      </c>
      <c r="D1493">
        <v>4325.1123046875</v>
      </c>
      <c r="E1493">
        <v>0.24400798976421356</v>
      </c>
    </row>
    <row r="1494" spans="1:5" x14ac:dyDescent="0.3">
      <c r="A1494">
        <v>15.600000000558794</v>
      </c>
      <c r="B1494">
        <v>-778.51615225565843</v>
      </c>
      <c r="C1494">
        <v>0.24417534470558167</v>
      </c>
      <c r="D1494">
        <v>4327.1279296875</v>
      </c>
      <c r="E1494">
        <v>0.24417534470558167</v>
      </c>
    </row>
    <row r="1495" spans="1:5" x14ac:dyDescent="0.3">
      <c r="A1495">
        <v>15.610000000335276</v>
      </c>
      <c r="B1495">
        <v>-778.51597959590367</v>
      </c>
      <c r="C1495">
        <v>0.24434800446033478</v>
      </c>
      <c r="D1495">
        <v>4329.18701171875</v>
      </c>
      <c r="E1495">
        <v>0.24434800446033478</v>
      </c>
    </row>
    <row r="1496" spans="1:5" x14ac:dyDescent="0.3">
      <c r="A1496">
        <v>15.620000000111759</v>
      </c>
      <c r="B1496">
        <v>-778.51581058693341</v>
      </c>
      <c r="C1496">
        <v>0.2445170134305954</v>
      </c>
      <c r="D1496">
        <v>4331.23828125</v>
      </c>
      <c r="E1496">
        <v>0.2445170134305954</v>
      </c>
    </row>
    <row r="1497" spans="1:5" x14ac:dyDescent="0.3">
      <c r="A1497">
        <v>15.629999999888241</v>
      </c>
      <c r="B1497">
        <v>-778.51564849210195</v>
      </c>
      <c r="C1497">
        <v>0.24467910826206207</v>
      </c>
      <c r="D1497">
        <v>4333.2705078125</v>
      </c>
      <c r="E1497">
        <v>0.24467910826206207</v>
      </c>
    </row>
    <row r="1498" spans="1:5" x14ac:dyDescent="0.3">
      <c r="A1498">
        <v>15.640000000596046</v>
      </c>
      <c r="B1498">
        <v>-778.51548726153783</v>
      </c>
      <c r="C1498">
        <v>0.2448403388261795</v>
      </c>
      <c r="D1498">
        <v>4335.36083984375</v>
      </c>
      <c r="E1498">
        <v>0.2448403388261795</v>
      </c>
    </row>
    <row r="1499" spans="1:5" x14ac:dyDescent="0.3">
      <c r="A1499">
        <v>15.650000000372529</v>
      </c>
      <c r="B1499">
        <v>-778.51531995129994</v>
      </c>
      <c r="C1499">
        <v>0.24500764906406403</v>
      </c>
      <c r="D1499">
        <v>4337.4296875</v>
      </c>
      <c r="E1499">
        <v>0.24500764906406403</v>
      </c>
    </row>
    <row r="1500" spans="1:5" x14ac:dyDescent="0.3">
      <c r="A1500">
        <v>15.660000000149012</v>
      </c>
      <c r="B1500">
        <v>-778.51514846873692</v>
      </c>
      <c r="C1500">
        <v>0.24517913162708282</v>
      </c>
      <c r="D1500">
        <v>4339.484375</v>
      </c>
      <c r="E1500">
        <v>0.24517913162708282</v>
      </c>
    </row>
    <row r="1501" spans="1:5" x14ac:dyDescent="0.3">
      <c r="A1501">
        <v>15.669999999925494</v>
      </c>
      <c r="B1501">
        <v>-778.51498245490006</v>
      </c>
      <c r="C1501">
        <v>0.24534514546394348</v>
      </c>
      <c r="D1501">
        <v>4341.533203125</v>
      </c>
      <c r="E1501">
        <v>0.24534514546394348</v>
      </c>
    </row>
    <row r="1502" spans="1:5" x14ac:dyDescent="0.3">
      <c r="A1502">
        <v>15.680000000633299</v>
      </c>
      <c r="B1502">
        <v>-778.51481605363301</v>
      </c>
      <c r="C1502">
        <v>0.24551154673099518</v>
      </c>
      <c r="D1502">
        <v>4343.59033203125</v>
      </c>
      <c r="E1502">
        <v>0.24551154673099518</v>
      </c>
    </row>
    <row r="1503" spans="1:5" x14ac:dyDescent="0.3">
      <c r="A1503">
        <v>15.690000000409782</v>
      </c>
      <c r="B1503">
        <v>-778.51464299154691</v>
      </c>
      <c r="C1503">
        <v>0.24568460881710052</v>
      </c>
      <c r="D1503">
        <v>4345.63134765625</v>
      </c>
      <c r="E1503">
        <v>0.24568460881710052</v>
      </c>
    </row>
    <row r="1504" spans="1:5" x14ac:dyDescent="0.3">
      <c r="A1504">
        <v>15.700000000186265</v>
      </c>
      <c r="B1504">
        <v>-778.51447635186128</v>
      </c>
      <c r="C1504">
        <v>0.24585124850273132</v>
      </c>
      <c r="D1504">
        <v>4347.6875</v>
      </c>
      <c r="E1504">
        <v>0.24585124850273132</v>
      </c>
    </row>
    <row r="1505" spans="1:5" x14ac:dyDescent="0.3">
      <c r="A1505">
        <v>15.709999999962747</v>
      </c>
      <c r="B1505">
        <v>-778.5143113811057</v>
      </c>
      <c r="C1505">
        <v>0.24601621925830841</v>
      </c>
      <c r="D1505">
        <v>4349.74755859375</v>
      </c>
      <c r="E1505">
        <v>0.24601621925830841</v>
      </c>
    </row>
    <row r="1506" spans="1:5" x14ac:dyDescent="0.3">
      <c r="A1506">
        <v>15.720000000670552</v>
      </c>
      <c r="B1506">
        <v>-778.51414998662881</v>
      </c>
      <c r="C1506">
        <v>0.24617761373519897</v>
      </c>
      <c r="D1506">
        <v>4351.78466796875</v>
      </c>
      <c r="E1506">
        <v>0.24617761373519897</v>
      </c>
    </row>
    <row r="1507" spans="1:5" x14ac:dyDescent="0.3">
      <c r="A1507">
        <v>15.730000000447035</v>
      </c>
      <c r="B1507">
        <v>-778.51398768318109</v>
      </c>
      <c r="C1507">
        <v>0.24633991718292236</v>
      </c>
      <c r="D1507">
        <v>4353.8232421875</v>
      </c>
      <c r="E1507">
        <v>0.24633991718292236</v>
      </c>
    </row>
    <row r="1508" spans="1:5" x14ac:dyDescent="0.3">
      <c r="A1508">
        <v>15.740000000223517</v>
      </c>
      <c r="B1508">
        <v>-778.51381794405393</v>
      </c>
      <c r="C1508">
        <v>0.24650965631008148</v>
      </c>
      <c r="D1508">
        <v>4355.82421875</v>
      </c>
      <c r="E1508">
        <v>0.24650965631008148</v>
      </c>
    </row>
    <row r="1509" spans="1:5" x14ac:dyDescent="0.3">
      <c r="A1509">
        <v>15.75</v>
      </c>
      <c r="B1509">
        <v>-778.5136443902295</v>
      </c>
      <c r="C1509">
        <v>0.24668321013450623</v>
      </c>
      <c r="D1509">
        <v>4357.83935546875</v>
      </c>
      <c r="E1509">
        <v>0.24668321013450623</v>
      </c>
    </row>
    <row r="1510" spans="1:5" x14ac:dyDescent="0.3">
      <c r="A1510">
        <v>15.759999999776483</v>
      </c>
      <c r="B1510">
        <v>-778.51347813797406</v>
      </c>
      <c r="C1510">
        <v>0.24684946238994598</v>
      </c>
      <c r="D1510">
        <v>4359.853515625</v>
      </c>
      <c r="E1510">
        <v>0.24684946238994598</v>
      </c>
    </row>
    <row r="1511" spans="1:5" x14ac:dyDescent="0.3">
      <c r="A1511">
        <v>15.770000000484288</v>
      </c>
      <c r="B1511">
        <v>-778.51331742895059</v>
      </c>
      <c r="C1511">
        <v>0.24701017141342163</v>
      </c>
      <c r="D1511">
        <v>4361.8623046875</v>
      </c>
      <c r="E1511">
        <v>0.24701017141342163</v>
      </c>
    </row>
    <row r="1512" spans="1:5" x14ac:dyDescent="0.3">
      <c r="A1512">
        <v>15.78000000026077</v>
      </c>
      <c r="B1512">
        <v>-778.51315062535218</v>
      </c>
      <c r="C1512">
        <v>0.24717697501182556</v>
      </c>
      <c r="D1512">
        <v>4363.8671875</v>
      </c>
      <c r="E1512">
        <v>0.24717697501182556</v>
      </c>
    </row>
    <row r="1513" spans="1:5" x14ac:dyDescent="0.3">
      <c r="A1513">
        <v>15.790000000037253</v>
      </c>
      <c r="B1513">
        <v>-778.51298297238759</v>
      </c>
      <c r="C1513">
        <v>0.24734462797641754</v>
      </c>
      <c r="D1513">
        <v>4365.88525390625</v>
      </c>
      <c r="E1513">
        <v>0.24734462797641754</v>
      </c>
    </row>
    <row r="1514" spans="1:5" x14ac:dyDescent="0.3">
      <c r="A1514">
        <v>15.799999999813735</v>
      </c>
      <c r="B1514">
        <v>-778.5128133971732</v>
      </c>
      <c r="C1514">
        <v>0.24751420319080353</v>
      </c>
      <c r="D1514">
        <v>4367.91357421875</v>
      </c>
      <c r="E1514">
        <v>0.24751420319080353</v>
      </c>
    </row>
    <row r="1515" spans="1:5" x14ac:dyDescent="0.3">
      <c r="A1515">
        <v>15.810000000521541</v>
      </c>
      <c r="B1515">
        <v>-778.51265002084187</v>
      </c>
      <c r="C1515">
        <v>0.24767757952213287</v>
      </c>
      <c r="D1515">
        <v>4369.89111328125</v>
      </c>
      <c r="E1515">
        <v>0.24767757952213287</v>
      </c>
    </row>
    <row r="1516" spans="1:5" x14ac:dyDescent="0.3">
      <c r="A1516">
        <v>15.820000000298023</v>
      </c>
      <c r="B1516">
        <v>-778.51248914790563</v>
      </c>
      <c r="C1516">
        <v>0.24783845245838165</v>
      </c>
      <c r="D1516">
        <v>4371.8994140625</v>
      </c>
      <c r="E1516">
        <v>0.24783845245838165</v>
      </c>
    </row>
    <row r="1517" spans="1:5" x14ac:dyDescent="0.3">
      <c r="A1517">
        <v>15.830000000074506</v>
      </c>
      <c r="B1517">
        <v>-778.51232222509793</v>
      </c>
      <c r="C1517">
        <v>0.24800537526607513</v>
      </c>
      <c r="D1517">
        <v>4373.88818359375</v>
      </c>
      <c r="E1517">
        <v>0.24800537526607513</v>
      </c>
    </row>
    <row r="1518" spans="1:5" x14ac:dyDescent="0.3">
      <c r="A1518">
        <v>15.839999999850988</v>
      </c>
      <c r="B1518">
        <v>-778.51214768779687</v>
      </c>
      <c r="C1518">
        <v>0.24817991256713867</v>
      </c>
      <c r="D1518">
        <v>4375.8701171875</v>
      </c>
      <c r="E1518">
        <v>0.24817991256713867</v>
      </c>
    </row>
    <row r="1519" spans="1:5" x14ac:dyDescent="0.3">
      <c r="A1519">
        <v>15.850000000558794</v>
      </c>
      <c r="B1519">
        <v>-778.51198042226247</v>
      </c>
      <c r="C1519">
        <v>0.24834717810153961</v>
      </c>
      <c r="D1519">
        <v>4377.86474609375</v>
      </c>
      <c r="E1519">
        <v>0.24834717810153961</v>
      </c>
    </row>
    <row r="1520" spans="1:5" x14ac:dyDescent="0.3">
      <c r="A1520">
        <v>15.860000000335276</v>
      </c>
      <c r="B1520">
        <v>-778.51181464684419</v>
      </c>
      <c r="C1520">
        <v>0.24851295351982117</v>
      </c>
      <c r="D1520">
        <v>4379.85546875</v>
      </c>
      <c r="E1520">
        <v>0.24851295351982117</v>
      </c>
    </row>
    <row r="1521" spans="1:5" x14ac:dyDescent="0.3">
      <c r="A1521">
        <v>15.870000000111759</v>
      </c>
      <c r="B1521">
        <v>-778.51165258181504</v>
      </c>
      <c r="C1521">
        <v>0.24867501854896545</v>
      </c>
      <c r="D1521">
        <v>4381.84326171875</v>
      </c>
      <c r="E1521">
        <v>0.24867501854896545</v>
      </c>
    </row>
    <row r="1522" spans="1:5" x14ac:dyDescent="0.3">
      <c r="A1522">
        <v>15.879999999888241</v>
      </c>
      <c r="B1522">
        <v>-778.51148938429765</v>
      </c>
      <c r="C1522">
        <v>0.24883821606636047</v>
      </c>
      <c r="D1522">
        <v>4383.81591796875</v>
      </c>
      <c r="E1522">
        <v>0.24883821606636047</v>
      </c>
    </row>
    <row r="1523" spans="1:5" x14ac:dyDescent="0.3">
      <c r="A1523">
        <v>15.890000000596046</v>
      </c>
      <c r="B1523">
        <v>-778.5113162626069</v>
      </c>
      <c r="C1523">
        <v>0.2490113377571106</v>
      </c>
      <c r="D1523">
        <v>4385.80078125</v>
      </c>
      <c r="E1523">
        <v>0.2490113377571106</v>
      </c>
    </row>
    <row r="1524" spans="1:5" x14ac:dyDescent="0.3">
      <c r="A1524">
        <v>15.900000000372529</v>
      </c>
      <c r="B1524">
        <v>-778.51114598703793</v>
      </c>
      <c r="C1524">
        <v>0.24918161332607269</v>
      </c>
      <c r="D1524">
        <v>4387.76025390625</v>
      </c>
      <c r="E1524">
        <v>0.24918161332607269</v>
      </c>
    </row>
    <row r="1525" spans="1:5" x14ac:dyDescent="0.3">
      <c r="A1525">
        <v>15.910000000149012</v>
      </c>
      <c r="B1525">
        <v>-778.51097942185811</v>
      </c>
      <c r="C1525">
        <v>0.24934817850589752</v>
      </c>
      <c r="D1525">
        <v>4389.7470703125</v>
      </c>
      <c r="E1525">
        <v>0.24934817850589752</v>
      </c>
    </row>
    <row r="1526" spans="1:5" x14ac:dyDescent="0.3">
      <c r="A1526">
        <v>15.919999999925494</v>
      </c>
      <c r="B1526">
        <v>-778.51081221592835</v>
      </c>
      <c r="C1526">
        <v>0.24951538443565369</v>
      </c>
      <c r="D1526">
        <v>4391.716796875</v>
      </c>
      <c r="E1526">
        <v>0.24951538443565369</v>
      </c>
    </row>
    <row r="1527" spans="1:5" x14ac:dyDescent="0.3">
      <c r="A1527">
        <v>15.930000000633299</v>
      </c>
      <c r="B1527">
        <v>-778.51064445865563</v>
      </c>
      <c r="C1527">
        <v>0.24968314170837402</v>
      </c>
      <c r="D1527">
        <v>4393.71044921875</v>
      </c>
      <c r="E1527">
        <v>0.24968314170837402</v>
      </c>
    </row>
    <row r="1528" spans="1:5" x14ac:dyDescent="0.3">
      <c r="A1528">
        <v>15.940000000409782</v>
      </c>
      <c r="B1528">
        <v>-778.51048185718469</v>
      </c>
      <c r="C1528">
        <v>0.24984574317932129</v>
      </c>
      <c r="D1528">
        <v>4395.701171875</v>
      </c>
      <c r="E1528">
        <v>0.24984574317932129</v>
      </c>
    </row>
    <row r="1529" spans="1:5" x14ac:dyDescent="0.3">
      <c r="A1529">
        <v>15.950000000186265</v>
      </c>
      <c r="B1529">
        <v>-778.51031734836511</v>
      </c>
      <c r="C1529">
        <v>0.25001025199890137</v>
      </c>
      <c r="D1529">
        <v>4397.65185546875</v>
      </c>
      <c r="E1529">
        <v>0.25001025199890137</v>
      </c>
    </row>
    <row r="1530" spans="1:5" x14ac:dyDescent="0.3">
      <c r="A1530">
        <v>15.959999999962747</v>
      </c>
      <c r="B1530">
        <v>-778.51015099180154</v>
      </c>
      <c r="C1530">
        <v>0.25017660856246948</v>
      </c>
      <c r="D1530">
        <v>4399.59814453125</v>
      </c>
      <c r="E1530">
        <v>0.25017660856246948</v>
      </c>
    </row>
    <row r="1531" spans="1:5" x14ac:dyDescent="0.3">
      <c r="A1531">
        <v>15.970000000670552</v>
      </c>
      <c r="B1531">
        <v>-778.50998022449426</v>
      </c>
      <c r="C1531">
        <v>0.25034737586975098</v>
      </c>
      <c r="D1531">
        <v>4401.57177734375</v>
      </c>
      <c r="E1531">
        <v>0.25034737586975098</v>
      </c>
    </row>
    <row r="1532" spans="1:5" x14ac:dyDescent="0.3">
      <c r="A1532">
        <v>15.980000000447035</v>
      </c>
      <c r="B1532">
        <v>-778.50981139433793</v>
      </c>
      <c r="C1532">
        <v>0.25051620602607727</v>
      </c>
      <c r="D1532">
        <v>4403.501953125</v>
      </c>
      <c r="E1532">
        <v>0.25051620602607727</v>
      </c>
    </row>
    <row r="1533" spans="1:5" x14ac:dyDescent="0.3">
      <c r="A1533">
        <v>15.990000000223517</v>
      </c>
      <c r="B1533">
        <v>-778.50964646828584</v>
      </c>
      <c r="C1533">
        <v>0.25068113207817078</v>
      </c>
      <c r="D1533">
        <v>4405.44677734375</v>
      </c>
      <c r="E1533">
        <v>0.25068113207817078</v>
      </c>
    </row>
    <row r="1534" spans="1:5" x14ac:dyDescent="0.3">
      <c r="A1534">
        <v>16</v>
      </c>
      <c r="B1534">
        <v>-778.50948404562882</v>
      </c>
      <c r="C1534">
        <v>0.25084355473518372</v>
      </c>
      <c r="D1534">
        <v>4407.39013671875</v>
      </c>
      <c r="E1534">
        <v>0.25084355473518372</v>
      </c>
    </row>
    <row r="1535" spans="1:5" x14ac:dyDescent="0.3">
      <c r="A1535">
        <v>16.009999999776483</v>
      </c>
      <c r="B1535">
        <v>-778.50931724203042</v>
      </c>
      <c r="C1535">
        <v>0.25101035833358765</v>
      </c>
      <c r="D1535">
        <v>4409.32373046875</v>
      </c>
      <c r="E1535">
        <v>0.25101035833358765</v>
      </c>
    </row>
    <row r="1536" spans="1:5" x14ac:dyDescent="0.3">
      <c r="A1536">
        <v>16.020000000484288</v>
      </c>
      <c r="B1536">
        <v>-778.50914835226945</v>
      </c>
      <c r="C1536">
        <v>0.25117924809455872</v>
      </c>
      <c r="D1536">
        <v>4411.25146484375</v>
      </c>
      <c r="E1536">
        <v>0.25117924809455872</v>
      </c>
    </row>
    <row r="1537" spans="1:5" x14ac:dyDescent="0.3">
      <c r="A1537">
        <v>16.03000000026077</v>
      </c>
      <c r="B1537">
        <v>-778.5089842904847</v>
      </c>
      <c r="C1537">
        <v>0.25134330987930298</v>
      </c>
      <c r="D1537">
        <v>4413.17724609375</v>
      </c>
      <c r="E1537">
        <v>0.25134330987930298</v>
      </c>
    </row>
    <row r="1538" spans="1:5" x14ac:dyDescent="0.3">
      <c r="A1538">
        <v>16.040000000037253</v>
      </c>
      <c r="B1538">
        <v>-778.50882291090898</v>
      </c>
      <c r="C1538">
        <v>0.25150468945503235</v>
      </c>
      <c r="D1538">
        <v>4415.10888671875</v>
      </c>
      <c r="E1538">
        <v>0.25150468945503235</v>
      </c>
    </row>
    <row r="1539" spans="1:5" x14ac:dyDescent="0.3">
      <c r="A1539">
        <v>16.049999999813735</v>
      </c>
      <c r="B1539">
        <v>-778.50864886534623</v>
      </c>
      <c r="C1539">
        <v>0.25167873501777649</v>
      </c>
      <c r="D1539">
        <v>4417.0439453125</v>
      </c>
      <c r="E1539">
        <v>0.25167873501777649</v>
      </c>
    </row>
    <row r="1540" spans="1:5" x14ac:dyDescent="0.3">
      <c r="A1540">
        <v>16.060000000521541</v>
      </c>
      <c r="B1540">
        <v>-778.50848015439919</v>
      </c>
      <c r="C1540">
        <v>0.25184744596481323</v>
      </c>
      <c r="D1540">
        <v>4418.94287109375</v>
      </c>
      <c r="E1540">
        <v>0.25184744596481323</v>
      </c>
    </row>
    <row r="1541" spans="1:5" x14ac:dyDescent="0.3">
      <c r="A1541">
        <v>16.070000000298023</v>
      </c>
      <c r="B1541">
        <v>-778.50831540716104</v>
      </c>
      <c r="C1541">
        <v>0.25201219320297241</v>
      </c>
      <c r="D1541">
        <v>4420.83447265625</v>
      </c>
      <c r="E1541">
        <v>0.25201219320297241</v>
      </c>
    </row>
    <row r="1542" spans="1:5" x14ac:dyDescent="0.3">
      <c r="A1542">
        <v>16.080000000074506</v>
      </c>
      <c r="B1542">
        <v>-778.50814857376031</v>
      </c>
      <c r="C1542">
        <v>0.25217902660369873</v>
      </c>
      <c r="D1542">
        <v>4422.75830078125</v>
      </c>
      <c r="E1542">
        <v>0.25217902660369873</v>
      </c>
    </row>
    <row r="1543" spans="1:5" x14ac:dyDescent="0.3">
      <c r="A1543">
        <v>16.089999999850988</v>
      </c>
      <c r="B1543">
        <v>-778.50798287284783</v>
      </c>
      <c r="C1543">
        <v>0.25234472751617432</v>
      </c>
      <c r="D1543">
        <v>4424.6611328125</v>
      </c>
      <c r="E1543">
        <v>0.25234472751617432</v>
      </c>
    </row>
    <row r="1544" spans="1:5" x14ac:dyDescent="0.3">
      <c r="A1544">
        <v>16.100000000558794</v>
      </c>
      <c r="B1544">
        <v>-778.50781812560967</v>
      </c>
      <c r="C1544">
        <v>0.2525094747543335</v>
      </c>
      <c r="D1544">
        <v>4426.5849609375</v>
      </c>
      <c r="E1544">
        <v>0.2525094747543335</v>
      </c>
    </row>
    <row r="1545" spans="1:5" x14ac:dyDescent="0.3">
      <c r="A1545">
        <v>16.110000000335276</v>
      </c>
      <c r="B1545">
        <v>-778.50765099418572</v>
      </c>
      <c r="C1545">
        <v>0.25267660617828369</v>
      </c>
      <c r="D1545">
        <v>4428.51171875</v>
      </c>
      <c r="E1545">
        <v>0.25267660617828369</v>
      </c>
    </row>
    <row r="1546" spans="1:5" x14ac:dyDescent="0.3">
      <c r="A1546">
        <v>16.120000000111759</v>
      </c>
      <c r="B1546">
        <v>-778.5074872304242</v>
      </c>
      <c r="C1546">
        <v>0.25284036993980408</v>
      </c>
      <c r="D1546">
        <v>4430.39892578125</v>
      </c>
      <c r="E1546">
        <v>0.25284036993980408</v>
      </c>
    </row>
    <row r="1547" spans="1:5" x14ac:dyDescent="0.3">
      <c r="A1547">
        <v>16.129999999888241</v>
      </c>
      <c r="B1547">
        <v>-778.50731837046555</v>
      </c>
      <c r="C1547">
        <v>0.25300922989845276</v>
      </c>
      <c r="D1547">
        <v>4432.2861328125</v>
      </c>
      <c r="E1547">
        <v>0.25300922989845276</v>
      </c>
    </row>
    <row r="1548" spans="1:5" x14ac:dyDescent="0.3">
      <c r="A1548">
        <v>16.140000000596046</v>
      </c>
      <c r="B1548">
        <v>-778.50714182150773</v>
      </c>
      <c r="C1548">
        <v>0.25318577885627747</v>
      </c>
      <c r="D1548">
        <v>4434.1552734375</v>
      </c>
      <c r="E1548">
        <v>0.25318577885627747</v>
      </c>
    </row>
    <row r="1549" spans="1:5" x14ac:dyDescent="0.3">
      <c r="A1549">
        <v>16.150000000372529</v>
      </c>
      <c r="B1549">
        <v>-778.50697254431657</v>
      </c>
      <c r="C1549">
        <v>0.25335505604743958</v>
      </c>
      <c r="D1549">
        <v>4436.0361328125</v>
      </c>
      <c r="E1549">
        <v>0.25335505604743958</v>
      </c>
    </row>
    <row r="1550" spans="1:5" x14ac:dyDescent="0.3">
      <c r="A1550">
        <v>16.160000000149012</v>
      </c>
      <c r="B1550">
        <v>-778.50680886996201</v>
      </c>
      <c r="C1550">
        <v>0.2535187304019928</v>
      </c>
      <c r="D1550">
        <v>4437.97119140625</v>
      </c>
      <c r="E1550">
        <v>0.2535187304019928</v>
      </c>
    </row>
    <row r="1551" spans="1:5" x14ac:dyDescent="0.3">
      <c r="A1551">
        <v>16.169999999925494</v>
      </c>
      <c r="B1551">
        <v>-778.50664915931634</v>
      </c>
      <c r="C1551">
        <v>0.25367844104766846</v>
      </c>
      <c r="D1551">
        <v>4439.88427734375</v>
      </c>
      <c r="E1551">
        <v>0.25367844104766846</v>
      </c>
    </row>
    <row r="1552" spans="1:5" x14ac:dyDescent="0.3">
      <c r="A1552">
        <v>16.180000000633299</v>
      </c>
      <c r="B1552">
        <v>-778.50648623001985</v>
      </c>
      <c r="C1552">
        <v>0.25384137034416199</v>
      </c>
      <c r="D1552">
        <v>4441.79248046875</v>
      </c>
      <c r="E1552">
        <v>0.25384137034416199</v>
      </c>
    </row>
    <row r="1553" spans="1:5" x14ac:dyDescent="0.3">
      <c r="A1553">
        <v>16.190000000409782</v>
      </c>
      <c r="B1553">
        <v>-778.50631906879357</v>
      </c>
      <c r="C1553">
        <v>0.25400853157043457</v>
      </c>
      <c r="D1553">
        <v>4443.703125</v>
      </c>
      <c r="E1553">
        <v>0.25400853157043457</v>
      </c>
    </row>
    <row r="1554" spans="1:5" x14ac:dyDescent="0.3">
      <c r="A1554">
        <v>16.200000000186265</v>
      </c>
      <c r="B1554">
        <v>-778.50615038764886</v>
      </c>
      <c r="C1554">
        <v>0.25417721271514893</v>
      </c>
      <c r="D1554">
        <v>4445.607421875</v>
      </c>
      <c r="E1554">
        <v>0.25417721271514893</v>
      </c>
    </row>
    <row r="1555" spans="1:5" x14ac:dyDescent="0.3">
      <c r="A1555">
        <v>16.209999999962747</v>
      </c>
      <c r="B1555">
        <v>-778.50598146808557</v>
      </c>
      <c r="C1555">
        <v>0.25434613227844238</v>
      </c>
      <c r="D1555">
        <v>4447.49462890625</v>
      </c>
      <c r="E1555">
        <v>0.25434613227844238</v>
      </c>
    </row>
    <row r="1556" spans="1:5" x14ac:dyDescent="0.3">
      <c r="A1556">
        <v>16.220000000670552</v>
      </c>
      <c r="B1556">
        <v>-778.50581597578935</v>
      </c>
      <c r="C1556">
        <v>0.25451162457466125</v>
      </c>
      <c r="D1556">
        <v>4449.41796875</v>
      </c>
      <c r="E1556">
        <v>0.25451162457466125</v>
      </c>
    </row>
    <row r="1557" spans="1:5" x14ac:dyDescent="0.3">
      <c r="A1557">
        <v>16.230000000447035</v>
      </c>
      <c r="B1557">
        <v>-778.50565358293466</v>
      </c>
      <c r="C1557">
        <v>0.25467401742935181</v>
      </c>
      <c r="D1557">
        <v>4451.34765625</v>
      </c>
      <c r="E1557">
        <v>0.25467401742935181</v>
      </c>
    </row>
    <row r="1558" spans="1:5" x14ac:dyDescent="0.3">
      <c r="A1558">
        <v>16.240000000223517</v>
      </c>
      <c r="B1558">
        <v>-778.50548025262765</v>
      </c>
      <c r="C1558">
        <v>0.25484734773635864</v>
      </c>
      <c r="D1558">
        <v>4453.3134765625</v>
      </c>
      <c r="E1558">
        <v>0.25484734773635864</v>
      </c>
    </row>
    <row r="1559" spans="1:5" x14ac:dyDescent="0.3">
      <c r="A1559">
        <v>16.25</v>
      </c>
      <c r="B1559">
        <v>-778.50531446230821</v>
      </c>
      <c r="C1559">
        <v>0.25501313805580139</v>
      </c>
      <c r="D1559">
        <v>4455.29296875</v>
      </c>
      <c r="E1559">
        <v>0.25501313805580139</v>
      </c>
    </row>
    <row r="1560" spans="1:5" x14ac:dyDescent="0.3">
      <c r="A1560">
        <v>16.259999999776483</v>
      </c>
      <c r="B1560">
        <v>-778.50515531790666</v>
      </c>
      <c r="C1560">
        <v>0.25517228245735168</v>
      </c>
      <c r="D1560">
        <v>4457.240234375</v>
      </c>
      <c r="E1560">
        <v>0.25517228245735168</v>
      </c>
    </row>
    <row r="1561" spans="1:5" x14ac:dyDescent="0.3">
      <c r="A1561">
        <v>16.270000000484288</v>
      </c>
      <c r="B1561">
        <v>-778.50498404395989</v>
      </c>
      <c r="C1561">
        <v>0.25534355640411377</v>
      </c>
      <c r="D1561">
        <v>4459.16650390625</v>
      </c>
      <c r="E1561">
        <v>0.25534355640411377</v>
      </c>
    </row>
    <row r="1562" spans="1:5" x14ac:dyDescent="0.3">
      <c r="A1562">
        <v>16.28000000026077</v>
      </c>
      <c r="B1562">
        <v>-778.50481014740876</v>
      </c>
      <c r="C1562">
        <v>0.25551745295524597</v>
      </c>
      <c r="D1562">
        <v>4461.12890625</v>
      </c>
      <c r="E1562">
        <v>0.25551745295524597</v>
      </c>
    </row>
    <row r="1563" spans="1:5" x14ac:dyDescent="0.3">
      <c r="A1563">
        <v>16.290000000037253</v>
      </c>
      <c r="B1563">
        <v>-778.50464084041528</v>
      </c>
      <c r="C1563">
        <v>0.25568675994873047</v>
      </c>
      <c r="D1563">
        <v>4463.08642578125</v>
      </c>
      <c r="E1563">
        <v>0.25568675994873047</v>
      </c>
    </row>
    <row r="1564" spans="1:5" x14ac:dyDescent="0.3">
      <c r="A1564">
        <v>16.299999999813735</v>
      </c>
      <c r="B1564">
        <v>-778.50447668922357</v>
      </c>
      <c r="C1564">
        <v>0.25585091114044189</v>
      </c>
      <c r="D1564">
        <v>4465.0673828125</v>
      </c>
      <c r="E1564">
        <v>0.25585091114044189</v>
      </c>
    </row>
    <row r="1565" spans="1:5" x14ac:dyDescent="0.3">
      <c r="A1565">
        <v>16.310000000521541</v>
      </c>
      <c r="B1565">
        <v>-778.50432234299592</v>
      </c>
      <c r="C1565">
        <v>0.25600525736808777</v>
      </c>
      <c r="D1565">
        <v>4467.048828125</v>
      </c>
      <c r="E1565">
        <v>0.25600525736808777</v>
      </c>
    </row>
    <row r="1566" spans="1:5" x14ac:dyDescent="0.3">
      <c r="A1566">
        <v>16.320000000298023</v>
      </c>
      <c r="B1566">
        <v>-778.50415601623467</v>
      </c>
      <c r="C1566">
        <v>0.2561715841293335</v>
      </c>
      <c r="D1566">
        <v>4469.033203125</v>
      </c>
      <c r="E1566">
        <v>0.2561715841293335</v>
      </c>
    </row>
    <row r="1567" spans="1:5" x14ac:dyDescent="0.3">
      <c r="A1567">
        <v>16.330000000074506</v>
      </c>
      <c r="B1567">
        <v>-778.50398161304406</v>
      </c>
      <c r="C1567">
        <v>0.25634598731994629</v>
      </c>
      <c r="D1567">
        <v>4471.029296875</v>
      </c>
      <c r="E1567">
        <v>0.25634598731994629</v>
      </c>
    </row>
    <row r="1568" spans="1:5" x14ac:dyDescent="0.3">
      <c r="A1568">
        <v>16.339999999850988</v>
      </c>
      <c r="B1568">
        <v>-778.50381442201547</v>
      </c>
      <c r="C1568">
        <v>0.25651317834854126</v>
      </c>
      <c r="D1568">
        <v>4473.00537109375</v>
      </c>
      <c r="E1568">
        <v>0.25651317834854126</v>
      </c>
    </row>
    <row r="1569" spans="1:5" x14ac:dyDescent="0.3">
      <c r="A1569">
        <v>16.350000000558794</v>
      </c>
      <c r="B1569">
        <v>-778.50364988339356</v>
      </c>
      <c r="C1569">
        <v>0.25667771697044373</v>
      </c>
      <c r="D1569">
        <v>4474.97314453125</v>
      </c>
      <c r="E1569">
        <v>0.25667771697044373</v>
      </c>
    </row>
    <row r="1570" spans="1:5" x14ac:dyDescent="0.3">
      <c r="A1570">
        <v>16.360000000335276</v>
      </c>
      <c r="B1570">
        <v>-778.50348284137658</v>
      </c>
      <c r="C1570">
        <v>0.25684475898742676</v>
      </c>
      <c r="D1570">
        <v>4476.97998046875</v>
      </c>
      <c r="E1570">
        <v>0.25684475898742676</v>
      </c>
    </row>
    <row r="1571" spans="1:5" x14ac:dyDescent="0.3">
      <c r="A1571">
        <v>16.370000000111759</v>
      </c>
      <c r="B1571">
        <v>-778.50331317675523</v>
      </c>
      <c r="C1571">
        <v>0.25701442360877991</v>
      </c>
      <c r="D1571">
        <v>4478.98779296875</v>
      </c>
      <c r="E1571">
        <v>0.25701442360877991</v>
      </c>
    </row>
    <row r="1572" spans="1:5" x14ac:dyDescent="0.3">
      <c r="A1572">
        <v>16.379999999888241</v>
      </c>
      <c r="B1572">
        <v>-778.5031506050866</v>
      </c>
      <c r="C1572">
        <v>0.25717699527740479</v>
      </c>
      <c r="D1572">
        <v>4480.96826171875</v>
      </c>
      <c r="E1572">
        <v>0.25717699527740479</v>
      </c>
    </row>
    <row r="1573" spans="1:5" x14ac:dyDescent="0.3">
      <c r="A1573">
        <v>16.390000000596046</v>
      </c>
      <c r="B1573">
        <v>-778.50298383129052</v>
      </c>
      <c r="C1573">
        <v>0.25734376907348633</v>
      </c>
      <c r="D1573">
        <v>4482.96484375</v>
      </c>
      <c r="E1573">
        <v>0.25734376907348633</v>
      </c>
    </row>
    <row r="1574" spans="1:5" x14ac:dyDescent="0.3">
      <c r="A1574">
        <v>16.400000000372529</v>
      </c>
      <c r="B1574">
        <v>-778.50281568658761</v>
      </c>
      <c r="C1574">
        <v>0.25751191377639771</v>
      </c>
      <c r="D1574">
        <v>4484.95166015625</v>
      </c>
      <c r="E1574">
        <v>0.25751191377639771</v>
      </c>
    </row>
    <row r="1575" spans="1:5" x14ac:dyDescent="0.3">
      <c r="A1575">
        <v>16.410000000149012</v>
      </c>
      <c r="B1575">
        <v>-778.50264742267541</v>
      </c>
      <c r="C1575">
        <v>0.25768017768859863</v>
      </c>
      <c r="D1575">
        <v>4486.9677734375</v>
      </c>
      <c r="E1575">
        <v>0.25768017768859863</v>
      </c>
    </row>
    <row r="1576" spans="1:5" x14ac:dyDescent="0.3">
      <c r="A1576">
        <v>16.419999999925494</v>
      </c>
      <c r="B1576">
        <v>-778.50248801005296</v>
      </c>
      <c r="C1576">
        <v>0.25783959031105042</v>
      </c>
      <c r="D1576">
        <v>4488.95361328125</v>
      </c>
      <c r="E1576">
        <v>0.25783959031105042</v>
      </c>
    </row>
    <row r="1577" spans="1:5" x14ac:dyDescent="0.3">
      <c r="A1577">
        <v>16.430000000633299</v>
      </c>
      <c r="B1577">
        <v>-778.50232385886125</v>
      </c>
      <c r="C1577">
        <v>0.25800374150276184</v>
      </c>
      <c r="D1577">
        <v>4490.95458984375</v>
      </c>
      <c r="E1577">
        <v>0.25800374150276184</v>
      </c>
    </row>
    <row r="1578" spans="1:5" x14ac:dyDescent="0.3">
      <c r="A1578">
        <v>16.440000000409782</v>
      </c>
      <c r="B1578">
        <v>-778.50215106499604</v>
      </c>
      <c r="C1578">
        <v>0.2581765353679657</v>
      </c>
      <c r="D1578">
        <v>4492.96044921875</v>
      </c>
      <c r="E1578">
        <v>0.2581765353679657</v>
      </c>
    </row>
    <row r="1579" spans="1:5" x14ac:dyDescent="0.3">
      <c r="A1579">
        <v>16.450000000186265</v>
      </c>
      <c r="B1579">
        <v>-778.50198017847947</v>
      </c>
      <c r="C1579">
        <v>0.25834742188453674</v>
      </c>
      <c r="D1579">
        <v>4494.95703125</v>
      </c>
      <c r="E1579">
        <v>0.25834742188453674</v>
      </c>
    </row>
    <row r="1580" spans="1:5" x14ac:dyDescent="0.3">
      <c r="A1580">
        <v>16.459999999962747</v>
      </c>
      <c r="B1580">
        <v>-778.50181403053216</v>
      </c>
      <c r="C1580">
        <v>0.25851356983184814</v>
      </c>
      <c r="D1580">
        <v>4496.9375</v>
      </c>
      <c r="E1580">
        <v>0.25851356983184814</v>
      </c>
    </row>
    <row r="1581" spans="1:5" x14ac:dyDescent="0.3">
      <c r="A1581">
        <v>16.470000000670552</v>
      </c>
      <c r="B1581">
        <v>-778.50165005815438</v>
      </c>
      <c r="C1581">
        <v>0.25867754220962524</v>
      </c>
      <c r="D1581">
        <v>4498.93603515625</v>
      </c>
      <c r="E1581">
        <v>0.25867754220962524</v>
      </c>
    </row>
    <row r="1582" spans="1:5" x14ac:dyDescent="0.3">
      <c r="A1582">
        <v>16.480000000447035</v>
      </c>
      <c r="B1582">
        <v>-778.50148399961404</v>
      </c>
      <c r="C1582">
        <v>0.25884360074996948</v>
      </c>
      <c r="D1582">
        <v>4500.9248046875</v>
      </c>
      <c r="E1582">
        <v>0.25884360074996948</v>
      </c>
    </row>
    <row r="1583" spans="1:5" x14ac:dyDescent="0.3">
      <c r="A1583">
        <v>16.490000000223517</v>
      </c>
      <c r="B1583">
        <v>-778.50131323230676</v>
      </c>
      <c r="C1583">
        <v>0.25901436805725098</v>
      </c>
      <c r="D1583">
        <v>4502.92041015625</v>
      </c>
      <c r="E1583">
        <v>0.25901436805725098</v>
      </c>
    </row>
    <row r="1584" spans="1:5" x14ac:dyDescent="0.3">
      <c r="A1584">
        <v>16.5</v>
      </c>
      <c r="B1584">
        <v>-778.50114559424333</v>
      </c>
      <c r="C1584">
        <v>0.25918200612068176</v>
      </c>
      <c r="D1584">
        <v>4504.87890625</v>
      </c>
      <c r="E1584">
        <v>0.25918200612068176</v>
      </c>
    </row>
    <row r="1585" spans="1:5" x14ac:dyDescent="0.3">
      <c r="A1585">
        <v>16.509999999776483</v>
      </c>
      <c r="B1585">
        <v>-778.50097986352853</v>
      </c>
      <c r="C1585">
        <v>0.25934773683547974</v>
      </c>
      <c r="D1585">
        <v>4506.82373046875</v>
      </c>
      <c r="E1585">
        <v>0.25934773683547974</v>
      </c>
    </row>
    <row r="1586" spans="1:5" x14ac:dyDescent="0.3">
      <c r="A1586">
        <v>16.520000000484288</v>
      </c>
      <c r="B1586">
        <v>-778.50081657660417</v>
      </c>
      <c r="C1586">
        <v>0.25951102375984192</v>
      </c>
      <c r="D1586">
        <v>4508.80810546875</v>
      </c>
      <c r="E1586">
        <v>0.25951102375984192</v>
      </c>
    </row>
    <row r="1587" spans="1:5" x14ac:dyDescent="0.3">
      <c r="A1587">
        <v>16.53000000026077</v>
      </c>
      <c r="B1587">
        <v>-778.50064712059907</v>
      </c>
      <c r="C1587">
        <v>0.25968047976493835</v>
      </c>
      <c r="D1587">
        <v>4510.7607421875</v>
      </c>
      <c r="E1587">
        <v>0.25968047976493835</v>
      </c>
    </row>
    <row r="1588" spans="1:5" x14ac:dyDescent="0.3">
      <c r="A1588">
        <v>16.540000000037253</v>
      </c>
      <c r="B1588">
        <v>-778.50047829044274</v>
      </c>
      <c r="C1588">
        <v>0.25984930992126465</v>
      </c>
      <c r="D1588">
        <v>4512.71044921875</v>
      </c>
      <c r="E1588">
        <v>0.25984930992126465</v>
      </c>
    </row>
    <row r="1589" spans="1:5" x14ac:dyDescent="0.3">
      <c r="A1589">
        <v>16.549999999813735</v>
      </c>
      <c r="B1589">
        <v>-778.50031020534448</v>
      </c>
      <c r="C1589">
        <v>0.26001739501953125</v>
      </c>
      <c r="D1589">
        <v>4514.63330078125</v>
      </c>
      <c r="E1589">
        <v>0.26001739501953125</v>
      </c>
    </row>
    <row r="1590" spans="1:5" x14ac:dyDescent="0.3">
      <c r="A1590">
        <v>16.560000000521541</v>
      </c>
      <c r="B1590">
        <v>-778.50014665019921</v>
      </c>
      <c r="C1590">
        <v>0.26018095016479492</v>
      </c>
      <c r="D1590">
        <v>4516.5390625</v>
      </c>
      <c r="E1590">
        <v>0.26018095016479492</v>
      </c>
    </row>
    <row r="1591" spans="1:5" x14ac:dyDescent="0.3">
      <c r="A1591">
        <v>16.570000000298023</v>
      </c>
      <c r="B1591">
        <v>-778.49998240960053</v>
      </c>
      <c r="C1591">
        <v>0.26034519076347351</v>
      </c>
      <c r="D1591">
        <v>4518.43994140625</v>
      </c>
      <c r="E1591">
        <v>0.26034519076347351</v>
      </c>
    </row>
    <row r="1592" spans="1:5" x14ac:dyDescent="0.3">
      <c r="A1592">
        <v>16.580000000074506</v>
      </c>
      <c r="B1592">
        <v>-778.49981405628137</v>
      </c>
      <c r="C1592">
        <v>0.2605135440826416</v>
      </c>
      <c r="D1592">
        <v>4520.35888671875</v>
      </c>
      <c r="E1592">
        <v>0.2605135440826416</v>
      </c>
    </row>
    <row r="1593" spans="1:5" x14ac:dyDescent="0.3">
      <c r="A1593">
        <v>16.589999999850988</v>
      </c>
      <c r="B1593">
        <v>-778.49964766991548</v>
      </c>
      <c r="C1593">
        <v>0.2606799304485321</v>
      </c>
      <c r="D1593">
        <v>4522.2265625</v>
      </c>
      <c r="E1593">
        <v>0.2606799304485321</v>
      </c>
    </row>
    <row r="1594" spans="1:5" x14ac:dyDescent="0.3">
      <c r="A1594">
        <v>16.600000000558794</v>
      </c>
      <c r="B1594">
        <v>-778.49948483002595</v>
      </c>
      <c r="C1594">
        <v>0.26084277033805847</v>
      </c>
      <c r="D1594">
        <v>4524.09326171875</v>
      </c>
      <c r="E1594">
        <v>0.26084277033805847</v>
      </c>
    </row>
    <row r="1595" spans="1:5" x14ac:dyDescent="0.3">
      <c r="A1595">
        <v>16.610000000335276</v>
      </c>
      <c r="B1595">
        <v>-778.49931674492768</v>
      </c>
      <c r="C1595">
        <v>0.26101085543632507</v>
      </c>
      <c r="D1595">
        <v>4525.9765625</v>
      </c>
      <c r="E1595">
        <v>0.26101085543632507</v>
      </c>
    </row>
    <row r="1596" spans="1:5" x14ac:dyDescent="0.3">
      <c r="A1596">
        <v>16.620000000111759</v>
      </c>
      <c r="B1596">
        <v>-778.49914713991097</v>
      </c>
      <c r="C1596">
        <v>0.26118046045303345</v>
      </c>
      <c r="D1596">
        <v>4527.859375</v>
      </c>
      <c r="E1596">
        <v>0.26118046045303345</v>
      </c>
    </row>
    <row r="1597" spans="1:5" x14ac:dyDescent="0.3">
      <c r="A1597">
        <v>16.629999999888241</v>
      </c>
      <c r="B1597">
        <v>-778.49898072374276</v>
      </c>
      <c r="C1597">
        <v>0.26134687662124634</v>
      </c>
      <c r="D1597">
        <v>4529.72314453125</v>
      </c>
      <c r="E1597">
        <v>0.26134687662124634</v>
      </c>
    </row>
    <row r="1598" spans="1:5" x14ac:dyDescent="0.3">
      <c r="A1598">
        <v>16.640000000596046</v>
      </c>
      <c r="B1598">
        <v>-778.49881809246949</v>
      </c>
      <c r="C1598">
        <v>0.26150950789451599</v>
      </c>
      <c r="D1598">
        <v>4531.58984375</v>
      </c>
      <c r="E1598">
        <v>0.26150950789451599</v>
      </c>
    </row>
    <row r="1599" spans="1:5" x14ac:dyDescent="0.3">
      <c r="A1599">
        <v>16.650000000372529</v>
      </c>
      <c r="B1599">
        <v>-778.49864932191781</v>
      </c>
      <c r="C1599">
        <v>0.26167827844619751</v>
      </c>
      <c r="D1599">
        <v>4533.48486328125</v>
      </c>
      <c r="E1599">
        <v>0.26167827844619751</v>
      </c>
    </row>
    <row r="1600" spans="1:5" x14ac:dyDescent="0.3">
      <c r="A1600">
        <v>16.660000000149012</v>
      </c>
      <c r="B1600">
        <v>-778.49848451507501</v>
      </c>
      <c r="C1600">
        <v>0.26184308528900146</v>
      </c>
      <c r="D1600">
        <v>4535.373046875</v>
      </c>
      <c r="E1600">
        <v>0.26184308528900146</v>
      </c>
    </row>
    <row r="1601" spans="1:5" x14ac:dyDescent="0.3">
      <c r="A1601">
        <v>16.669999999925494</v>
      </c>
      <c r="B1601">
        <v>-778.49831419480256</v>
      </c>
      <c r="C1601">
        <v>0.26201340556144714</v>
      </c>
      <c r="D1601">
        <v>4537.27294921875</v>
      </c>
      <c r="E1601">
        <v>0.26201340556144714</v>
      </c>
    </row>
    <row r="1602" spans="1:5" x14ac:dyDescent="0.3">
      <c r="A1602">
        <v>16.680000000633299</v>
      </c>
      <c r="B1602">
        <v>-778.49814908993653</v>
      </c>
      <c r="C1602">
        <v>0.26217851042747498</v>
      </c>
      <c r="D1602">
        <v>4539.1552734375</v>
      </c>
      <c r="E1602">
        <v>0.26217851042747498</v>
      </c>
    </row>
    <row r="1603" spans="1:5" x14ac:dyDescent="0.3">
      <c r="A1603">
        <v>16.690000000409782</v>
      </c>
      <c r="B1603">
        <v>-778.49798103464059</v>
      </c>
      <c r="C1603">
        <v>0.26234656572341919</v>
      </c>
      <c r="D1603">
        <v>4541.07373046875</v>
      </c>
      <c r="E1603">
        <v>0.26234656572341919</v>
      </c>
    </row>
    <row r="1604" spans="1:5" x14ac:dyDescent="0.3">
      <c r="A1604">
        <v>16.700000000186265</v>
      </c>
      <c r="B1604">
        <v>-778.49781595957688</v>
      </c>
      <c r="C1604">
        <v>0.26251164078712463</v>
      </c>
      <c r="D1604">
        <v>4543.017578125</v>
      </c>
      <c r="E1604">
        <v>0.26251164078712463</v>
      </c>
    </row>
    <row r="1605" spans="1:5" x14ac:dyDescent="0.3">
      <c r="A1605">
        <v>16.709999999962747</v>
      </c>
      <c r="B1605">
        <v>-778.49765127194337</v>
      </c>
      <c r="C1605">
        <v>0.26267632842063904</v>
      </c>
      <c r="D1605">
        <v>4544.943359375</v>
      </c>
      <c r="E1605">
        <v>0.26267632842063904</v>
      </c>
    </row>
    <row r="1606" spans="1:5" x14ac:dyDescent="0.3">
      <c r="A1606">
        <v>16.720000000670552</v>
      </c>
      <c r="B1606">
        <v>-778.49748357427529</v>
      </c>
      <c r="C1606">
        <v>0.2628440260887146</v>
      </c>
      <c r="D1606">
        <v>4546.8466796875</v>
      </c>
      <c r="E1606">
        <v>0.2628440260887146</v>
      </c>
    </row>
    <row r="1607" spans="1:5" x14ac:dyDescent="0.3">
      <c r="A1607">
        <v>16.730000000447035</v>
      </c>
      <c r="B1607">
        <v>-778.49731757533959</v>
      </c>
      <c r="C1607">
        <v>0.26301002502441406</v>
      </c>
      <c r="D1607">
        <v>4548.74658203125</v>
      </c>
      <c r="E1607">
        <v>0.26301002502441406</v>
      </c>
    </row>
    <row r="1608" spans="1:5" x14ac:dyDescent="0.3">
      <c r="A1608">
        <v>16.740000000223517</v>
      </c>
      <c r="B1608">
        <v>-778.49714731467179</v>
      </c>
      <c r="C1608">
        <v>0.26318028569221497</v>
      </c>
      <c r="D1608">
        <v>4550.65283203125</v>
      </c>
      <c r="E1608">
        <v>0.26318028569221497</v>
      </c>
    </row>
    <row r="1609" spans="1:5" x14ac:dyDescent="0.3">
      <c r="A1609">
        <v>16.75</v>
      </c>
      <c r="B1609">
        <v>-778.49698176277093</v>
      </c>
      <c r="C1609">
        <v>0.26334583759307861</v>
      </c>
      <c r="D1609">
        <v>4552.54638671875</v>
      </c>
      <c r="E1609">
        <v>0.26334583759307861</v>
      </c>
    </row>
    <row r="1610" spans="1:5" x14ac:dyDescent="0.3">
      <c r="A1610">
        <v>16.759999999776483</v>
      </c>
      <c r="B1610">
        <v>-778.49681767118386</v>
      </c>
      <c r="C1610">
        <v>0.26350992918014526</v>
      </c>
      <c r="D1610">
        <v>4554.4677734375</v>
      </c>
      <c r="E1610">
        <v>0.26350992918014526</v>
      </c>
    </row>
    <row r="1611" spans="1:5" x14ac:dyDescent="0.3">
      <c r="A1611">
        <v>16.770000000484288</v>
      </c>
      <c r="B1611">
        <v>-778.49664726150445</v>
      </c>
      <c r="C1611">
        <v>0.26368033885955811</v>
      </c>
      <c r="D1611">
        <v>4556.3681640625</v>
      </c>
      <c r="E1611">
        <v>0.26368033885955811</v>
      </c>
    </row>
    <row r="1612" spans="1:5" x14ac:dyDescent="0.3">
      <c r="A1612">
        <v>16.78000000026077</v>
      </c>
      <c r="B1612">
        <v>-778.49648167980126</v>
      </c>
      <c r="C1612">
        <v>0.26384592056274414</v>
      </c>
      <c r="D1612">
        <v>4558.30712890625</v>
      </c>
      <c r="E1612">
        <v>0.26384592056274414</v>
      </c>
    </row>
    <row r="1613" spans="1:5" x14ac:dyDescent="0.3">
      <c r="A1613">
        <v>16.790000000037253</v>
      </c>
      <c r="B1613">
        <v>-778.49631740940026</v>
      </c>
      <c r="C1613">
        <v>0.26401019096374512</v>
      </c>
      <c r="D1613">
        <v>4560.21337890625</v>
      </c>
      <c r="E1613">
        <v>0.26401019096374512</v>
      </c>
    </row>
    <row r="1614" spans="1:5" x14ac:dyDescent="0.3">
      <c r="A1614">
        <v>16.799999999813735</v>
      </c>
      <c r="B1614">
        <v>-778.4961501289647</v>
      </c>
      <c r="C1614">
        <v>0.26417747139930725</v>
      </c>
      <c r="D1614">
        <v>4562.11083984375</v>
      </c>
      <c r="E1614">
        <v>0.26417747139930725</v>
      </c>
    </row>
    <row r="1615" spans="1:5" x14ac:dyDescent="0.3">
      <c r="A1615">
        <v>16.810000000521541</v>
      </c>
      <c r="B1615">
        <v>-778.49598004711083</v>
      </c>
      <c r="C1615">
        <v>0.26434755325317383</v>
      </c>
      <c r="D1615">
        <v>4563.97265625</v>
      </c>
      <c r="E1615">
        <v>0.26434755325317383</v>
      </c>
    </row>
    <row r="1616" spans="1:5" x14ac:dyDescent="0.3">
      <c r="A1616">
        <v>16.820000000298023</v>
      </c>
      <c r="B1616">
        <v>-778.49581357133798</v>
      </c>
      <c r="C1616">
        <v>0.26451402902603149</v>
      </c>
      <c r="D1616">
        <v>4565.86572265625</v>
      </c>
      <c r="E1616">
        <v>0.26451402902603149</v>
      </c>
    </row>
    <row r="1617" spans="1:5" x14ac:dyDescent="0.3">
      <c r="A1617">
        <v>16.830000000074506</v>
      </c>
      <c r="B1617">
        <v>-778.49564649951867</v>
      </c>
      <c r="C1617">
        <v>0.26468110084533691</v>
      </c>
      <c r="D1617">
        <v>4567.79248046875</v>
      </c>
      <c r="E1617">
        <v>0.26468110084533691</v>
      </c>
    </row>
    <row r="1618" spans="1:5" x14ac:dyDescent="0.3">
      <c r="A1618">
        <v>16.839999999850988</v>
      </c>
      <c r="B1618">
        <v>-778.49548053038529</v>
      </c>
      <c r="C1618">
        <v>0.26484706997871399</v>
      </c>
      <c r="D1618">
        <v>4569.65869140625</v>
      </c>
      <c r="E1618">
        <v>0.26484706997871399</v>
      </c>
    </row>
    <row r="1619" spans="1:5" x14ac:dyDescent="0.3">
      <c r="A1619">
        <v>16.850000000558794</v>
      </c>
      <c r="B1619">
        <v>-778.49531783950738</v>
      </c>
      <c r="C1619">
        <v>0.26500976085662842</v>
      </c>
      <c r="D1619">
        <v>4571.56005859375</v>
      </c>
      <c r="E1619">
        <v>0.26500976085662842</v>
      </c>
    </row>
    <row r="1620" spans="1:5" x14ac:dyDescent="0.3">
      <c r="A1620">
        <v>16.860000000335276</v>
      </c>
      <c r="B1620">
        <v>-778.49514769804887</v>
      </c>
      <c r="C1620">
        <v>0.26517990231513977</v>
      </c>
      <c r="D1620">
        <v>4573.421875</v>
      </c>
      <c r="E1620">
        <v>0.26517990231513977</v>
      </c>
    </row>
    <row r="1621" spans="1:5" x14ac:dyDescent="0.3">
      <c r="A1621">
        <v>16.870000000111759</v>
      </c>
      <c r="B1621">
        <v>-778.49497684133462</v>
      </c>
      <c r="C1621">
        <v>0.26535075902938843</v>
      </c>
      <c r="D1621">
        <v>4575.28271484375</v>
      </c>
      <c r="E1621">
        <v>0.26535075902938843</v>
      </c>
    </row>
    <row r="1622" spans="1:5" x14ac:dyDescent="0.3">
      <c r="A1622">
        <v>16.879999999888241</v>
      </c>
      <c r="B1622">
        <v>-778.49481313717774</v>
      </c>
      <c r="C1622">
        <v>0.26551446318626404</v>
      </c>
      <c r="D1622">
        <v>4577.09521484375</v>
      </c>
      <c r="E1622">
        <v>0.26551446318626404</v>
      </c>
    </row>
    <row r="1623" spans="1:5" x14ac:dyDescent="0.3">
      <c r="A1623">
        <v>16.890000000596046</v>
      </c>
      <c r="B1623">
        <v>-778.49464836013726</v>
      </c>
      <c r="C1623">
        <v>0.26567924022674561</v>
      </c>
      <c r="D1623">
        <v>4578.93994140625</v>
      </c>
      <c r="E1623">
        <v>0.26567924022674561</v>
      </c>
    </row>
    <row r="1624" spans="1:5" x14ac:dyDescent="0.3">
      <c r="A1624">
        <v>16.900000000372529</v>
      </c>
      <c r="B1624">
        <v>-778.49447866571359</v>
      </c>
      <c r="C1624">
        <v>0.26584893465042114</v>
      </c>
      <c r="D1624">
        <v>4580.75</v>
      </c>
      <c r="E1624">
        <v>0.26584893465042114</v>
      </c>
    </row>
    <row r="1625" spans="1:5" x14ac:dyDescent="0.3">
      <c r="A1625">
        <v>16.910000000149012</v>
      </c>
      <c r="B1625">
        <v>-778.49431344163827</v>
      </c>
      <c r="C1625">
        <v>0.26601415872573853</v>
      </c>
      <c r="D1625">
        <v>4582.6328125</v>
      </c>
      <c r="E1625">
        <v>0.26601415872573853</v>
      </c>
    </row>
    <row r="1626" spans="1:5" x14ac:dyDescent="0.3">
      <c r="A1626">
        <v>16.919999999925494</v>
      </c>
      <c r="B1626">
        <v>-778.49415364158563</v>
      </c>
      <c r="C1626">
        <v>0.26617395877838135</v>
      </c>
      <c r="D1626">
        <v>4584.498046875</v>
      </c>
      <c r="E1626">
        <v>0.26617395877838135</v>
      </c>
    </row>
    <row r="1627" spans="1:5" x14ac:dyDescent="0.3">
      <c r="A1627">
        <v>16.930000000633299</v>
      </c>
      <c r="B1627">
        <v>-778.49398701680116</v>
      </c>
      <c r="C1627">
        <v>0.26634058356285095</v>
      </c>
      <c r="D1627">
        <v>4586.31787109375</v>
      </c>
      <c r="E1627">
        <v>0.26634058356285095</v>
      </c>
    </row>
    <row r="1628" spans="1:5" x14ac:dyDescent="0.3">
      <c r="A1628">
        <v>16.940000000409782</v>
      </c>
      <c r="B1628">
        <v>-778.49381618988923</v>
      </c>
      <c r="C1628">
        <v>0.26651141047477722</v>
      </c>
      <c r="D1628">
        <v>4588.169921875</v>
      </c>
      <c r="E1628">
        <v>0.26651141047477722</v>
      </c>
    </row>
    <row r="1629" spans="1:5" x14ac:dyDescent="0.3">
      <c r="A1629">
        <v>16.950000000186265</v>
      </c>
      <c r="B1629">
        <v>-778.49364634645394</v>
      </c>
      <c r="C1629">
        <v>0.2666812539100647</v>
      </c>
      <c r="D1629">
        <v>4589.97314453125</v>
      </c>
      <c r="E1629">
        <v>0.2666812539100647</v>
      </c>
    </row>
    <row r="1630" spans="1:5" x14ac:dyDescent="0.3">
      <c r="A1630">
        <v>16.959999999962747</v>
      </c>
      <c r="B1630">
        <v>-778.49347891700677</v>
      </c>
      <c r="C1630">
        <v>0.26684868335723877</v>
      </c>
      <c r="D1630">
        <v>4591.802734375</v>
      </c>
      <c r="E1630">
        <v>0.26684868335723877</v>
      </c>
    </row>
    <row r="1631" spans="1:5" x14ac:dyDescent="0.3">
      <c r="A1631">
        <v>16.970000000670552</v>
      </c>
      <c r="B1631">
        <v>-778.49331139815263</v>
      </c>
      <c r="C1631">
        <v>0.26701620221138</v>
      </c>
      <c r="D1631">
        <v>4593.6357421875</v>
      </c>
      <c r="E1631">
        <v>0.26701620221138</v>
      </c>
    </row>
    <row r="1632" spans="1:5" x14ac:dyDescent="0.3">
      <c r="A1632">
        <v>16.980000000447035</v>
      </c>
      <c r="B1632">
        <v>-778.49314167392663</v>
      </c>
      <c r="C1632">
        <v>0.26718592643737793</v>
      </c>
      <c r="D1632">
        <v>4595.494140625</v>
      </c>
      <c r="E1632">
        <v>0.26718592643737793</v>
      </c>
    </row>
    <row r="1633" spans="1:5" x14ac:dyDescent="0.3">
      <c r="A1633">
        <v>16.990000000223517</v>
      </c>
      <c r="B1633">
        <v>-778.49298014533929</v>
      </c>
      <c r="C1633">
        <v>0.26734745502471924</v>
      </c>
      <c r="D1633">
        <v>4597.345703125</v>
      </c>
      <c r="E1633">
        <v>0.26734745502471924</v>
      </c>
    </row>
    <row r="1634" spans="1:5" x14ac:dyDescent="0.3">
      <c r="A1634">
        <v>17</v>
      </c>
      <c r="B1634">
        <v>-778.49281819951943</v>
      </c>
      <c r="C1634">
        <v>0.26750940084457397</v>
      </c>
      <c r="D1634">
        <v>4599.1787109375</v>
      </c>
      <c r="E1634">
        <v>0.26750940084457397</v>
      </c>
    </row>
    <row r="1635" spans="1:5" x14ac:dyDescent="0.3">
      <c r="A1635">
        <v>17.009999999776483</v>
      </c>
      <c r="B1635">
        <v>-778.49265005481652</v>
      </c>
      <c r="C1635">
        <v>0.26767754554748535</v>
      </c>
      <c r="D1635">
        <v>4600.9873046875</v>
      </c>
      <c r="E1635">
        <v>0.26767754554748535</v>
      </c>
    </row>
    <row r="1636" spans="1:5" x14ac:dyDescent="0.3">
      <c r="A1636">
        <v>17.020000000484288</v>
      </c>
      <c r="B1636">
        <v>-778.49247541320733</v>
      </c>
      <c r="C1636">
        <v>0.26785218715667725</v>
      </c>
      <c r="D1636">
        <v>4602.794921875</v>
      </c>
      <c r="E1636">
        <v>0.26785218715667725</v>
      </c>
    </row>
    <row r="1637" spans="1:5" x14ac:dyDescent="0.3">
      <c r="A1637">
        <v>17.03000000026077</v>
      </c>
      <c r="B1637">
        <v>-778.49230741751603</v>
      </c>
      <c r="C1637">
        <v>0.26802018284797668</v>
      </c>
      <c r="D1637">
        <v>4604.6591796875</v>
      </c>
      <c r="E1637">
        <v>0.26802018284797668</v>
      </c>
    </row>
    <row r="1638" spans="1:5" x14ac:dyDescent="0.3">
      <c r="A1638">
        <v>17.040000000037253</v>
      </c>
      <c r="B1638">
        <v>-778.49215167057923</v>
      </c>
      <c r="C1638">
        <v>0.26817592978477478</v>
      </c>
      <c r="D1638">
        <v>4606.50927734375</v>
      </c>
      <c r="E1638">
        <v>0.26817592978477478</v>
      </c>
    </row>
    <row r="1639" spans="1:5" x14ac:dyDescent="0.3">
      <c r="A1639">
        <v>17.049999999813735</v>
      </c>
      <c r="B1639">
        <v>-778.4919940162938</v>
      </c>
      <c r="C1639">
        <v>0.26833358407020569</v>
      </c>
      <c r="D1639">
        <v>4608.38720703125</v>
      </c>
      <c r="E1639">
        <v>0.26833358407020569</v>
      </c>
    </row>
    <row r="1640" spans="1:5" x14ac:dyDescent="0.3">
      <c r="A1640">
        <v>17.060000000521541</v>
      </c>
      <c r="B1640">
        <v>-778.49182330859117</v>
      </c>
      <c r="C1640">
        <v>0.26850429177284241</v>
      </c>
      <c r="D1640">
        <v>4610.26953125</v>
      </c>
      <c r="E1640">
        <v>0.26850429177284241</v>
      </c>
    </row>
    <row r="1641" spans="1:5" x14ac:dyDescent="0.3">
      <c r="A1641">
        <v>17.070000000298023</v>
      </c>
      <c r="B1641">
        <v>-778.49164553773812</v>
      </c>
      <c r="C1641">
        <v>0.26868206262588501</v>
      </c>
      <c r="D1641">
        <v>4612.17333984375</v>
      </c>
      <c r="E1641">
        <v>0.26868206262588501</v>
      </c>
    </row>
    <row r="1642" spans="1:5" x14ac:dyDescent="0.3">
      <c r="A1642">
        <v>17.080000000074506</v>
      </c>
      <c r="B1642">
        <v>-778.49147509825639</v>
      </c>
      <c r="C1642">
        <v>0.26885250210762024</v>
      </c>
      <c r="D1642">
        <v>4614.08642578125</v>
      </c>
      <c r="E1642">
        <v>0.26885250210762024</v>
      </c>
    </row>
    <row r="1643" spans="1:5" x14ac:dyDescent="0.3">
      <c r="A1643">
        <v>17.089999999850988</v>
      </c>
      <c r="B1643">
        <v>-778.49131121528558</v>
      </c>
      <c r="C1643">
        <v>0.26901638507843018</v>
      </c>
      <c r="D1643">
        <v>4615.96435546875</v>
      </c>
      <c r="E1643">
        <v>0.26901638507843018</v>
      </c>
    </row>
    <row r="1644" spans="1:5" x14ac:dyDescent="0.3">
      <c r="A1644">
        <v>17.100000000558794</v>
      </c>
      <c r="B1644">
        <v>-778.49114426267556</v>
      </c>
      <c r="C1644">
        <v>0.26918333768844604</v>
      </c>
      <c r="D1644">
        <v>4617.9072265625</v>
      </c>
      <c r="E1644">
        <v>0.26918333768844604</v>
      </c>
    </row>
    <row r="1645" spans="1:5" x14ac:dyDescent="0.3">
      <c r="A1645">
        <v>17.110000000335276</v>
      </c>
      <c r="B1645">
        <v>-778.49097859156541</v>
      </c>
      <c r="C1645">
        <v>0.26934900879859924</v>
      </c>
      <c r="D1645">
        <v>4619.8447265625</v>
      </c>
      <c r="E1645">
        <v>0.26934900879859924</v>
      </c>
    </row>
    <row r="1646" spans="1:5" x14ac:dyDescent="0.3">
      <c r="A1646">
        <v>17.120000000111759</v>
      </c>
      <c r="B1646">
        <v>-778.49081366551331</v>
      </c>
      <c r="C1646">
        <v>0.26951393485069275</v>
      </c>
      <c r="D1646">
        <v>4621.77392578125</v>
      </c>
      <c r="E1646">
        <v>0.26951393485069275</v>
      </c>
    </row>
    <row r="1647" spans="1:5" x14ac:dyDescent="0.3">
      <c r="A1647">
        <v>17.129999999888241</v>
      </c>
      <c r="B1647">
        <v>-778.49064507377557</v>
      </c>
      <c r="C1647">
        <v>0.26968252658843994</v>
      </c>
      <c r="D1647">
        <v>4623.65283203125</v>
      </c>
      <c r="E1647">
        <v>0.26968252658843994</v>
      </c>
    </row>
    <row r="1648" spans="1:5" x14ac:dyDescent="0.3">
      <c r="A1648">
        <v>17.140000000596046</v>
      </c>
      <c r="B1648">
        <v>-778.49047794235162</v>
      </c>
      <c r="C1648">
        <v>0.26984965801239014</v>
      </c>
      <c r="D1648">
        <v>4625.57568359375</v>
      </c>
      <c r="E1648">
        <v>0.26984965801239014</v>
      </c>
    </row>
    <row r="1649" spans="1:5" x14ac:dyDescent="0.3">
      <c r="A1649">
        <v>17.150000000372529</v>
      </c>
      <c r="B1649">
        <v>-778.49031110895089</v>
      </c>
      <c r="C1649">
        <v>0.27001649141311646</v>
      </c>
      <c r="D1649">
        <v>4627.49267578125</v>
      </c>
      <c r="E1649">
        <v>0.27001649141311646</v>
      </c>
    </row>
    <row r="1650" spans="1:5" x14ac:dyDescent="0.3">
      <c r="A1650">
        <v>17.160000000149012</v>
      </c>
      <c r="B1650">
        <v>-778.49014722598008</v>
      </c>
      <c r="C1650">
        <v>0.27018037438392639</v>
      </c>
      <c r="D1650">
        <v>4629.39208984375</v>
      </c>
      <c r="E1650">
        <v>0.27018037438392639</v>
      </c>
    </row>
    <row r="1651" spans="1:5" x14ac:dyDescent="0.3">
      <c r="A1651">
        <v>17.169999999925494</v>
      </c>
      <c r="B1651">
        <v>-778.4899872471135</v>
      </c>
      <c r="C1651">
        <v>0.27034035325050354</v>
      </c>
      <c r="D1651">
        <v>4631.287109375</v>
      </c>
      <c r="E1651">
        <v>0.27034035325050354</v>
      </c>
    </row>
    <row r="1652" spans="1:5" x14ac:dyDescent="0.3">
      <c r="A1652">
        <v>17.180000000633299</v>
      </c>
      <c r="B1652">
        <v>-778.48982184422425</v>
      </c>
      <c r="C1652">
        <v>0.27050575613975525</v>
      </c>
      <c r="D1652">
        <v>4633.20166015625</v>
      </c>
      <c r="E1652">
        <v>0.27050575613975525</v>
      </c>
    </row>
    <row r="1653" spans="1:5" x14ac:dyDescent="0.3">
      <c r="A1653">
        <v>17.190000000409782</v>
      </c>
      <c r="B1653">
        <v>-778.48965042126588</v>
      </c>
      <c r="C1653">
        <v>0.27067717909812927</v>
      </c>
      <c r="D1653">
        <v>4635.15673828125</v>
      </c>
      <c r="E1653">
        <v>0.27067717909812927</v>
      </c>
    </row>
    <row r="1654" spans="1:5" x14ac:dyDescent="0.3">
      <c r="A1654">
        <v>17.200000000186265</v>
      </c>
      <c r="B1654">
        <v>-778.48949419749192</v>
      </c>
      <c r="C1654">
        <v>0.27083340287208557</v>
      </c>
      <c r="D1654">
        <v>4637.09326171875</v>
      </c>
      <c r="E1654">
        <v>0.27083340287208557</v>
      </c>
    </row>
    <row r="1655" spans="1:5" x14ac:dyDescent="0.3">
      <c r="A1655">
        <v>17.209999999962747</v>
      </c>
      <c r="B1655">
        <v>-778.48933356297425</v>
      </c>
      <c r="C1655">
        <v>0.27099403738975525</v>
      </c>
      <c r="D1655">
        <v>4638.970703125</v>
      </c>
      <c r="E1655">
        <v>0.27099403738975525</v>
      </c>
    </row>
    <row r="1656" spans="1:5" x14ac:dyDescent="0.3">
      <c r="A1656">
        <v>17.220000000670552</v>
      </c>
      <c r="B1656">
        <v>-778.48915549409799</v>
      </c>
      <c r="C1656">
        <v>0.27117210626602173</v>
      </c>
      <c r="D1656">
        <v>4640.88916015625</v>
      </c>
      <c r="E1656">
        <v>0.27117210626602173</v>
      </c>
    </row>
    <row r="1657" spans="1:5" x14ac:dyDescent="0.3">
      <c r="A1657">
        <v>17.230000000447035</v>
      </c>
      <c r="B1657">
        <v>-778.4889776636403</v>
      </c>
      <c r="C1657">
        <v>0.27134993672370911</v>
      </c>
      <c r="D1657">
        <v>4642.84423828125</v>
      </c>
      <c r="E1657">
        <v>0.27134993672370911</v>
      </c>
    </row>
    <row r="1658" spans="1:5" x14ac:dyDescent="0.3">
      <c r="A1658">
        <v>17.240000000223517</v>
      </c>
      <c r="B1658">
        <v>-778.48881303561143</v>
      </c>
      <c r="C1658">
        <v>0.27151456475257874</v>
      </c>
      <c r="D1658">
        <v>4644.80322265625</v>
      </c>
      <c r="E1658">
        <v>0.27151456475257874</v>
      </c>
    </row>
    <row r="1659" spans="1:5" x14ac:dyDescent="0.3">
      <c r="A1659">
        <v>17.25</v>
      </c>
      <c r="B1659">
        <v>-778.48865740788392</v>
      </c>
      <c r="C1659">
        <v>0.27167019248008728</v>
      </c>
      <c r="D1659">
        <v>4646.7216796875</v>
      </c>
      <c r="E1659">
        <v>0.27167019248008728</v>
      </c>
    </row>
    <row r="1660" spans="1:5" x14ac:dyDescent="0.3">
      <c r="A1660">
        <v>17.259999999776483</v>
      </c>
      <c r="B1660">
        <v>-778.48849182618073</v>
      </c>
      <c r="C1660">
        <v>0.27183577418327332</v>
      </c>
      <c r="D1660">
        <v>4648.671875</v>
      </c>
      <c r="E1660">
        <v>0.27183577418327332</v>
      </c>
    </row>
    <row r="1661" spans="1:5" x14ac:dyDescent="0.3">
      <c r="A1661">
        <v>17.270000000484288</v>
      </c>
      <c r="B1661">
        <v>-778.48831974757127</v>
      </c>
      <c r="C1661">
        <v>0.27200785279273987</v>
      </c>
      <c r="D1661">
        <v>4650.59423828125</v>
      </c>
      <c r="E1661">
        <v>0.27200785279273987</v>
      </c>
    </row>
    <row r="1662" spans="1:5" x14ac:dyDescent="0.3">
      <c r="A1662">
        <v>17.28000000026077</v>
      </c>
      <c r="B1662">
        <v>-778.4881451357644</v>
      </c>
      <c r="C1662">
        <v>0.27218246459960938</v>
      </c>
      <c r="D1662">
        <v>4652.48876953125</v>
      </c>
      <c r="E1662">
        <v>0.27218246459960938</v>
      </c>
    </row>
    <row r="1663" spans="1:5" x14ac:dyDescent="0.3">
      <c r="A1663">
        <v>17.290000000037253</v>
      </c>
      <c r="B1663">
        <v>-778.48798363697938</v>
      </c>
      <c r="C1663">
        <v>0.2723439633846283</v>
      </c>
      <c r="D1663">
        <v>4654.34814453125</v>
      </c>
      <c r="E1663">
        <v>0.2723439633846283</v>
      </c>
    </row>
    <row r="1664" spans="1:5" x14ac:dyDescent="0.3">
      <c r="A1664">
        <v>17.299999999813735</v>
      </c>
      <c r="B1664">
        <v>-778.48781689298562</v>
      </c>
      <c r="C1664">
        <v>0.27251070737838745</v>
      </c>
      <c r="D1664">
        <v>4656.19970703125</v>
      </c>
      <c r="E1664">
        <v>0.27251070737838745</v>
      </c>
    </row>
    <row r="1665" spans="1:5" x14ac:dyDescent="0.3">
      <c r="A1665">
        <v>17.310000000521541</v>
      </c>
      <c r="B1665">
        <v>-778.48764621508531</v>
      </c>
      <c r="C1665">
        <v>0.27268138527870178</v>
      </c>
      <c r="D1665">
        <v>4658.080078125</v>
      </c>
      <c r="E1665">
        <v>0.27268138527870178</v>
      </c>
    </row>
    <row r="1666" spans="1:5" x14ac:dyDescent="0.3">
      <c r="A1666">
        <v>17.320000000298023</v>
      </c>
      <c r="B1666">
        <v>-778.48748111021928</v>
      </c>
      <c r="C1666">
        <v>0.27284649014472961</v>
      </c>
      <c r="D1666">
        <v>4659.9541015625</v>
      </c>
      <c r="E1666">
        <v>0.27284649014472961</v>
      </c>
    </row>
    <row r="1667" spans="1:5" x14ac:dyDescent="0.3">
      <c r="A1667">
        <v>17.330000000074506</v>
      </c>
      <c r="B1667">
        <v>-778.48731284630708</v>
      </c>
      <c r="C1667">
        <v>0.27301475405693054</v>
      </c>
      <c r="D1667">
        <v>4661.81787109375</v>
      </c>
      <c r="E1667">
        <v>0.27301475405693054</v>
      </c>
    </row>
    <row r="1668" spans="1:5" x14ac:dyDescent="0.3">
      <c r="A1668">
        <v>17.339999999850988</v>
      </c>
      <c r="B1668">
        <v>-778.48714470160417</v>
      </c>
      <c r="C1668">
        <v>0.27318289875984192</v>
      </c>
      <c r="D1668">
        <v>4663.61474609375</v>
      </c>
      <c r="E1668">
        <v>0.27318289875984192</v>
      </c>
    </row>
    <row r="1669" spans="1:5" x14ac:dyDescent="0.3">
      <c r="A1669">
        <v>17.350000000558794</v>
      </c>
      <c r="B1669">
        <v>-778.48698373926095</v>
      </c>
      <c r="C1669">
        <v>0.27334386110305786</v>
      </c>
      <c r="D1669">
        <v>4665.43798828125</v>
      </c>
      <c r="E1669">
        <v>0.27334386110305786</v>
      </c>
    </row>
    <row r="1670" spans="1:5" x14ac:dyDescent="0.3">
      <c r="A1670">
        <v>17.360000000335276</v>
      </c>
      <c r="B1670">
        <v>-778.48681383622102</v>
      </c>
      <c r="C1670">
        <v>0.27351376414299011</v>
      </c>
      <c r="D1670">
        <v>4667.27001953125</v>
      </c>
      <c r="E1670">
        <v>0.27351376414299011</v>
      </c>
    </row>
    <row r="1671" spans="1:5" x14ac:dyDescent="0.3">
      <c r="A1671">
        <v>17.370000000111759</v>
      </c>
      <c r="B1671">
        <v>-778.48663949263505</v>
      </c>
      <c r="C1671">
        <v>0.27368810772895813</v>
      </c>
      <c r="D1671">
        <v>4669.0732421875</v>
      </c>
      <c r="E1671">
        <v>0.27368810772895813</v>
      </c>
    </row>
    <row r="1672" spans="1:5" x14ac:dyDescent="0.3">
      <c r="A1672">
        <v>17.379999999888241</v>
      </c>
      <c r="B1672">
        <v>-778.48647870910577</v>
      </c>
      <c r="C1672">
        <v>0.27384889125823975</v>
      </c>
      <c r="D1672">
        <v>4670.89697265625</v>
      </c>
      <c r="E1672">
        <v>0.27384889125823975</v>
      </c>
    </row>
    <row r="1673" spans="1:5" x14ac:dyDescent="0.3">
      <c r="A1673">
        <v>17.390000000596046</v>
      </c>
      <c r="B1673">
        <v>-778.48631890905313</v>
      </c>
      <c r="C1673">
        <v>0.27400869131088257</v>
      </c>
      <c r="D1673">
        <v>4672.72412109375</v>
      </c>
      <c r="E1673">
        <v>0.27400869131088257</v>
      </c>
    </row>
    <row r="1674" spans="1:5" x14ac:dyDescent="0.3">
      <c r="A1674">
        <v>17.400000000372529</v>
      </c>
      <c r="B1674">
        <v>-778.48615383398942</v>
      </c>
      <c r="C1674">
        <v>0.27417376637458801</v>
      </c>
      <c r="D1674">
        <v>4674.56201171875</v>
      </c>
      <c r="E1674">
        <v>0.27417376637458801</v>
      </c>
    </row>
    <row r="1675" spans="1:5" x14ac:dyDescent="0.3">
      <c r="A1675">
        <v>17.410000000149012</v>
      </c>
      <c r="B1675">
        <v>-778.48598738801888</v>
      </c>
      <c r="C1675">
        <v>0.27434021234512329</v>
      </c>
      <c r="D1675">
        <v>4676.42529296875</v>
      </c>
      <c r="E1675">
        <v>0.27434021234512329</v>
      </c>
    </row>
    <row r="1676" spans="1:5" x14ac:dyDescent="0.3">
      <c r="A1676">
        <v>17.419999999925494</v>
      </c>
      <c r="B1676">
        <v>-778.48581703794412</v>
      </c>
      <c r="C1676">
        <v>0.27451056241989136</v>
      </c>
      <c r="D1676">
        <v>4678.2392578125</v>
      </c>
      <c r="E1676">
        <v>0.27451056241989136</v>
      </c>
    </row>
    <row r="1677" spans="1:5" x14ac:dyDescent="0.3">
      <c r="A1677">
        <v>17.430000000633299</v>
      </c>
      <c r="B1677">
        <v>-778.48564886343888</v>
      </c>
      <c r="C1677">
        <v>0.27467873692512512</v>
      </c>
      <c r="D1677">
        <v>4680.01806640625</v>
      </c>
      <c r="E1677">
        <v>0.27467873692512512</v>
      </c>
    </row>
    <row r="1678" spans="1:5" x14ac:dyDescent="0.3">
      <c r="A1678">
        <v>17.440000000409782</v>
      </c>
      <c r="B1678">
        <v>-778.48548107636384</v>
      </c>
      <c r="C1678">
        <v>0.27484652400016785</v>
      </c>
      <c r="D1678">
        <v>4681.85693359375</v>
      </c>
      <c r="E1678">
        <v>0.27484652400016785</v>
      </c>
    </row>
    <row r="1679" spans="1:5" x14ac:dyDescent="0.3">
      <c r="A1679">
        <v>17.450000000186265</v>
      </c>
      <c r="B1679">
        <v>-778.4853110243123</v>
      </c>
      <c r="C1679">
        <v>0.27501657605171204</v>
      </c>
      <c r="D1679">
        <v>4683.673828125</v>
      </c>
      <c r="E1679">
        <v>0.27501657605171204</v>
      </c>
    </row>
    <row r="1680" spans="1:5" x14ac:dyDescent="0.3">
      <c r="A1680">
        <v>17.459999999962747</v>
      </c>
      <c r="B1680">
        <v>-778.48514425051621</v>
      </c>
      <c r="C1680">
        <v>0.27518334984779358</v>
      </c>
      <c r="D1680">
        <v>4685.4736328125</v>
      </c>
      <c r="E1680">
        <v>0.27518334984779358</v>
      </c>
    </row>
    <row r="1681" spans="1:5" x14ac:dyDescent="0.3">
      <c r="A1681">
        <v>17.470000000670552</v>
      </c>
      <c r="B1681">
        <v>-778.4849840928357</v>
      </c>
      <c r="C1681">
        <v>0.27534350752830505</v>
      </c>
      <c r="D1681">
        <v>4687.33544921875</v>
      </c>
      <c r="E1681">
        <v>0.27534350752830505</v>
      </c>
    </row>
    <row r="1682" spans="1:5" x14ac:dyDescent="0.3">
      <c r="A1682">
        <v>17.480000000447035</v>
      </c>
      <c r="B1682">
        <v>-778.48482044828347</v>
      </c>
      <c r="C1682">
        <v>0.27550715208053589</v>
      </c>
      <c r="D1682">
        <v>4689.1650390625</v>
      </c>
      <c r="E1682">
        <v>0.27550715208053589</v>
      </c>
    </row>
    <row r="1683" spans="1:5" x14ac:dyDescent="0.3">
      <c r="A1683">
        <v>17.490000000223517</v>
      </c>
      <c r="B1683">
        <v>-778.48465522420815</v>
      </c>
      <c r="C1683">
        <v>0.27567237615585327</v>
      </c>
      <c r="D1683">
        <v>4690.99853515625</v>
      </c>
      <c r="E1683">
        <v>0.27567237615585327</v>
      </c>
    </row>
    <row r="1684" spans="1:5" x14ac:dyDescent="0.3">
      <c r="A1684">
        <v>17.5</v>
      </c>
      <c r="B1684">
        <v>-778.48448958290032</v>
      </c>
      <c r="C1684">
        <v>0.27583801746368408</v>
      </c>
      <c r="D1684">
        <v>4692.791015625</v>
      </c>
      <c r="E1684">
        <v>0.27583801746368408</v>
      </c>
    </row>
    <row r="1685" spans="1:5" x14ac:dyDescent="0.3">
      <c r="A1685">
        <v>17.509999999776483</v>
      </c>
      <c r="B1685">
        <v>-778.48431500089578</v>
      </c>
      <c r="C1685">
        <v>0.2760125994682312</v>
      </c>
      <c r="D1685">
        <v>4694.62451171875</v>
      </c>
      <c r="E1685">
        <v>0.2760125994682312</v>
      </c>
    </row>
    <row r="1686" spans="1:5" x14ac:dyDescent="0.3">
      <c r="A1686">
        <v>17.520000000484288</v>
      </c>
      <c r="B1686">
        <v>-778.4841385115426</v>
      </c>
      <c r="C1686">
        <v>0.27618908882141113</v>
      </c>
      <c r="D1686">
        <v>4696.44970703125</v>
      </c>
      <c r="E1686">
        <v>0.27618908882141113</v>
      </c>
    </row>
    <row r="1687" spans="1:5" x14ac:dyDescent="0.3">
      <c r="A1687">
        <v>17.53000000026077</v>
      </c>
      <c r="B1687">
        <v>-778.48397236359529</v>
      </c>
      <c r="C1687">
        <v>0.27635523676872253</v>
      </c>
      <c r="D1687">
        <v>4698.296875</v>
      </c>
      <c r="E1687">
        <v>0.27635523676872253</v>
      </c>
    </row>
    <row r="1688" spans="1:5" x14ac:dyDescent="0.3">
      <c r="A1688">
        <v>17.540000000037253</v>
      </c>
      <c r="B1688">
        <v>-778.48381435168199</v>
      </c>
      <c r="C1688">
        <v>0.27651324868202209</v>
      </c>
      <c r="D1688">
        <v>4700.08935546875</v>
      </c>
      <c r="E1688">
        <v>0.27651324868202209</v>
      </c>
    </row>
    <row r="1689" spans="1:5" x14ac:dyDescent="0.3">
      <c r="A1689">
        <v>17.549999999813735</v>
      </c>
      <c r="B1689">
        <v>-778.48365061772279</v>
      </c>
      <c r="C1689">
        <v>0.27667698264122009</v>
      </c>
      <c r="D1689">
        <v>4701.94873046875</v>
      </c>
      <c r="E1689">
        <v>0.27667698264122009</v>
      </c>
    </row>
    <row r="1690" spans="1:5" x14ac:dyDescent="0.3">
      <c r="A1690">
        <v>17.560000000521541</v>
      </c>
      <c r="B1690">
        <v>-778.48347737682275</v>
      </c>
      <c r="C1690">
        <v>0.27685022354125977</v>
      </c>
      <c r="D1690">
        <v>4703.763671875</v>
      </c>
      <c r="E1690">
        <v>0.27685022354125977</v>
      </c>
    </row>
    <row r="1691" spans="1:5" x14ac:dyDescent="0.3">
      <c r="A1691">
        <v>17.570000000298023</v>
      </c>
      <c r="B1691">
        <v>-778.48331087124757</v>
      </c>
      <c r="C1691">
        <v>0.27701672911643982</v>
      </c>
      <c r="D1691">
        <v>4705.5791015625</v>
      </c>
      <c r="E1691">
        <v>0.27701672911643982</v>
      </c>
    </row>
    <row r="1692" spans="1:5" x14ac:dyDescent="0.3">
      <c r="A1692">
        <v>17.580000000074506</v>
      </c>
      <c r="B1692">
        <v>-778.48315044534615</v>
      </c>
      <c r="C1692">
        <v>0.27717715501785278</v>
      </c>
      <c r="D1692">
        <v>4707.37255859375</v>
      </c>
      <c r="E1692">
        <v>0.27717715501785278</v>
      </c>
    </row>
    <row r="1693" spans="1:5" x14ac:dyDescent="0.3">
      <c r="A1693">
        <v>17.589999999850988</v>
      </c>
      <c r="B1693">
        <v>-778.4829799760621</v>
      </c>
      <c r="C1693">
        <v>0.2773476243019104</v>
      </c>
      <c r="D1693">
        <v>4709.1767578125</v>
      </c>
      <c r="E1693">
        <v>0.2773476243019104</v>
      </c>
    </row>
    <row r="1694" spans="1:5" x14ac:dyDescent="0.3">
      <c r="A1694">
        <v>17.600000000558794</v>
      </c>
      <c r="B1694">
        <v>-778.4828102518361</v>
      </c>
      <c r="C1694">
        <v>0.27751734852790833</v>
      </c>
      <c r="D1694">
        <v>4710.9892578125</v>
      </c>
      <c r="E1694">
        <v>0.27751734852790833</v>
      </c>
    </row>
    <row r="1695" spans="1:5" x14ac:dyDescent="0.3">
      <c r="A1695">
        <v>17.610000000335276</v>
      </c>
      <c r="B1695">
        <v>-778.48264523637704</v>
      </c>
      <c r="C1695">
        <v>0.27768236398696899</v>
      </c>
      <c r="D1695">
        <v>4712.775390625</v>
      </c>
      <c r="E1695">
        <v>0.27768236398696899</v>
      </c>
    </row>
    <row r="1696" spans="1:5" x14ac:dyDescent="0.3">
      <c r="A1696">
        <v>17.620000000111759</v>
      </c>
      <c r="B1696">
        <v>-778.48248352897576</v>
      </c>
      <c r="C1696">
        <v>0.27784407138824463</v>
      </c>
      <c r="D1696">
        <v>4714.576171875</v>
      </c>
      <c r="E1696">
        <v>0.27784407138824463</v>
      </c>
    </row>
    <row r="1697" spans="1:5" x14ac:dyDescent="0.3">
      <c r="A1697">
        <v>17.629999999888241</v>
      </c>
      <c r="B1697">
        <v>-778.48231812608651</v>
      </c>
      <c r="C1697">
        <v>0.27800947427749634</v>
      </c>
      <c r="D1697">
        <v>4716.36962890625</v>
      </c>
      <c r="E1697">
        <v>0.27800947427749634</v>
      </c>
    </row>
    <row r="1698" spans="1:5" x14ac:dyDescent="0.3">
      <c r="A1698">
        <v>17.640000000596046</v>
      </c>
      <c r="B1698">
        <v>-778.48215063703469</v>
      </c>
      <c r="C1698">
        <v>0.27817696332931519</v>
      </c>
      <c r="D1698">
        <v>4718.166015625</v>
      </c>
      <c r="E1698">
        <v>0.27817696332931519</v>
      </c>
    </row>
    <row r="1699" spans="1:5" x14ac:dyDescent="0.3">
      <c r="A1699">
        <v>17.650000000372529</v>
      </c>
      <c r="B1699">
        <v>-778.48198338640145</v>
      </c>
      <c r="C1699">
        <v>0.27834421396255493</v>
      </c>
      <c r="D1699">
        <v>4719.9375</v>
      </c>
      <c r="E1699">
        <v>0.27834421396255493</v>
      </c>
    </row>
    <row r="1700" spans="1:5" x14ac:dyDescent="0.3">
      <c r="A1700">
        <v>17.660000000149012</v>
      </c>
      <c r="B1700">
        <v>-778.48181479466371</v>
      </c>
      <c r="C1700">
        <v>0.27851280570030212</v>
      </c>
      <c r="D1700">
        <v>4721.7236328125</v>
      </c>
      <c r="E1700">
        <v>0.27851280570030212</v>
      </c>
    </row>
    <row r="1701" spans="1:5" x14ac:dyDescent="0.3">
      <c r="A1701">
        <v>17.669999999925494</v>
      </c>
      <c r="B1701">
        <v>-778.48164888513497</v>
      </c>
      <c r="C1701">
        <v>0.27867871522903442</v>
      </c>
      <c r="D1701">
        <v>4723.48193359375</v>
      </c>
      <c r="E1701">
        <v>0.27867871522903442</v>
      </c>
    </row>
    <row r="1702" spans="1:5" x14ac:dyDescent="0.3">
      <c r="A1702">
        <v>17.680000000633299</v>
      </c>
      <c r="B1702">
        <v>-778.48148211133889</v>
      </c>
      <c r="C1702">
        <v>0.27884548902511597</v>
      </c>
      <c r="D1702">
        <v>4725.27880859375</v>
      </c>
      <c r="E1702">
        <v>0.27884548902511597</v>
      </c>
    </row>
    <row r="1703" spans="1:5" x14ac:dyDescent="0.3">
      <c r="A1703">
        <v>17.690000000409782</v>
      </c>
      <c r="B1703">
        <v>-778.48131354940347</v>
      </c>
      <c r="C1703">
        <v>0.27901405096054077</v>
      </c>
      <c r="D1703">
        <v>4727.07275390625</v>
      </c>
      <c r="E1703">
        <v>0.27901405096054077</v>
      </c>
    </row>
    <row r="1704" spans="1:5" x14ac:dyDescent="0.3">
      <c r="A1704">
        <v>17.700000000186265</v>
      </c>
      <c r="B1704">
        <v>-778.48114737165383</v>
      </c>
      <c r="C1704">
        <v>0.27918022871017456</v>
      </c>
      <c r="D1704">
        <v>4728.88671875</v>
      </c>
      <c r="E1704">
        <v>0.27918022871017456</v>
      </c>
    </row>
    <row r="1705" spans="1:5" x14ac:dyDescent="0.3">
      <c r="A1705">
        <v>17.709999999962747</v>
      </c>
      <c r="B1705">
        <v>-778.48098086607865</v>
      </c>
      <c r="C1705">
        <v>0.27934673428535461</v>
      </c>
      <c r="D1705">
        <v>4730.64794921875</v>
      </c>
      <c r="E1705">
        <v>0.27934673428535461</v>
      </c>
    </row>
    <row r="1706" spans="1:5" x14ac:dyDescent="0.3">
      <c r="A1706">
        <v>17.720000000670552</v>
      </c>
      <c r="B1706">
        <v>-778.48081188691071</v>
      </c>
      <c r="C1706">
        <v>0.27951571345329285</v>
      </c>
      <c r="D1706">
        <v>4732.4296875</v>
      </c>
      <c r="E1706">
        <v>0.27951571345329285</v>
      </c>
    </row>
    <row r="1707" spans="1:5" x14ac:dyDescent="0.3">
      <c r="A1707">
        <v>17.730000000447035</v>
      </c>
      <c r="B1707">
        <v>-778.4806452025216</v>
      </c>
      <c r="C1707">
        <v>0.27968239784240723</v>
      </c>
      <c r="D1707">
        <v>4734.1689453125</v>
      </c>
      <c r="E1707">
        <v>0.27968239784240723</v>
      </c>
    </row>
    <row r="1708" spans="1:5" x14ac:dyDescent="0.3">
      <c r="A1708">
        <v>17.740000000223517</v>
      </c>
      <c r="B1708">
        <v>-778.4804752100747</v>
      </c>
      <c r="C1708">
        <v>0.27985239028930664</v>
      </c>
      <c r="D1708">
        <v>4735.95068359375</v>
      </c>
      <c r="E1708">
        <v>0.27985239028930664</v>
      </c>
    </row>
    <row r="1709" spans="1:5" x14ac:dyDescent="0.3">
      <c r="A1709">
        <v>17.75</v>
      </c>
      <c r="B1709">
        <v>-778.48031418812684</v>
      </c>
      <c r="C1709">
        <v>0.28001341223716736</v>
      </c>
      <c r="D1709">
        <v>4737.73876953125</v>
      </c>
      <c r="E1709">
        <v>0.28001341223716736</v>
      </c>
    </row>
    <row r="1710" spans="1:5" x14ac:dyDescent="0.3">
      <c r="A1710">
        <v>17.759999999776483</v>
      </c>
      <c r="B1710">
        <v>-778.48015090120248</v>
      </c>
      <c r="C1710">
        <v>0.28017669916152954</v>
      </c>
      <c r="D1710">
        <v>4739.560546875</v>
      </c>
      <c r="E1710">
        <v>0.28017669916152954</v>
      </c>
    </row>
    <row r="1711" spans="1:5" x14ac:dyDescent="0.3">
      <c r="A1711">
        <v>17.770000000484288</v>
      </c>
      <c r="B1711">
        <v>-778.47998224986009</v>
      </c>
      <c r="C1711">
        <v>0.28034535050392151</v>
      </c>
      <c r="D1711">
        <v>4741.36767578125</v>
      </c>
      <c r="E1711">
        <v>0.28034535050392151</v>
      </c>
    </row>
    <row r="1712" spans="1:5" x14ac:dyDescent="0.3">
      <c r="A1712">
        <v>17.78000000026077</v>
      </c>
      <c r="B1712">
        <v>-778.4798201252263</v>
      </c>
      <c r="C1712">
        <v>0.28050747513771057</v>
      </c>
      <c r="D1712">
        <v>4743.15283203125</v>
      </c>
      <c r="E1712">
        <v>0.28050747513771057</v>
      </c>
    </row>
    <row r="1713" spans="1:5" x14ac:dyDescent="0.3">
      <c r="A1713">
        <v>17.790000000037253</v>
      </c>
      <c r="B1713">
        <v>-778.47965037119798</v>
      </c>
      <c r="C1713">
        <v>0.28067722916603088</v>
      </c>
      <c r="D1713">
        <v>4744.91748046875</v>
      </c>
      <c r="E1713">
        <v>0.28067722916603088</v>
      </c>
    </row>
    <row r="1714" spans="1:5" x14ac:dyDescent="0.3">
      <c r="A1714">
        <v>17.799999999813735</v>
      </c>
      <c r="B1714">
        <v>-778.47948043835572</v>
      </c>
      <c r="C1714">
        <v>0.28084716200828552</v>
      </c>
      <c r="D1714">
        <v>4746.681640625</v>
      </c>
      <c r="E1714">
        <v>0.28084716200828552</v>
      </c>
    </row>
    <row r="1715" spans="1:5" x14ac:dyDescent="0.3">
      <c r="A1715">
        <v>17.810000000521541</v>
      </c>
      <c r="B1715">
        <v>-778.47931432021073</v>
      </c>
      <c r="C1715">
        <v>0.28101328015327454</v>
      </c>
      <c r="D1715">
        <v>4748.486328125</v>
      </c>
      <c r="E1715">
        <v>0.28101328015327454</v>
      </c>
    </row>
    <row r="1716" spans="1:5" x14ac:dyDescent="0.3">
      <c r="A1716">
        <v>17.820000000298023</v>
      </c>
      <c r="B1716">
        <v>-778.47914331448487</v>
      </c>
      <c r="C1716">
        <v>0.28118428587913513</v>
      </c>
      <c r="D1716">
        <v>4750.27001953125</v>
      </c>
      <c r="E1716">
        <v>0.28118428587913513</v>
      </c>
    </row>
    <row r="1717" spans="1:5" x14ac:dyDescent="0.3">
      <c r="A1717">
        <v>17.830000000074506</v>
      </c>
      <c r="B1717">
        <v>-778.47898199451379</v>
      </c>
      <c r="C1717">
        <v>0.28134560585021973</v>
      </c>
      <c r="D1717">
        <v>4752.0849609375</v>
      </c>
      <c r="E1717">
        <v>0.28134560585021973</v>
      </c>
    </row>
    <row r="1718" spans="1:5" x14ac:dyDescent="0.3">
      <c r="A1718">
        <v>17.839999999850988</v>
      </c>
      <c r="B1718">
        <v>-778.47881680024079</v>
      </c>
      <c r="C1718">
        <v>0.28151080012321472</v>
      </c>
      <c r="D1718">
        <v>4753.90673828125</v>
      </c>
      <c r="E1718">
        <v>0.28151080012321472</v>
      </c>
    </row>
    <row r="1719" spans="1:5" x14ac:dyDescent="0.3">
      <c r="A1719">
        <v>17.850000000558794</v>
      </c>
      <c r="B1719">
        <v>-778.47865261924676</v>
      </c>
      <c r="C1719">
        <v>0.28167498111724854</v>
      </c>
      <c r="D1719">
        <v>4755.70361328125</v>
      </c>
      <c r="E1719">
        <v>0.28167498111724854</v>
      </c>
    </row>
    <row r="1720" spans="1:5" x14ac:dyDescent="0.3">
      <c r="A1720">
        <v>17.860000000335276</v>
      </c>
      <c r="B1720">
        <v>-778.47848515999726</v>
      </c>
      <c r="C1720">
        <v>0.281842440366745</v>
      </c>
      <c r="D1720">
        <v>4757.48046875</v>
      </c>
      <c r="E1720">
        <v>0.281842440366745</v>
      </c>
    </row>
    <row r="1721" spans="1:5" x14ac:dyDescent="0.3">
      <c r="A1721">
        <v>17.870000000111759</v>
      </c>
      <c r="B1721">
        <v>-778.47831597221307</v>
      </c>
      <c r="C1721">
        <v>0.28201162815093994</v>
      </c>
      <c r="D1721">
        <v>4759.265625</v>
      </c>
      <c r="E1721">
        <v>0.28201162815093994</v>
      </c>
    </row>
    <row r="1722" spans="1:5" x14ac:dyDescent="0.3">
      <c r="A1722">
        <v>17.879999999888241</v>
      </c>
      <c r="B1722">
        <v>-778.47815179121903</v>
      </c>
      <c r="C1722">
        <v>0.28217580914497375</v>
      </c>
      <c r="D1722">
        <v>4761.07666015625</v>
      </c>
      <c r="E1722">
        <v>0.28217580914497375</v>
      </c>
    </row>
    <row r="1723" spans="1:5" x14ac:dyDescent="0.3">
      <c r="A1723">
        <v>17.890000000596046</v>
      </c>
      <c r="B1723">
        <v>-778.47798412335328</v>
      </c>
      <c r="C1723">
        <v>0.28234347701072693</v>
      </c>
      <c r="D1723">
        <v>4762.90380859375</v>
      </c>
      <c r="E1723">
        <v>0.28234347701072693</v>
      </c>
    </row>
    <row r="1724" spans="1:5" x14ac:dyDescent="0.3">
      <c r="A1724">
        <v>17.900000000372529</v>
      </c>
      <c r="B1724">
        <v>-778.47782152188233</v>
      </c>
      <c r="C1724">
        <v>0.28250607848167419</v>
      </c>
      <c r="D1724">
        <v>4764.73291015625</v>
      </c>
      <c r="E1724">
        <v>0.28250607848167419</v>
      </c>
    </row>
    <row r="1725" spans="1:5" x14ac:dyDescent="0.3">
      <c r="A1725">
        <v>17.910000000149012</v>
      </c>
      <c r="B1725">
        <v>-778.47765149963311</v>
      </c>
      <c r="C1725">
        <v>0.282676100730896</v>
      </c>
      <c r="D1725">
        <v>4766.5712890625</v>
      </c>
      <c r="E1725">
        <v>0.282676100730896</v>
      </c>
    </row>
    <row r="1726" spans="1:5" x14ac:dyDescent="0.3">
      <c r="A1726">
        <v>17.919999999925494</v>
      </c>
      <c r="B1726">
        <v>-778.47748159659318</v>
      </c>
      <c r="C1726">
        <v>0.28284600377082825</v>
      </c>
      <c r="D1726">
        <v>4768.4169921875</v>
      </c>
      <c r="E1726">
        <v>0.28284600377082825</v>
      </c>
    </row>
    <row r="1727" spans="1:5" x14ac:dyDescent="0.3">
      <c r="A1727">
        <v>17.930000000633299</v>
      </c>
      <c r="B1727">
        <v>-778.47731291544846</v>
      </c>
      <c r="C1727">
        <v>0.2830146849155426</v>
      </c>
      <c r="D1727">
        <v>4770.26171875</v>
      </c>
      <c r="E1727">
        <v>0.2830146849155426</v>
      </c>
    </row>
    <row r="1728" spans="1:5" x14ac:dyDescent="0.3">
      <c r="A1728">
        <v>17.940000000409782</v>
      </c>
      <c r="B1728">
        <v>-778.47714834702424</v>
      </c>
      <c r="C1728">
        <v>0.28317925333976746</v>
      </c>
      <c r="D1728">
        <v>4772.111328125</v>
      </c>
      <c r="E1728">
        <v>0.28317925333976746</v>
      </c>
    </row>
    <row r="1729" spans="1:5" x14ac:dyDescent="0.3">
      <c r="A1729">
        <v>17.950000000186265</v>
      </c>
      <c r="B1729">
        <v>-778.47698130500726</v>
      </c>
      <c r="C1729">
        <v>0.28334629535675049</v>
      </c>
      <c r="D1729">
        <v>4773.96337890625</v>
      </c>
      <c r="E1729">
        <v>0.28334629535675049</v>
      </c>
    </row>
    <row r="1730" spans="1:5" x14ac:dyDescent="0.3">
      <c r="A1730">
        <v>17.959999999962747</v>
      </c>
      <c r="B1730">
        <v>-778.47681494844369</v>
      </c>
      <c r="C1730">
        <v>0.2835126519203186</v>
      </c>
      <c r="D1730">
        <v>4775.82666015625</v>
      </c>
      <c r="E1730">
        <v>0.2835126519203186</v>
      </c>
    </row>
    <row r="1731" spans="1:5" x14ac:dyDescent="0.3">
      <c r="A1731">
        <v>17.970000000670552</v>
      </c>
      <c r="B1731">
        <v>-778.47665341985635</v>
      </c>
      <c r="C1731">
        <v>0.28367418050765991</v>
      </c>
      <c r="D1731">
        <v>4777.7021484375</v>
      </c>
      <c r="E1731">
        <v>0.28367418050765991</v>
      </c>
    </row>
    <row r="1732" spans="1:5" x14ac:dyDescent="0.3">
      <c r="A1732">
        <v>17.980000000447035</v>
      </c>
      <c r="B1732">
        <v>-778.47648485792092</v>
      </c>
      <c r="C1732">
        <v>0.28384274244308472</v>
      </c>
      <c r="D1732">
        <v>4779.56298828125</v>
      </c>
      <c r="E1732">
        <v>0.28384274244308472</v>
      </c>
    </row>
    <row r="1733" spans="1:5" x14ac:dyDescent="0.3">
      <c r="A1733">
        <v>17.990000000223517</v>
      </c>
      <c r="B1733">
        <v>-778.47631677282266</v>
      </c>
      <c r="C1733">
        <v>0.28401082754135132</v>
      </c>
      <c r="D1733">
        <v>4781.4150390625</v>
      </c>
      <c r="E1733">
        <v>0.28401082754135132</v>
      </c>
    </row>
    <row r="1734" spans="1:5" x14ac:dyDescent="0.3">
      <c r="A1734">
        <v>18</v>
      </c>
      <c r="B1734">
        <v>-778.47615062487534</v>
      </c>
      <c r="C1734">
        <v>0.28417697548866272</v>
      </c>
      <c r="D1734">
        <v>4783.28466796875</v>
      </c>
      <c r="E1734">
        <v>0.28417697548866272</v>
      </c>
    </row>
    <row r="1735" spans="1:5" x14ac:dyDescent="0.3">
      <c r="A1735">
        <v>18.009999999776483</v>
      </c>
      <c r="B1735">
        <v>-778.47597792041711</v>
      </c>
      <c r="C1735">
        <v>0.28434967994689941</v>
      </c>
      <c r="D1735">
        <v>4785.1171875</v>
      </c>
      <c r="E1735">
        <v>0.28434967994689941</v>
      </c>
    </row>
    <row r="1736" spans="1:5" x14ac:dyDescent="0.3">
      <c r="A1736">
        <v>18.020000000484288</v>
      </c>
      <c r="B1736">
        <v>-778.47581412685327</v>
      </c>
      <c r="C1736">
        <v>0.28451347351074219</v>
      </c>
      <c r="D1736">
        <v>4786.96728515625</v>
      </c>
      <c r="E1736">
        <v>0.28451347351074219</v>
      </c>
    </row>
    <row r="1737" spans="1:5" x14ac:dyDescent="0.3">
      <c r="A1737">
        <v>18.03000000026077</v>
      </c>
      <c r="B1737">
        <v>-778.47564851534776</v>
      </c>
      <c r="C1737">
        <v>0.28467908501625061</v>
      </c>
      <c r="D1737">
        <v>4788.806640625</v>
      </c>
      <c r="E1737">
        <v>0.28467908501625061</v>
      </c>
    </row>
    <row r="1738" spans="1:5" x14ac:dyDescent="0.3">
      <c r="A1738">
        <v>18.040000000037253</v>
      </c>
      <c r="B1738">
        <v>-778.47548111570291</v>
      </c>
      <c r="C1738">
        <v>0.28484648466110229</v>
      </c>
      <c r="D1738">
        <v>4790.63232421875</v>
      </c>
      <c r="E1738">
        <v>0.28484648466110229</v>
      </c>
    </row>
    <row r="1739" spans="1:5" x14ac:dyDescent="0.3">
      <c r="A1739">
        <v>18.049999999813735</v>
      </c>
      <c r="B1739">
        <v>-778.4753157724183</v>
      </c>
      <c r="C1739">
        <v>0.28501182794570923</v>
      </c>
      <c r="D1739">
        <v>4792.47509765625</v>
      </c>
      <c r="E1739">
        <v>0.28501182794570923</v>
      </c>
    </row>
    <row r="1740" spans="1:5" x14ac:dyDescent="0.3">
      <c r="A1740">
        <v>18.060000000521541</v>
      </c>
      <c r="B1740">
        <v>-778.4751515020173</v>
      </c>
      <c r="C1740">
        <v>0.28517609834671021</v>
      </c>
      <c r="D1740">
        <v>4794.27685546875</v>
      </c>
      <c r="E1740">
        <v>0.28517609834671021</v>
      </c>
    </row>
    <row r="1741" spans="1:5" x14ac:dyDescent="0.3">
      <c r="A1741">
        <v>18.070000000298023</v>
      </c>
      <c r="B1741">
        <v>-778.47498520505837</v>
      </c>
      <c r="C1741">
        <v>0.28534239530563354</v>
      </c>
      <c r="D1741">
        <v>4796.0732421875</v>
      </c>
      <c r="E1741">
        <v>0.28534239530563354</v>
      </c>
    </row>
    <row r="1742" spans="1:5" x14ac:dyDescent="0.3">
      <c r="A1742">
        <v>18.080000000074506</v>
      </c>
      <c r="B1742">
        <v>-778.474819235925</v>
      </c>
      <c r="C1742">
        <v>0.28550836443901062</v>
      </c>
      <c r="D1742">
        <v>4797.8740234375</v>
      </c>
      <c r="E1742">
        <v>0.28550836443901062</v>
      </c>
    </row>
    <row r="1743" spans="1:5" x14ac:dyDescent="0.3">
      <c r="A1743">
        <v>18.089999999850988</v>
      </c>
      <c r="B1743">
        <v>-778.47464894545487</v>
      </c>
      <c r="C1743">
        <v>0.28567865490913391</v>
      </c>
      <c r="D1743">
        <v>4799.67333984375</v>
      </c>
      <c r="E1743">
        <v>0.28567865490913391</v>
      </c>
    </row>
    <row r="1744" spans="1:5" x14ac:dyDescent="0.3">
      <c r="A1744">
        <v>18.100000000558794</v>
      </c>
      <c r="B1744">
        <v>-778.47447856557778</v>
      </c>
      <c r="C1744">
        <v>0.28584903478622437</v>
      </c>
      <c r="D1744">
        <v>4801.42724609375</v>
      </c>
      <c r="E1744">
        <v>0.28584903478622437</v>
      </c>
    </row>
    <row r="1745" spans="1:5" x14ac:dyDescent="0.3">
      <c r="A1745">
        <v>18.110000000335276</v>
      </c>
      <c r="B1745">
        <v>-778.47431521904878</v>
      </c>
      <c r="C1745">
        <v>0.28601238131523132</v>
      </c>
      <c r="D1745">
        <v>4803.21728515625</v>
      </c>
      <c r="E1745">
        <v>0.28601238131523132</v>
      </c>
    </row>
    <row r="1746" spans="1:5" x14ac:dyDescent="0.3">
      <c r="A1746">
        <v>18.120000000111759</v>
      </c>
      <c r="B1746">
        <v>-778.47414743197373</v>
      </c>
      <c r="C1746">
        <v>0.28618016839027405</v>
      </c>
      <c r="D1746">
        <v>4804.9619140625</v>
      </c>
      <c r="E1746">
        <v>0.28618016839027405</v>
      </c>
    </row>
    <row r="1747" spans="1:5" x14ac:dyDescent="0.3">
      <c r="A1747">
        <v>18.129999999888241</v>
      </c>
      <c r="B1747">
        <v>-778.47397600901536</v>
      </c>
      <c r="C1747">
        <v>0.28635159134864807</v>
      </c>
      <c r="D1747">
        <v>4806.72314453125</v>
      </c>
      <c r="E1747">
        <v>0.28635159134864807</v>
      </c>
    </row>
    <row r="1748" spans="1:5" x14ac:dyDescent="0.3">
      <c r="A1748">
        <v>18.140000000596046</v>
      </c>
      <c r="B1748">
        <v>-778.47381731164865</v>
      </c>
      <c r="C1748">
        <v>0.28651028871536255</v>
      </c>
      <c r="D1748">
        <v>4808.4599609375</v>
      </c>
      <c r="E1748">
        <v>0.28651028871536255</v>
      </c>
    </row>
    <row r="1749" spans="1:5" x14ac:dyDescent="0.3">
      <c r="A1749">
        <v>18.150000000372529</v>
      </c>
      <c r="B1749">
        <v>-778.47364874971322</v>
      </c>
      <c r="C1749">
        <v>0.28667885065078735</v>
      </c>
      <c r="D1749">
        <v>4810.17626953125</v>
      </c>
      <c r="E1749">
        <v>0.28667885065078735</v>
      </c>
    </row>
    <row r="1750" spans="1:5" x14ac:dyDescent="0.3">
      <c r="A1750">
        <v>18.160000000149012</v>
      </c>
      <c r="B1750">
        <v>-778.47347509158067</v>
      </c>
      <c r="C1750">
        <v>0.28685250878334045</v>
      </c>
      <c r="D1750">
        <v>4811.91650390625</v>
      </c>
      <c r="E1750">
        <v>0.28685250878334045</v>
      </c>
    </row>
    <row r="1751" spans="1:5" x14ac:dyDescent="0.3">
      <c r="A1751">
        <v>18.169999999925494</v>
      </c>
      <c r="B1751">
        <v>-778.4733087350171</v>
      </c>
      <c r="C1751">
        <v>0.28701886534690857</v>
      </c>
      <c r="D1751">
        <v>4813.63134765625</v>
      </c>
      <c r="E1751">
        <v>0.28701886534690857</v>
      </c>
    </row>
    <row r="1752" spans="1:5" x14ac:dyDescent="0.3">
      <c r="A1752">
        <v>18.180000000633299</v>
      </c>
      <c r="B1752">
        <v>-778.47314869654588</v>
      </c>
      <c r="C1752">
        <v>0.28717890381813049</v>
      </c>
      <c r="D1752">
        <v>4815.33154296875</v>
      </c>
      <c r="E1752">
        <v>0.28717890381813049</v>
      </c>
    </row>
    <row r="1753" spans="1:5" x14ac:dyDescent="0.3">
      <c r="A1753">
        <v>18.190000000409782</v>
      </c>
      <c r="B1753">
        <v>-778.47298213136605</v>
      </c>
      <c r="C1753">
        <v>0.28734546899795532</v>
      </c>
      <c r="D1753">
        <v>4817.04541015625</v>
      </c>
      <c r="E1753">
        <v>0.28734546899795532</v>
      </c>
    </row>
    <row r="1754" spans="1:5" x14ac:dyDescent="0.3">
      <c r="A1754">
        <v>18.200000000186265</v>
      </c>
      <c r="B1754">
        <v>-778.47281631124429</v>
      </c>
      <c r="C1754">
        <v>0.28751128911972046</v>
      </c>
      <c r="D1754">
        <v>4818.7783203125</v>
      </c>
      <c r="E1754">
        <v>0.28751128911972046</v>
      </c>
    </row>
    <row r="1755" spans="1:5" x14ac:dyDescent="0.3">
      <c r="A1755">
        <v>18.209999999962747</v>
      </c>
      <c r="B1755">
        <v>-778.47264932883195</v>
      </c>
      <c r="C1755">
        <v>0.28767827153205872</v>
      </c>
      <c r="D1755">
        <v>4820.4833984375</v>
      </c>
      <c r="E1755">
        <v>0.28767827153205872</v>
      </c>
    </row>
    <row r="1756" spans="1:5" x14ac:dyDescent="0.3">
      <c r="A1756">
        <v>18.220000000670552</v>
      </c>
      <c r="B1756">
        <v>-778.47248380673341</v>
      </c>
      <c r="C1756">
        <v>0.28784379363059998</v>
      </c>
      <c r="D1756">
        <v>4822.1982421875</v>
      </c>
      <c r="E1756">
        <v>0.28784379363059998</v>
      </c>
    </row>
    <row r="1757" spans="1:5" x14ac:dyDescent="0.3">
      <c r="A1757">
        <v>18.230000000447035</v>
      </c>
      <c r="B1757">
        <v>-778.47231879127435</v>
      </c>
      <c r="C1757">
        <v>0.28800880908966064</v>
      </c>
      <c r="D1757">
        <v>4823.91162109375</v>
      </c>
      <c r="E1757">
        <v>0.28800880908966064</v>
      </c>
    </row>
    <row r="1758" spans="1:5" x14ac:dyDescent="0.3">
      <c r="A1758">
        <v>18.240000000223517</v>
      </c>
      <c r="B1758">
        <v>-778.47214712989739</v>
      </c>
      <c r="C1758">
        <v>0.28818047046661377</v>
      </c>
      <c r="D1758">
        <v>4825.64013671875</v>
      </c>
      <c r="E1758">
        <v>0.28818047046661377</v>
      </c>
    </row>
    <row r="1759" spans="1:5" x14ac:dyDescent="0.3">
      <c r="A1759">
        <v>18.25</v>
      </c>
      <c r="B1759">
        <v>-778.47198011768273</v>
      </c>
      <c r="C1759">
        <v>0.28834748268127441</v>
      </c>
      <c r="D1759">
        <v>4827.40087890625</v>
      </c>
      <c r="E1759">
        <v>0.28834748268127441</v>
      </c>
    </row>
    <row r="1760" spans="1:5" x14ac:dyDescent="0.3">
      <c r="A1760">
        <v>18.259999999776483</v>
      </c>
      <c r="B1760">
        <v>-778.47181715858392</v>
      </c>
      <c r="C1760">
        <v>0.28851044178009033</v>
      </c>
      <c r="D1760">
        <v>4829.134765625</v>
      </c>
      <c r="E1760">
        <v>0.28851044178009033</v>
      </c>
    </row>
    <row r="1761" spans="1:5" x14ac:dyDescent="0.3">
      <c r="A1761">
        <v>18.270000000484288</v>
      </c>
      <c r="B1761">
        <v>-778.47165625584535</v>
      </c>
      <c r="C1761">
        <v>0.2886713445186615</v>
      </c>
      <c r="D1761">
        <v>4830.90576171875</v>
      </c>
      <c r="E1761">
        <v>0.2886713445186615</v>
      </c>
    </row>
    <row r="1762" spans="1:5" x14ac:dyDescent="0.3">
      <c r="A1762">
        <v>18.28000000026077</v>
      </c>
      <c r="B1762">
        <v>-778.47148688924722</v>
      </c>
      <c r="C1762">
        <v>0.28884071111679077</v>
      </c>
      <c r="D1762">
        <v>4832.66552734375</v>
      </c>
      <c r="E1762">
        <v>0.28884071111679077</v>
      </c>
    </row>
    <row r="1763" spans="1:5" x14ac:dyDescent="0.3">
      <c r="A1763">
        <v>18.290000000037253</v>
      </c>
      <c r="B1763">
        <v>-778.4713151384633</v>
      </c>
      <c r="C1763">
        <v>0.28901246190071106</v>
      </c>
      <c r="D1763">
        <v>4834.4140625</v>
      </c>
      <c r="E1763">
        <v>0.28901246190071106</v>
      </c>
    </row>
    <row r="1764" spans="1:5" x14ac:dyDescent="0.3">
      <c r="A1764">
        <v>18.299999999813735</v>
      </c>
      <c r="B1764">
        <v>-778.47114773881844</v>
      </c>
      <c r="C1764">
        <v>0.28917986154556274</v>
      </c>
      <c r="D1764">
        <v>4836.15185546875</v>
      </c>
      <c r="E1764">
        <v>0.28917986154556274</v>
      </c>
    </row>
    <row r="1765" spans="1:5" x14ac:dyDescent="0.3">
      <c r="A1765">
        <v>18.310000000521541</v>
      </c>
      <c r="B1765">
        <v>-778.47098165047578</v>
      </c>
      <c r="C1765">
        <v>0.28934594988822937</v>
      </c>
      <c r="D1765">
        <v>4837.884765625</v>
      </c>
      <c r="E1765">
        <v>0.28934594988822937</v>
      </c>
    </row>
    <row r="1766" spans="1:5" x14ac:dyDescent="0.3">
      <c r="A1766">
        <v>18.320000000298023</v>
      </c>
      <c r="B1766">
        <v>-778.47081225407533</v>
      </c>
      <c r="C1766">
        <v>0.28951534628868103</v>
      </c>
      <c r="D1766">
        <v>4839.60986328125</v>
      </c>
      <c r="E1766">
        <v>0.28951534628868103</v>
      </c>
    </row>
    <row r="1767" spans="1:5" x14ac:dyDescent="0.3">
      <c r="A1767">
        <v>18.330000000074506</v>
      </c>
      <c r="B1767">
        <v>-778.4706451524537</v>
      </c>
      <c r="C1767">
        <v>0.28968244791030884</v>
      </c>
      <c r="D1767">
        <v>4841.3603515625</v>
      </c>
      <c r="E1767">
        <v>0.28968244791030884</v>
      </c>
    </row>
    <row r="1768" spans="1:5" x14ac:dyDescent="0.3">
      <c r="A1768">
        <v>18.339999999850988</v>
      </c>
      <c r="B1768">
        <v>-778.47048228276185</v>
      </c>
      <c r="C1768">
        <v>0.28984531760215759</v>
      </c>
      <c r="D1768">
        <v>4843.1142578125</v>
      </c>
      <c r="E1768">
        <v>0.28984531760215759</v>
      </c>
    </row>
    <row r="1769" spans="1:5" x14ac:dyDescent="0.3">
      <c r="A1769">
        <v>18.350000000558794</v>
      </c>
      <c r="B1769">
        <v>-778.47031330359391</v>
      </c>
      <c r="C1769">
        <v>0.29001429677009583</v>
      </c>
      <c r="D1769">
        <v>4844.7998046875</v>
      </c>
      <c r="E1769">
        <v>0.29001429677009583</v>
      </c>
    </row>
    <row r="1770" spans="1:5" x14ac:dyDescent="0.3">
      <c r="A1770">
        <v>18.360000000335276</v>
      </c>
      <c r="B1770">
        <v>-778.47015073192529</v>
      </c>
      <c r="C1770">
        <v>0.2901768684387207</v>
      </c>
      <c r="D1770">
        <v>4846.5068359375</v>
      </c>
      <c r="E1770">
        <v>0.2901768684387207</v>
      </c>
    </row>
    <row r="1771" spans="1:5" x14ac:dyDescent="0.3">
      <c r="A1771">
        <v>18.370000000111759</v>
      </c>
      <c r="B1771">
        <v>-778.4699876834195</v>
      </c>
      <c r="C1771">
        <v>0.29033991694450378</v>
      </c>
      <c r="D1771">
        <v>4848.20458984375</v>
      </c>
      <c r="E1771">
        <v>0.29033991694450378</v>
      </c>
    </row>
    <row r="1772" spans="1:5" x14ac:dyDescent="0.3">
      <c r="A1772">
        <v>18.379999999888241</v>
      </c>
      <c r="B1772">
        <v>-778.46980651510171</v>
      </c>
      <c r="C1772">
        <v>0.29052108526229858</v>
      </c>
      <c r="D1772">
        <v>4849.916015625</v>
      </c>
      <c r="E1772">
        <v>0.29052108526229858</v>
      </c>
    </row>
    <row r="1773" spans="1:5" x14ac:dyDescent="0.3">
      <c r="A1773">
        <v>18.390000000596046</v>
      </c>
      <c r="B1773">
        <v>-778.46964093339852</v>
      </c>
      <c r="C1773">
        <v>0.29068666696548462</v>
      </c>
      <c r="D1773">
        <v>4851.61669921875</v>
      </c>
      <c r="E1773">
        <v>0.29068666696548462</v>
      </c>
    </row>
    <row r="1774" spans="1:5" x14ac:dyDescent="0.3">
      <c r="A1774">
        <v>18.400000000372529</v>
      </c>
      <c r="B1774">
        <v>-778.46948512685708</v>
      </c>
      <c r="C1774">
        <v>0.29084247350692749</v>
      </c>
      <c r="D1774">
        <v>4853.3056640625</v>
      </c>
      <c r="E1774">
        <v>0.29084247350692749</v>
      </c>
    </row>
    <row r="1775" spans="1:5" x14ac:dyDescent="0.3">
      <c r="A1775">
        <v>18.410000000149012</v>
      </c>
      <c r="B1775">
        <v>-778.46931695235185</v>
      </c>
      <c r="C1775">
        <v>0.29101064801216125</v>
      </c>
      <c r="D1775">
        <v>4854.99658203125</v>
      </c>
      <c r="E1775">
        <v>0.29101064801216125</v>
      </c>
    </row>
    <row r="1776" spans="1:5" x14ac:dyDescent="0.3">
      <c r="A1776">
        <v>18.419999999925494</v>
      </c>
      <c r="B1776">
        <v>-778.46914657247476</v>
      </c>
      <c r="C1776">
        <v>0.29118102788925171</v>
      </c>
      <c r="D1776">
        <v>4856.72607421875</v>
      </c>
      <c r="E1776">
        <v>0.29118102788925171</v>
      </c>
    </row>
    <row r="1777" spans="1:5" x14ac:dyDescent="0.3">
      <c r="A1777">
        <v>18.430000000633299</v>
      </c>
      <c r="B1777">
        <v>-778.46897747409753</v>
      </c>
      <c r="C1777">
        <v>0.29135012626647949</v>
      </c>
      <c r="D1777">
        <v>4858.408203125</v>
      </c>
      <c r="E1777">
        <v>0.29135012626647949</v>
      </c>
    </row>
    <row r="1778" spans="1:5" x14ac:dyDescent="0.3">
      <c r="A1778">
        <v>18.440000000409782</v>
      </c>
      <c r="B1778">
        <v>-778.46881648195199</v>
      </c>
      <c r="C1778">
        <v>0.29151111841201782</v>
      </c>
      <c r="D1778">
        <v>4860.0703125</v>
      </c>
      <c r="E1778">
        <v>0.29151111841201782</v>
      </c>
    </row>
    <row r="1779" spans="1:5" x14ac:dyDescent="0.3">
      <c r="A1779">
        <v>18.450000000186265</v>
      </c>
      <c r="B1779">
        <v>-778.46865569842271</v>
      </c>
      <c r="C1779">
        <v>0.29167190194129944</v>
      </c>
      <c r="D1779">
        <v>4861.75048828125</v>
      </c>
      <c r="E1779">
        <v>0.29167190194129944</v>
      </c>
    </row>
    <row r="1780" spans="1:5" x14ac:dyDescent="0.3">
      <c r="A1780">
        <v>18.459999999962747</v>
      </c>
      <c r="B1780">
        <v>-778.46848370922021</v>
      </c>
      <c r="C1780">
        <v>0.29184389114379883</v>
      </c>
      <c r="D1780">
        <v>4863.44287109375</v>
      </c>
      <c r="E1780">
        <v>0.29184389114379883</v>
      </c>
    </row>
    <row r="1781" spans="1:5" x14ac:dyDescent="0.3">
      <c r="A1781">
        <v>18.470000000670552</v>
      </c>
      <c r="B1781">
        <v>-778.46831040871552</v>
      </c>
      <c r="C1781">
        <v>0.29201719164848328</v>
      </c>
      <c r="D1781">
        <v>4865.1201171875</v>
      </c>
      <c r="E1781">
        <v>0.29201719164848328</v>
      </c>
    </row>
    <row r="1782" spans="1:5" x14ac:dyDescent="0.3">
      <c r="A1782">
        <v>18.480000000447035</v>
      </c>
      <c r="B1782">
        <v>-778.46814870131425</v>
      </c>
      <c r="C1782">
        <v>0.29217889904975891</v>
      </c>
      <c r="D1782">
        <v>4866.775390625</v>
      </c>
      <c r="E1782">
        <v>0.29217889904975891</v>
      </c>
    </row>
    <row r="1783" spans="1:5" x14ac:dyDescent="0.3">
      <c r="A1783">
        <v>18.490000000223517</v>
      </c>
      <c r="B1783">
        <v>-778.46799042118005</v>
      </c>
      <c r="C1783">
        <v>0.29233717918395996</v>
      </c>
      <c r="D1783">
        <v>4868.474609375</v>
      </c>
      <c r="E1783">
        <v>0.29233717918395996</v>
      </c>
    </row>
    <row r="1784" spans="1:5" x14ac:dyDescent="0.3">
      <c r="A1784">
        <v>18.5</v>
      </c>
      <c r="B1784">
        <v>-778.46782239568643</v>
      </c>
      <c r="C1784">
        <v>0.29250520467758179</v>
      </c>
      <c r="D1784">
        <v>4870.19140625</v>
      </c>
      <c r="E1784">
        <v>0.29250520467758179</v>
      </c>
    </row>
    <row r="1785" spans="1:5" x14ac:dyDescent="0.3">
      <c r="A1785">
        <v>18.509999999776483</v>
      </c>
      <c r="B1785">
        <v>-778.46765040648393</v>
      </c>
      <c r="C1785">
        <v>0.29267719388008118</v>
      </c>
      <c r="D1785">
        <v>4871.9013671875</v>
      </c>
      <c r="E1785">
        <v>0.29267719388008118</v>
      </c>
    </row>
    <row r="1786" spans="1:5" x14ac:dyDescent="0.3">
      <c r="A1786">
        <v>18.520000000484288</v>
      </c>
      <c r="B1786">
        <v>-778.46748071206025</v>
      </c>
      <c r="C1786">
        <v>0.29284688830375671</v>
      </c>
      <c r="D1786">
        <v>4873.58740234375</v>
      </c>
      <c r="E1786">
        <v>0.29284688830375671</v>
      </c>
    </row>
    <row r="1787" spans="1:5" x14ac:dyDescent="0.3">
      <c r="A1787">
        <v>18.53000000026077</v>
      </c>
      <c r="B1787">
        <v>-778.4673121203225</v>
      </c>
      <c r="C1787">
        <v>0.29301548004150391</v>
      </c>
      <c r="D1787">
        <v>4875.2890625</v>
      </c>
      <c r="E1787">
        <v>0.29301548004150391</v>
      </c>
    </row>
    <row r="1788" spans="1:5" x14ac:dyDescent="0.3">
      <c r="A1788">
        <v>18.540000000037253</v>
      </c>
      <c r="B1788">
        <v>-778.46714737308434</v>
      </c>
      <c r="C1788">
        <v>0.29318022727966309</v>
      </c>
      <c r="D1788">
        <v>4877.00830078125</v>
      </c>
      <c r="E1788">
        <v>0.29318022727966309</v>
      </c>
    </row>
    <row r="1789" spans="1:5" x14ac:dyDescent="0.3">
      <c r="A1789">
        <v>18.549999999813735</v>
      </c>
      <c r="B1789">
        <v>-778.46698232782296</v>
      </c>
      <c r="C1789">
        <v>0.29334527254104614</v>
      </c>
      <c r="D1789">
        <v>4878.7373046875</v>
      </c>
      <c r="E1789">
        <v>0.29334527254104614</v>
      </c>
    </row>
    <row r="1790" spans="1:5" x14ac:dyDescent="0.3">
      <c r="A1790">
        <v>18.560000000521541</v>
      </c>
      <c r="B1790">
        <v>-778.46681436193398</v>
      </c>
      <c r="C1790">
        <v>0.29351323843002319</v>
      </c>
      <c r="D1790">
        <v>4880.435546875</v>
      </c>
      <c r="E1790">
        <v>0.29351323843002319</v>
      </c>
    </row>
    <row r="1791" spans="1:5" x14ac:dyDescent="0.3">
      <c r="A1791">
        <v>18.570000000298023</v>
      </c>
      <c r="B1791">
        <v>-778.46664609802178</v>
      </c>
      <c r="C1791">
        <v>0.29368150234222412</v>
      </c>
      <c r="D1791">
        <v>4882.1689453125</v>
      </c>
      <c r="E1791">
        <v>0.29368150234222412</v>
      </c>
    </row>
    <row r="1792" spans="1:5" x14ac:dyDescent="0.3">
      <c r="A1792">
        <v>18.580000000074506</v>
      </c>
      <c r="B1792">
        <v>-778.46647956264428</v>
      </c>
      <c r="C1792">
        <v>0.29384803771972656</v>
      </c>
      <c r="D1792">
        <v>4883.9130859375</v>
      </c>
      <c r="E1792">
        <v>0.29384803771972656</v>
      </c>
    </row>
    <row r="1793" spans="1:5" x14ac:dyDescent="0.3">
      <c r="A1793">
        <v>18.589999999850988</v>
      </c>
      <c r="B1793">
        <v>-778.46631207359246</v>
      </c>
      <c r="C1793">
        <v>0.29401552677154541</v>
      </c>
      <c r="D1793">
        <v>4885.60302734375</v>
      </c>
      <c r="E1793">
        <v>0.29401552677154541</v>
      </c>
    </row>
    <row r="1794" spans="1:5" x14ac:dyDescent="0.3">
      <c r="A1794">
        <v>18.600000000558794</v>
      </c>
      <c r="B1794">
        <v>-778.46615134966783</v>
      </c>
      <c r="C1794">
        <v>0.29417625069618225</v>
      </c>
      <c r="D1794">
        <v>4887.30322265625</v>
      </c>
      <c r="E1794">
        <v>0.29417625069618225</v>
      </c>
    </row>
    <row r="1795" spans="1:5" x14ac:dyDescent="0.3">
      <c r="A1795">
        <v>18.610000000335276</v>
      </c>
      <c r="B1795">
        <v>-778.46598523152284</v>
      </c>
      <c r="C1795">
        <v>0.29434236884117126</v>
      </c>
      <c r="D1795">
        <v>4889.03564453125</v>
      </c>
      <c r="E1795">
        <v>0.29434236884117126</v>
      </c>
    </row>
    <row r="1796" spans="1:5" x14ac:dyDescent="0.3">
      <c r="A1796">
        <v>18.620000000111759</v>
      </c>
      <c r="B1796">
        <v>-778.46581327212266</v>
      </c>
      <c r="C1796">
        <v>0.29451432824134827</v>
      </c>
      <c r="D1796">
        <v>4890.751953125</v>
      </c>
      <c r="E1796">
        <v>0.29451432824134827</v>
      </c>
    </row>
    <row r="1797" spans="1:5" x14ac:dyDescent="0.3">
      <c r="A1797">
        <v>18.629999999888241</v>
      </c>
      <c r="B1797">
        <v>-778.46564584267549</v>
      </c>
      <c r="C1797">
        <v>0.29468175768852234</v>
      </c>
      <c r="D1797">
        <v>4892.4853515625</v>
      </c>
      <c r="E1797">
        <v>0.29468175768852234</v>
      </c>
    </row>
    <row r="1798" spans="1:5" x14ac:dyDescent="0.3">
      <c r="A1798">
        <v>18.640000000596046</v>
      </c>
      <c r="B1798">
        <v>-778.46548261535577</v>
      </c>
      <c r="C1798">
        <v>0.29484498500823975</v>
      </c>
      <c r="D1798">
        <v>4894.201171875</v>
      </c>
      <c r="E1798">
        <v>0.29484498500823975</v>
      </c>
    </row>
    <row r="1799" spans="1:5" x14ac:dyDescent="0.3">
      <c r="A1799">
        <v>18.650000000372529</v>
      </c>
      <c r="B1799">
        <v>-778.46531444085053</v>
      </c>
      <c r="C1799">
        <v>0.29501315951347351</v>
      </c>
      <c r="D1799">
        <v>4895.91015625</v>
      </c>
      <c r="E1799">
        <v>0.29501315951347351</v>
      </c>
    </row>
    <row r="1800" spans="1:5" x14ac:dyDescent="0.3">
      <c r="A1800">
        <v>18.660000000149012</v>
      </c>
      <c r="B1800">
        <v>-778.46514692199639</v>
      </c>
      <c r="C1800">
        <v>0.29518067836761475</v>
      </c>
      <c r="D1800">
        <v>4897.6748046875</v>
      </c>
      <c r="E1800">
        <v>0.29518067836761475</v>
      </c>
    </row>
    <row r="1801" spans="1:5" x14ac:dyDescent="0.3">
      <c r="A1801">
        <v>18.669999999925494</v>
      </c>
      <c r="B1801">
        <v>-778.4649797309678</v>
      </c>
      <c r="C1801">
        <v>0.29534786939620972</v>
      </c>
      <c r="D1801">
        <v>4899.41357421875</v>
      </c>
      <c r="E1801">
        <v>0.29534786939620972</v>
      </c>
    </row>
    <row r="1802" spans="1:5" x14ac:dyDescent="0.3">
      <c r="A1802">
        <v>18.680000000633299</v>
      </c>
      <c r="B1802">
        <v>-778.46481733811311</v>
      </c>
      <c r="C1802">
        <v>0.29551026225090027</v>
      </c>
      <c r="D1802">
        <v>4901.1513671875</v>
      </c>
      <c r="E1802">
        <v>0.29551026225090027</v>
      </c>
    </row>
    <row r="1803" spans="1:5" x14ac:dyDescent="0.3">
      <c r="A1803">
        <v>18.690000000409782</v>
      </c>
      <c r="B1803">
        <v>-778.46465291870049</v>
      </c>
      <c r="C1803">
        <v>0.29567468166351318</v>
      </c>
      <c r="D1803">
        <v>4902.93017578125</v>
      </c>
      <c r="E1803">
        <v>0.29567468166351318</v>
      </c>
    </row>
    <row r="1804" spans="1:5" x14ac:dyDescent="0.3">
      <c r="A1804">
        <v>18.700000000186265</v>
      </c>
      <c r="B1804">
        <v>-778.46448355210237</v>
      </c>
      <c r="C1804">
        <v>0.29584404826164246</v>
      </c>
      <c r="D1804">
        <v>4904.69677734375</v>
      </c>
      <c r="E1804">
        <v>0.29584404826164246</v>
      </c>
    </row>
    <row r="1805" spans="1:5" x14ac:dyDescent="0.3">
      <c r="A1805">
        <v>18.709999999962747</v>
      </c>
      <c r="B1805">
        <v>-778.46431478155068</v>
      </c>
      <c r="C1805">
        <v>0.29601281881332397</v>
      </c>
      <c r="D1805">
        <v>4906.4658203125</v>
      </c>
      <c r="E1805">
        <v>0.29601281881332397</v>
      </c>
    </row>
    <row r="1806" spans="1:5" x14ac:dyDescent="0.3">
      <c r="A1806">
        <v>18.720000000670552</v>
      </c>
      <c r="B1806">
        <v>-778.46415098798684</v>
      </c>
      <c r="C1806">
        <v>0.29617661237716675</v>
      </c>
      <c r="D1806">
        <v>4908.21240234375</v>
      </c>
      <c r="E1806">
        <v>0.29617661237716675</v>
      </c>
    </row>
    <row r="1807" spans="1:5" x14ac:dyDescent="0.3">
      <c r="A1807">
        <v>18.730000000447035</v>
      </c>
      <c r="B1807">
        <v>-778.46398180020265</v>
      </c>
      <c r="C1807">
        <v>0.29634580016136169</v>
      </c>
      <c r="D1807">
        <v>4909.94873046875</v>
      </c>
      <c r="E1807">
        <v>0.29634580016136169</v>
      </c>
    </row>
    <row r="1808" spans="1:5" x14ac:dyDescent="0.3">
      <c r="A1808">
        <v>18.740000000223517</v>
      </c>
      <c r="B1808">
        <v>-778.4638122845929</v>
      </c>
      <c r="C1808">
        <v>0.29651531577110291</v>
      </c>
      <c r="D1808">
        <v>4911.6748046875</v>
      </c>
      <c r="E1808">
        <v>0.29651531577110291</v>
      </c>
    </row>
    <row r="1809" spans="1:5" x14ac:dyDescent="0.3">
      <c r="A1809">
        <v>18.75</v>
      </c>
      <c r="B1809">
        <v>-778.46364646447114</v>
      </c>
      <c r="C1809">
        <v>0.29668113589286804</v>
      </c>
      <c r="D1809">
        <v>4913.4462890625</v>
      </c>
      <c r="E1809">
        <v>0.29668113589286804</v>
      </c>
    </row>
    <row r="1810" spans="1:5" x14ac:dyDescent="0.3">
      <c r="A1810">
        <v>18.759999999776483</v>
      </c>
      <c r="B1810">
        <v>-778.46348436963967</v>
      </c>
      <c r="C1810">
        <v>0.29684323072433472</v>
      </c>
      <c r="D1810">
        <v>4915.1787109375</v>
      </c>
      <c r="E1810">
        <v>0.29684323072433472</v>
      </c>
    </row>
    <row r="1811" spans="1:5" x14ac:dyDescent="0.3">
      <c r="A1811">
        <v>18.770000000484288</v>
      </c>
      <c r="B1811">
        <v>-778.46331244004182</v>
      </c>
      <c r="C1811">
        <v>0.29701516032218933</v>
      </c>
      <c r="D1811">
        <v>4916.90576171875</v>
      </c>
      <c r="E1811">
        <v>0.29701516032218933</v>
      </c>
    </row>
    <row r="1812" spans="1:5" x14ac:dyDescent="0.3">
      <c r="A1812">
        <v>18.78000000026077</v>
      </c>
      <c r="B1812">
        <v>-778.46314766300134</v>
      </c>
      <c r="C1812">
        <v>0.2971799373626709</v>
      </c>
      <c r="D1812">
        <v>4918.63623046875</v>
      </c>
      <c r="E1812">
        <v>0.2971799373626709</v>
      </c>
    </row>
    <row r="1813" spans="1:5" x14ac:dyDescent="0.3">
      <c r="A1813">
        <v>18.790000000037253</v>
      </c>
      <c r="B1813">
        <v>-778.4629846741002</v>
      </c>
      <c r="C1813">
        <v>0.2973429262638092</v>
      </c>
      <c r="D1813">
        <v>4920.3232421875</v>
      </c>
      <c r="E1813">
        <v>0.2973429262638092</v>
      </c>
    </row>
    <row r="1814" spans="1:5" x14ac:dyDescent="0.3">
      <c r="A1814">
        <v>18.799999999813735</v>
      </c>
      <c r="B1814">
        <v>-778.46281229746751</v>
      </c>
      <c r="C1814">
        <v>0.29751530289649963</v>
      </c>
      <c r="D1814">
        <v>4922.029296875</v>
      </c>
      <c r="E1814">
        <v>0.29751530289649963</v>
      </c>
    </row>
    <row r="1815" spans="1:5" x14ac:dyDescent="0.3">
      <c r="A1815">
        <v>18.810000000521541</v>
      </c>
      <c r="B1815">
        <v>-778.46264367592744</v>
      </c>
      <c r="C1815">
        <v>0.29768392443656921</v>
      </c>
      <c r="D1815">
        <v>4923.7109375</v>
      </c>
      <c r="E1815">
        <v>0.29768392443656921</v>
      </c>
    </row>
    <row r="1816" spans="1:5" x14ac:dyDescent="0.3">
      <c r="A1816">
        <v>18.820000000298023</v>
      </c>
      <c r="B1816">
        <v>-778.46247997177056</v>
      </c>
      <c r="C1816">
        <v>0.29784762859344482</v>
      </c>
      <c r="D1816">
        <v>4925.41796875</v>
      </c>
      <c r="E1816">
        <v>0.29784762859344482</v>
      </c>
    </row>
    <row r="1817" spans="1:5" x14ac:dyDescent="0.3">
      <c r="A1817">
        <v>18.830000000074506</v>
      </c>
      <c r="B1817">
        <v>-778.46231698286942</v>
      </c>
      <c r="C1817">
        <v>0.29801061749458313</v>
      </c>
      <c r="D1817">
        <v>4927.11962890625</v>
      </c>
      <c r="E1817">
        <v>0.29801061749458313</v>
      </c>
    </row>
    <row r="1818" spans="1:5" x14ac:dyDescent="0.3">
      <c r="A1818">
        <v>18.839999999850988</v>
      </c>
      <c r="B1818">
        <v>-778.46215307009629</v>
      </c>
      <c r="C1818">
        <v>0.29817453026771545</v>
      </c>
      <c r="D1818">
        <v>4928.8408203125</v>
      </c>
      <c r="E1818">
        <v>0.29817453026771545</v>
      </c>
    </row>
    <row r="1819" spans="1:5" x14ac:dyDescent="0.3">
      <c r="A1819">
        <v>18.850000000558794</v>
      </c>
      <c r="B1819">
        <v>-778.46198090207986</v>
      </c>
      <c r="C1819">
        <v>0.29834669828414917</v>
      </c>
      <c r="D1819">
        <v>4930.53369140625</v>
      </c>
      <c r="E1819">
        <v>0.29834669828414917</v>
      </c>
    </row>
    <row r="1820" spans="1:5" x14ac:dyDescent="0.3">
      <c r="A1820">
        <v>18.860000000335276</v>
      </c>
      <c r="B1820">
        <v>-778.46181576741151</v>
      </c>
      <c r="C1820">
        <v>0.29851183295249939</v>
      </c>
      <c r="D1820">
        <v>4932.23876953125</v>
      </c>
      <c r="E1820">
        <v>0.29851183295249939</v>
      </c>
    </row>
    <row r="1821" spans="1:5" x14ac:dyDescent="0.3">
      <c r="A1821">
        <v>18.870000000111759</v>
      </c>
      <c r="B1821">
        <v>-778.46165078175477</v>
      </c>
      <c r="C1821">
        <v>0.29867681860923767</v>
      </c>
      <c r="D1821">
        <v>4933.9189453125</v>
      </c>
      <c r="E1821">
        <v>0.29867681860923767</v>
      </c>
    </row>
    <row r="1822" spans="1:5" x14ac:dyDescent="0.3">
      <c r="A1822">
        <v>18.879999999888241</v>
      </c>
      <c r="B1822">
        <v>-778.4614838887494</v>
      </c>
      <c r="C1822">
        <v>0.29884371161460876</v>
      </c>
      <c r="D1822">
        <v>4935.59814453125</v>
      </c>
      <c r="E1822">
        <v>0.29884371161460876</v>
      </c>
    </row>
    <row r="1823" spans="1:5" x14ac:dyDescent="0.3">
      <c r="A1823">
        <v>18.890000000596046</v>
      </c>
      <c r="B1823">
        <v>-778.46131368768624</v>
      </c>
      <c r="C1823">
        <v>0.29901391267776489</v>
      </c>
      <c r="D1823">
        <v>4937.27880859375</v>
      </c>
      <c r="E1823">
        <v>0.29901391267776489</v>
      </c>
    </row>
    <row r="1824" spans="1:5" x14ac:dyDescent="0.3">
      <c r="A1824">
        <v>18.900000000372529</v>
      </c>
      <c r="B1824">
        <v>-778.46114524496011</v>
      </c>
      <c r="C1824">
        <v>0.29918235540390015</v>
      </c>
      <c r="D1824">
        <v>4938.96630859375</v>
      </c>
      <c r="E1824">
        <v>0.29918235540390015</v>
      </c>
    </row>
    <row r="1825" spans="1:5" x14ac:dyDescent="0.3">
      <c r="A1825">
        <v>18.910000000149012</v>
      </c>
      <c r="B1825">
        <v>-778.46098225605897</v>
      </c>
      <c r="C1825">
        <v>0.29934534430503845</v>
      </c>
      <c r="D1825">
        <v>4940.6669921875</v>
      </c>
      <c r="E1825">
        <v>0.29934534430503845</v>
      </c>
    </row>
    <row r="1826" spans="1:5" x14ac:dyDescent="0.3">
      <c r="A1826">
        <v>18.919999999925494</v>
      </c>
      <c r="B1826">
        <v>-778.46081697237901</v>
      </c>
      <c r="C1826">
        <v>0.29951062798500061</v>
      </c>
      <c r="D1826">
        <v>4942.3623046875</v>
      </c>
      <c r="E1826">
        <v>0.29951062798500061</v>
      </c>
    </row>
    <row r="1827" spans="1:5" x14ac:dyDescent="0.3">
      <c r="A1827">
        <v>18.930000000633299</v>
      </c>
      <c r="B1827">
        <v>-778.46065148008279</v>
      </c>
      <c r="C1827">
        <v>0.29967612028121948</v>
      </c>
      <c r="D1827">
        <v>4944.04736328125</v>
      </c>
      <c r="E1827">
        <v>0.29967612028121948</v>
      </c>
    </row>
    <row r="1828" spans="1:5" x14ac:dyDescent="0.3">
      <c r="A1828">
        <v>18.940000000409782</v>
      </c>
      <c r="B1828">
        <v>-778.46048253071717</v>
      </c>
      <c r="C1828">
        <v>0.29984506964683533</v>
      </c>
      <c r="D1828">
        <v>4945.7138671875</v>
      </c>
      <c r="E1828">
        <v>0.29984506964683533</v>
      </c>
    </row>
    <row r="1829" spans="1:5" x14ac:dyDescent="0.3">
      <c r="A1829">
        <v>18.950000000186265</v>
      </c>
      <c r="B1829">
        <v>-778.46030830634049</v>
      </c>
      <c r="C1829">
        <v>0.30001929402351379</v>
      </c>
      <c r="D1829">
        <v>4947.34326171875</v>
      </c>
      <c r="E1829">
        <v>0.30001929402351379</v>
      </c>
    </row>
    <row r="1830" spans="1:5" x14ac:dyDescent="0.3">
      <c r="A1830">
        <v>18.959999999962747</v>
      </c>
      <c r="B1830">
        <v>-778.46013750923089</v>
      </c>
      <c r="C1830">
        <v>0.30019009113311768</v>
      </c>
      <c r="D1830">
        <v>4948.9609375</v>
      </c>
      <c r="E1830">
        <v>0.30019009113311768</v>
      </c>
    </row>
    <row r="1831" spans="1:5" x14ac:dyDescent="0.3">
      <c r="A1831">
        <v>18.970000000670552</v>
      </c>
      <c r="B1831">
        <v>-778.4599753845971</v>
      </c>
      <c r="C1831">
        <v>0.30035221576690674</v>
      </c>
      <c r="D1831">
        <v>4950.603515625</v>
      </c>
      <c r="E1831">
        <v>0.30035221576690674</v>
      </c>
    </row>
    <row r="1832" spans="1:5" x14ac:dyDescent="0.3">
      <c r="A1832">
        <v>18.980000000447035</v>
      </c>
      <c r="B1832">
        <v>-778.45981388581208</v>
      </c>
      <c r="C1832">
        <v>0.30051371455192566</v>
      </c>
      <c r="D1832">
        <v>4952.271484375</v>
      </c>
      <c r="E1832">
        <v>0.30051371455192566</v>
      </c>
    </row>
    <row r="1833" spans="1:5" x14ac:dyDescent="0.3">
      <c r="A1833">
        <v>18.990000000223517</v>
      </c>
      <c r="B1833">
        <v>-778.45965307248048</v>
      </c>
      <c r="C1833">
        <v>0.30067452788352966</v>
      </c>
      <c r="D1833">
        <v>4953.9521484375</v>
      </c>
      <c r="E1833">
        <v>0.30067452788352966</v>
      </c>
    </row>
    <row r="1834" spans="1:5" x14ac:dyDescent="0.3">
      <c r="A1834">
        <v>19</v>
      </c>
      <c r="B1834">
        <v>-778.45948585164956</v>
      </c>
      <c r="C1834">
        <v>0.30084174871444702</v>
      </c>
      <c r="D1834">
        <v>4955.603515625</v>
      </c>
      <c r="E1834">
        <v>0.30084174871444702</v>
      </c>
    </row>
    <row r="1835" spans="1:5" x14ac:dyDescent="0.3">
      <c r="A1835">
        <v>19.009999999776483</v>
      </c>
      <c r="B1835">
        <v>-778.45931639564446</v>
      </c>
      <c r="C1835">
        <v>0.30101120471954346</v>
      </c>
      <c r="D1835">
        <v>4957.22998046875</v>
      </c>
      <c r="E1835">
        <v>0.30101120471954346</v>
      </c>
    </row>
    <row r="1836" spans="1:5" x14ac:dyDescent="0.3">
      <c r="A1836">
        <v>19.020000000484288</v>
      </c>
      <c r="B1836">
        <v>-778.45914676082543</v>
      </c>
      <c r="C1836">
        <v>0.30118083953857422</v>
      </c>
      <c r="D1836">
        <v>4958.86669921875</v>
      </c>
      <c r="E1836">
        <v>0.30118083953857422</v>
      </c>
    </row>
    <row r="1837" spans="1:5" x14ac:dyDescent="0.3">
      <c r="A1837">
        <v>19.03000000026077</v>
      </c>
      <c r="B1837">
        <v>-778.45897673857621</v>
      </c>
      <c r="C1837">
        <v>0.30135086178779602</v>
      </c>
      <c r="D1837">
        <v>4960.48388671875</v>
      </c>
      <c r="E1837">
        <v>0.30135086178779602</v>
      </c>
    </row>
    <row r="1838" spans="1:5" x14ac:dyDescent="0.3">
      <c r="A1838">
        <v>19.040000000037253</v>
      </c>
      <c r="B1838">
        <v>-778.45881070983819</v>
      </c>
      <c r="C1838">
        <v>0.30151689052581787</v>
      </c>
      <c r="D1838">
        <v>4962.13134765625</v>
      </c>
      <c r="E1838">
        <v>0.30151689052581787</v>
      </c>
    </row>
    <row r="1839" spans="1:5" x14ac:dyDescent="0.3">
      <c r="A1839">
        <v>19.049999999813735</v>
      </c>
      <c r="B1839">
        <v>-778.45865007532052</v>
      </c>
      <c r="C1839">
        <v>0.30167752504348755</v>
      </c>
      <c r="D1839">
        <v>4963.79248046875</v>
      </c>
      <c r="E1839">
        <v>0.30167752504348755</v>
      </c>
    </row>
    <row r="1840" spans="1:5" x14ac:dyDescent="0.3">
      <c r="A1840">
        <v>19.060000000521541</v>
      </c>
      <c r="B1840">
        <v>-778.45848297369889</v>
      </c>
      <c r="C1840">
        <v>0.30184462666511536</v>
      </c>
      <c r="D1840">
        <v>4965.48876953125</v>
      </c>
      <c r="E1840">
        <v>0.30184462666511536</v>
      </c>
    </row>
    <row r="1841" spans="1:5" x14ac:dyDescent="0.3">
      <c r="A1841">
        <v>19.070000000298023</v>
      </c>
      <c r="B1841">
        <v>-778.45831390512399</v>
      </c>
      <c r="C1841">
        <v>0.30201369524002075</v>
      </c>
      <c r="D1841">
        <v>4967.17626953125</v>
      </c>
      <c r="E1841">
        <v>0.30201369524002075</v>
      </c>
    </row>
    <row r="1842" spans="1:5" x14ac:dyDescent="0.3">
      <c r="A1842">
        <v>19.080000000074506</v>
      </c>
      <c r="B1842">
        <v>-778.45815648925714</v>
      </c>
      <c r="C1842">
        <v>0.30217111110687256</v>
      </c>
      <c r="D1842">
        <v>4968.81005859375</v>
      </c>
      <c r="E1842">
        <v>0.30217111110687256</v>
      </c>
    </row>
    <row r="1843" spans="1:5" x14ac:dyDescent="0.3">
      <c r="A1843">
        <v>19.089999999850988</v>
      </c>
      <c r="B1843">
        <v>-778.45798113239221</v>
      </c>
      <c r="C1843">
        <v>0.30234646797180176</v>
      </c>
      <c r="D1843">
        <v>4970.41015625</v>
      </c>
      <c r="E1843">
        <v>0.30234646797180176</v>
      </c>
    </row>
    <row r="1844" spans="1:5" x14ac:dyDescent="0.3">
      <c r="A1844">
        <v>19.100000000558794</v>
      </c>
      <c r="B1844">
        <v>-778.45780717623643</v>
      </c>
      <c r="C1844">
        <v>0.30252042412757874</v>
      </c>
      <c r="D1844">
        <v>4972.0419921875</v>
      </c>
      <c r="E1844">
        <v>0.30252042412757874</v>
      </c>
    </row>
    <row r="1845" spans="1:5" x14ac:dyDescent="0.3">
      <c r="A1845">
        <v>19.110000000335276</v>
      </c>
      <c r="B1845">
        <v>-778.45764195216111</v>
      </c>
      <c r="C1845">
        <v>0.30268564820289612</v>
      </c>
      <c r="D1845">
        <v>4973.66845703125</v>
      </c>
      <c r="E1845">
        <v>0.30268564820289612</v>
      </c>
    </row>
    <row r="1846" spans="1:5" x14ac:dyDescent="0.3">
      <c r="A1846">
        <v>19.120000000111759</v>
      </c>
      <c r="B1846">
        <v>-778.45748122823647</v>
      </c>
      <c r="C1846">
        <v>0.30284637212753296</v>
      </c>
      <c r="D1846">
        <v>4975.28662109375</v>
      </c>
      <c r="E1846">
        <v>0.30284637212753296</v>
      </c>
    </row>
    <row r="1847" spans="1:5" x14ac:dyDescent="0.3">
      <c r="A1847">
        <v>19.129999999888241</v>
      </c>
      <c r="B1847">
        <v>-778.45731770289353</v>
      </c>
      <c r="C1847">
        <v>0.30300989747047424</v>
      </c>
      <c r="D1847">
        <v>4976.93994140625</v>
      </c>
      <c r="E1847">
        <v>0.30300989747047424</v>
      </c>
    </row>
    <row r="1848" spans="1:5" x14ac:dyDescent="0.3">
      <c r="A1848">
        <v>19.140000000596046</v>
      </c>
      <c r="B1848">
        <v>-778.4571477998536</v>
      </c>
      <c r="C1848">
        <v>0.30317980051040649</v>
      </c>
      <c r="D1848">
        <v>4978.5322265625</v>
      </c>
      <c r="E1848">
        <v>0.30317980051040649</v>
      </c>
    </row>
    <row r="1849" spans="1:5" x14ac:dyDescent="0.3">
      <c r="A1849">
        <v>19.150000000372529</v>
      </c>
      <c r="B1849">
        <v>-778.45697843325547</v>
      </c>
      <c r="C1849">
        <v>0.30334916710853577</v>
      </c>
      <c r="D1849">
        <v>4980.154296875</v>
      </c>
      <c r="E1849">
        <v>0.30334916710853577</v>
      </c>
    </row>
    <row r="1850" spans="1:5" x14ac:dyDescent="0.3">
      <c r="A1850">
        <v>19.160000000149012</v>
      </c>
      <c r="B1850">
        <v>-778.45681431186608</v>
      </c>
      <c r="C1850">
        <v>0.3035132884979248</v>
      </c>
      <c r="D1850">
        <v>4981.7421875</v>
      </c>
      <c r="E1850">
        <v>0.3035132884979248</v>
      </c>
    </row>
    <row r="1851" spans="1:5" x14ac:dyDescent="0.3">
      <c r="A1851">
        <v>19.169999999925494</v>
      </c>
      <c r="B1851">
        <v>-778.45664825332574</v>
      </c>
      <c r="C1851">
        <v>0.30367934703826904</v>
      </c>
      <c r="D1851">
        <v>4983.30615234375</v>
      </c>
      <c r="E1851">
        <v>0.30367934703826904</v>
      </c>
    </row>
    <row r="1852" spans="1:5" x14ac:dyDescent="0.3">
      <c r="A1852">
        <v>19.180000000633299</v>
      </c>
      <c r="B1852">
        <v>-778.45648398292474</v>
      </c>
      <c r="C1852">
        <v>0.30384361743927002</v>
      </c>
      <c r="D1852">
        <v>4984.90380859375</v>
      </c>
      <c r="E1852">
        <v>0.30384361743927002</v>
      </c>
    </row>
    <row r="1853" spans="1:5" x14ac:dyDescent="0.3">
      <c r="A1853">
        <v>19.190000000409782</v>
      </c>
      <c r="B1853">
        <v>-778.45631813300065</v>
      </c>
      <c r="C1853">
        <v>0.30400946736335754</v>
      </c>
      <c r="D1853">
        <v>4986.53662109375</v>
      </c>
      <c r="E1853">
        <v>0.30400946736335754</v>
      </c>
    </row>
    <row r="1854" spans="1:5" x14ac:dyDescent="0.3">
      <c r="A1854">
        <v>19.200000000186265</v>
      </c>
      <c r="B1854">
        <v>-778.45614614379815</v>
      </c>
      <c r="C1854">
        <v>0.30418145656585693</v>
      </c>
      <c r="D1854">
        <v>4988.13720703125</v>
      </c>
      <c r="E1854">
        <v>0.30418145656585693</v>
      </c>
    </row>
    <row r="1855" spans="1:5" x14ac:dyDescent="0.3">
      <c r="A1855">
        <v>19.209999999962747</v>
      </c>
      <c r="B1855">
        <v>-778.45598226082734</v>
      </c>
      <c r="C1855">
        <v>0.30434533953666687</v>
      </c>
      <c r="D1855">
        <v>4989.74853515625</v>
      </c>
      <c r="E1855">
        <v>0.30434533953666687</v>
      </c>
    </row>
    <row r="1856" spans="1:5" x14ac:dyDescent="0.3">
      <c r="A1856">
        <v>19.220000000670552</v>
      </c>
      <c r="B1856">
        <v>-778.45581641090325</v>
      </c>
      <c r="C1856">
        <v>0.30451118946075439</v>
      </c>
      <c r="D1856">
        <v>4991.37646484375</v>
      </c>
      <c r="E1856">
        <v>0.30451118946075439</v>
      </c>
    </row>
    <row r="1857" spans="1:5" x14ac:dyDescent="0.3">
      <c r="A1857">
        <v>19.230000000447035</v>
      </c>
      <c r="B1857">
        <v>-778.45564764035157</v>
      </c>
      <c r="C1857">
        <v>0.30467996001243591</v>
      </c>
      <c r="D1857">
        <v>4992.9716796875</v>
      </c>
      <c r="E1857">
        <v>0.30467996001243591</v>
      </c>
    </row>
    <row r="1858" spans="1:5" x14ac:dyDescent="0.3">
      <c r="A1858">
        <v>19.240000000223517</v>
      </c>
      <c r="B1858">
        <v>-778.45548304212502</v>
      </c>
      <c r="C1858">
        <v>0.30484455823898315</v>
      </c>
      <c r="D1858">
        <v>4994.640625</v>
      </c>
      <c r="E1858">
        <v>0.30484455823898315</v>
      </c>
    </row>
    <row r="1859" spans="1:5" x14ac:dyDescent="0.3">
      <c r="A1859">
        <v>19.25</v>
      </c>
      <c r="B1859">
        <v>-778.45531886113099</v>
      </c>
      <c r="C1859">
        <v>0.30500873923301697</v>
      </c>
      <c r="D1859">
        <v>4996.30078125</v>
      </c>
      <c r="E1859">
        <v>0.30500873923301697</v>
      </c>
    </row>
    <row r="1860" spans="1:5" x14ac:dyDescent="0.3">
      <c r="A1860">
        <v>19.259999999776483</v>
      </c>
      <c r="B1860">
        <v>-778.45514773619584</v>
      </c>
      <c r="C1860">
        <v>0.30517986416816711</v>
      </c>
      <c r="D1860">
        <v>4997.91552734375</v>
      </c>
      <c r="E1860">
        <v>0.30517986416816711</v>
      </c>
    </row>
    <row r="1861" spans="1:5" x14ac:dyDescent="0.3">
      <c r="A1861">
        <v>19.270000000484288</v>
      </c>
      <c r="B1861">
        <v>-778.45498358500413</v>
      </c>
      <c r="C1861">
        <v>0.30534401535987854</v>
      </c>
      <c r="D1861">
        <v>4999.56201171875</v>
      </c>
      <c r="E1861">
        <v>0.30534401535987854</v>
      </c>
    </row>
    <row r="1862" spans="1:5" x14ac:dyDescent="0.3">
      <c r="A1862">
        <v>19.28000000026077</v>
      </c>
      <c r="B1862">
        <v>-778.45481737745217</v>
      </c>
      <c r="C1862">
        <v>0.30551022291183472</v>
      </c>
      <c r="D1862">
        <v>5001.20947265625</v>
      </c>
      <c r="E1862">
        <v>0.30551022291183472</v>
      </c>
    </row>
    <row r="1863" spans="1:5" x14ac:dyDescent="0.3">
      <c r="A1863">
        <v>19.290000000037253</v>
      </c>
      <c r="B1863">
        <v>-778.45464374912194</v>
      </c>
      <c r="C1863">
        <v>0.30568385124206543</v>
      </c>
      <c r="D1863">
        <v>5002.85009765625</v>
      </c>
      <c r="E1863">
        <v>0.30568385124206543</v>
      </c>
    </row>
    <row r="1864" spans="1:5" x14ac:dyDescent="0.3">
      <c r="A1864">
        <v>19.299999999813735</v>
      </c>
      <c r="B1864">
        <v>-778.45447918069772</v>
      </c>
      <c r="C1864">
        <v>0.30584841966629028</v>
      </c>
      <c r="D1864">
        <v>5004.5302734375</v>
      </c>
      <c r="E1864">
        <v>0.30584841966629028</v>
      </c>
    </row>
    <row r="1865" spans="1:5" x14ac:dyDescent="0.3">
      <c r="A1865">
        <v>19.310000000521541</v>
      </c>
      <c r="B1865">
        <v>-778.45431815874986</v>
      </c>
      <c r="C1865">
        <v>0.306009441614151</v>
      </c>
      <c r="D1865">
        <v>5006.2060546875</v>
      </c>
      <c r="E1865">
        <v>0.306009441614151</v>
      </c>
    </row>
    <row r="1866" spans="1:5" x14ac:dyDescent="0.3">
      <c r="A1866">
        <v>19.320000000298023</v>
      </c>
      <c r="B1866">
        <v>-778.45415263665132</v>
      </c>
      <c r="C1866">
        <v>0.30617496371269226</v>
      </c>
      <c r="D1866">
        <v>5007.861328125</v>
      </c>
      <c r="E1866">
        <v>0.30617496371269226</v>
      </c>
    </row>
    <row r="1867" spans="1:5" x14ac:dyDescent="0.3">
      <c r="A1867">
        <v>19.330000000074506</v>
      </c>
      <c r="B1867">
        <v>-778.45398040903024</v>
      </c>
      <c r="C1867">
        <v>0.30634719133377075</v>
      </c>
      <c r="D1867">
        <v>5009.556640625</v>
      </c>
      <c r="E1867">
        <v>0.30634719133377075</v>
      </c>
    </row>
    <row r="1868" spans="1:5" x14ac:dyDescent="0.3">
      <c r="A1868">
        <v>19.339999999850988</v>
      </c>
      <c r="B1868">
        <v>-778.4538085092347</v>
      </c>
      <c r="C1868">
        <v>0.30651909112930298</v>
      </c>
      <c r="D1868">
        <v>5011.20556640625</v>
      </c>
      <c r="E1868">
        <v>0.30651909112930298</v>
      </c>
    </row>
    <row r="1869" spans="1:5" x14ac:dyDescent="0.3">
      <c r="A1869">
        <v>19.350000000558794</v>
      </c>
      <c r="B1869">
        <v>-778.45364176524095</v>
      </c>
      <c r="C1869">
        <v>0.30668583512306213</v>
      </c>
      <c r="D1869">
        <v>5012.849609375</v>
      </c>
      <c r="E1869">
        <v>0.30668583512306213</v>
      </c>
    </row>
    <row r="1870" spans="1:5" x14ac:dyDescent="0.3">
      <c r="A1870">
        <v>19.360000000335276</v>
      </c>
      <c r="B1870">
        <v>-778.45348059428147</v>
      </c>
      <c r="C1870">
        <v>0.30684700608253479</v>
      </c>
      <c r="D1870">
        <v>5014.529296875</v>
      </c>
      <c r="E1870">
        <v>0.30684700608253479</v>
      </c>
    </row>
    <row r="1871" spans="1:5" x14ac:dyDescent="0.3">
      <c r="A1871">
        <v>19.370000000111759</v>
      </c>
      <c r="B1871">
        <v>-778.45331537020616</v>
      </c>
      <c r="C1871">
        <v>0.30701223015785217</v>
      </c>
      <c r="D1871">
        <v>5016.2109375</v>
      </c>
      <c r="E1871">
        <v>0.30701223015785217</v>
      </c>
    </row>
    <row r="1872" spans="1:5" x14ac:dyDescent="0.3">
      <c r="A1872">
        <v>19.379999999888241</v>
      </c>
      <c r="B1872">
        <v>-778.45314814937524</v>
      </c>
      <c r="C1872">
        <v>0.30717945098876953</v>
      </c>
      <c r="D1872">
        <v>5017.90869140625</v>
      </c>
      <c r="E1872">
        <v>0.30717945098876953</v>
      </c>
    </row>
    <row r="1873" spans="1:5" x14ac:dyDescent="0.3">
      <c r="A1873">
        <v>19.390000000596046</v>
      </c>
      <c r="B1873">
        <v>-778.45298185241631</v>
      </c>
      <c r="C1873">
        <v>0.30734574794769287</v>
      </c>
      <c r="D1873">
        <v>5019.6083984375</v>
      </c>
      <c r="E1873">
        <v>0.30734574794769287</v>
      </c>
    </row>
    <row r="1874" spans="1:5" x14ac:dyDescent="0.3">
      <c r="A1874">
        <v>19.400000000372529</v>
      </c>
      <c r="B1874">
        <v>-778.45281561506204</v>
      </c>
      <c r="C1874">
        <v>0.30751198530197144</v>
      </c>
      <c r="D1874">
        <v>5021.27001953125</v>
      </c>
      <c r="E1874">
        <v>0.30751198530197144</v>
      </c>
    </row>
    <row r="1875" spans="1:5" x14ac:dyDescent="0.3">
      <c r="A1875">
        <v>19.410000000149012</v>
      </c>
      <c r="B1875">
        <v>-778.45264481795243</v>
      </c>
      <c r="C1875">
        <v>0.30768278241157532</v>
      </c>
      <c r="D1875">
        <v>5022.94921875</v>
      </c>
      <c r="E1875">
        <v>0.30768278241157532</v>
      </c>
    </row>
    <row r="1876" spans="1:5" x14ac:dyDescent="0.3">
      <c r="A1876">
        <v>19.419999999925494</v>
      </c>
      <c r="B1876">
        <v>-778.45247905743531</v>
      </c>
      <c r="C1876">
        <v>0.30784854292869568</v>
      </c>
      <c r="D1876">
        <v>5024.6181640625</v>
      </c>
      <c r="E1876">
        <v>0.30784854292869568</v>
      </c>
    </row>
    <row r="1877" spans="1:5" x14ac:dyDescent="0.3">
      <c r="A1877">
        <v>19.430000000633299</v>
      </c>
      <c r="B1877">
        <v>-778.45231067431382</v>
      </c>
      <c r="C1877">
        <v>0.30801692605018616</v>
      </c>
      <c r="D1877">
        <v>5026.28515625</v>
      </c>
      <c r="E1877">
        <v>0.30801692605018616</v>
      </c>
    </row>
    <row r="1878" spans="1:5" x14ac:dyDescent="0.3">
      <c r="A1878">
        <v>19.440000000409782</v>
      </c>
      <c r="B1878">
        <v>-778.45214431775025</v>
      </c>
      <c r="C1878">
        <v>0.30818328261375427</v>
      </c>
      <c r="D1878">
        <v>5028.00048828125</v>
      </c>
      <c r="E1878">
        <v>0.30818328261375427</v>
      </c>
    </row>
    <row r="1879" spans="1:5" x14ac:dyDescent="0.3">
      <c r="A1879">
        <v>19.450000000186265</v>
      </c>
      <c r="B1879">
        <v>-778.4519854415696</v>
      </c>
      <c r="C1879">
        <v>0.30834215879440308</v>
      </c>
      <c r="D1879">
        <v>5029.72314453125</v>
      </c>
      <c r="E1879">
        <v>0.30834215879440308</v>
      </c>
    </row>
    <row r="1880" spans="1:5" x14ac:dyDescent="0.3">
      <c r="A1880">
        <v>19.459999999962747</v>
      </c>
      <c r="B1880">
        <v>-778.45182444942407</v>
      </c>
      <c r="C1880">
        <v>0.30850315093994141</v>
      </c>
      <c r="D1880">
        <v>5031.435546875</v>
      </c>
      <c r="E1880">
        <v>0.30850315093994141</v>
      </c>
    </row>
    <row r="1881" spans="1:5" x14ac:dyDescent="0.3">
      <c r="A1881">
        <v>19.470000000670552</v>
      </c>
      <c r="B1881">
        <v>-778.45165552986077</v>
      </c>
      <c r="C1881">
        <v>0.30867207050323486</v>
      </c>
      <c r="D1881">
        <v>5033.1513671875</v>
      </c>
      <c r="E1881">
        <v>0.30867207050323486</v>
      </c>
    </row>
    <row r="1882" spans="1:5" x14ac:dyDescent="0.3">
      <c r="A1882">
        <v>19.480000000447035</v>
      </c>
      <c r="B1882">
        <v>-778.45148401749543</v>
      </c>
      <c r="C1882">
        <v>0.30884358286857605</v>
      </c>
      <c r="D1882">
        <v>5034.8466796875</v>
      </c>
      <c r="E1882">
        <v>0.30884358286857605</v>
      </c>
    </row>
    <row r="1883" spans="1:5" x14ac:dyDescent="0.3">
      <c r="A1883">
        <v>19.490000000223517</v>
      </c>
      <c r="B1883">
        <v>-778.45131566417626</v>
      </c>
      <c r="C1883">
        <v>0.30901193618774414</v>
      </c>
      <c r="D1883">
        <v>5036.552734375</v>
      </c>
      <c r="E1883">
        <v>0.30901193618774414</v>
      </c>
    </row>
    <row r="1884" spans="1:5" x14ac:dyDescent="0.3">
      <c r="A1884">
        <v>19.5</v>
      </c>
      <c r="B1884">
        <v>-778.45114695322923</v>
      </c>
      <c r="C1884">
        <v>0.30918064713478088</v>
      </c>
      <c r="D1884">
        <v>5038.25830078125</v>
      </c>
      <c r="E1884">
        <v>0.30918064713478088</v>
      </c>
    </row>
    <row r="1885" spans="1:5" x14ac:dyDescent="0.3">
      <c r="A1885">
        <v>19.509999999776483</v>
      </c>
      <c r="B1885">
        <v>-778.45098172915391</v>
      </c>
      <c r="C1885">
        <v>0.30934587121009827</v>
      </c>
      <c r="D1885">
        <v>5039.94091796875</v>
      </c>
      <c r="E1885">
        <v>0.30934587121009827</v>
      </c>
    </row>
    <row r="1886" spans="1:5" x14ac:dyDescent="0.3">
      <c r="A1886">
        <v>19.520000000484288</v>
      </c>
      <c r="B1886">
        <v>-778.45081826341561</v>
      </c>
      <c r="C1886">
        <v>0.30950933694839478</v>
      </c>
      <c r="D1886">
        <v>5041.63818359375</v>
      </c>
      <c r="E1886">
        <v>0.30950933694839478</v>
      </c>
    </row>
    <row r="1887" spans="1:5" x14ac:dyDescent="0.3">
      <c r="A1887">
        <v>19.53000000026077</v>
      </c>
      <c r="B1887">
        <v>-778.45064964187554</v>
      </c>
      <c r="C1887">
        <v>0.30967795848846436</v>
      </c>
      <c r="D1887">
        <v>5043.341796875</v>
      </c>
      <c r="E1887">
        <v>0.30967795848846436</v>
      </c>
    </row>
    <row r="1888" spans="1:5" x14ac:dyDescent="0.3">
      <c r="A1888">
        <v>19.540000000037253</v>
      </c>
      <c r="B1888">
        <v>-778.45047881496362</v>
      </c>
      <c r="C1888">
        <v>0.30984878540039063</v>
      </c>
      <c r="D1888">
        <v>5044.9873046875</v>
      </c>
      <c r="E1888">
        <v>0.30984878540039063</v>
      </c>
    </row>
    <row r="1889" spans="1:5" x14ac:dyDescent="0.3">
      <c r="A1889">
        <v>19.549999999813735</v>
      </c>
      <c r="B1889">
        <v>-778.45031362069062</v>
      </c>
      <c r="C1889">
        <v>0.31001397967338562</v>
      </c>
      <c r="D1889">
        <v>5046.6240234375</v>
      </c>
      <c r="E1889">
        <v>0.31001397967338562</v>
      </c>
    </row>
    <row r="1890" spans="1:5" x14ac:dyDescent="0.3">
      <c r="A1890">
        <v>19.560000000521541</v>
      </c>
      <c r="B1890">
        <v>-778.45014929068498</v>
      </c>
      <c r="C1890">
        <v>0.31017830967903137</v>
      </c>
      <c r="D1890">
        <v>5048.30615234375</v>
      </c>
      <c r="E1890">
        <v>0.31017830967903137</v>
      </c>
    </row>
    <row r="1891" spans="1:5" x14ac:dyDescent="0.3">
      <c r="A1891">
        <v>19.570000000298023</v>
      </c>
      <c r="B1891">
        <v>-778.44997935784272</v>
      </c>
      <c r="C1891">
        <v>0.31034824252128601</v>
      </c>
      <c r="D1891">
        <v>5049.95556640625</v>
      </c>
      <c r="E1891">
        <v>0.31034824252128601</v>
      </c>
    </row>
    <row r="1892" spans="1:5" x14ac:dyDescent="0.3">
      <c r="A1892">
        <v>19.580000000074506</v>
      </c>
      <c r="B1892">
        <v>-778.44981544506959</v>
      </c>
      <c r="C1892">
        <v>0.31051215529441833</v>
      </c>
      <c r="D1892">
        <v>5051.6201171875</v>
      </c>
      <c r="E1892">
        <v>0.31051215529441833</v>
      </c>
    </row>
    <row r="1893" spans="1:5" x14ac:dyDescent="0.3">
      <c r="A1893">
        <v>19.589999999850988</v>
      </c>
      <c r="B1893">
        <v>-778.44965120447091</v>
      </c>
      <c r="C1893">
        <v>0.31067639589309692</v>
      </c>
      <c r="D1893">
        <v>5053.26123046875</v>
      </c>
      <c r="E1893">
        <v>0.31067639589309692</v>
      </c>
    </row>
    <row r="1894" spans="1:5" x14ac:dyDescent="0.3">
      <c r="A1894">
        <v>19.600000000558794</v>
      </c>
      <c r="B1894">
        <v>-778.44948025834969</v>
      </c>
      <c r="C1894">
        <v>0.31084734201431274</v>
      </c>
      <c r="D1894">
        <v>5054.90185546875</v>
      </c>
      <c r="E1894">
        <v>0.31084734201431274</v>
      </c>
    </row>
    <row r="1895" spans="1:5" x14ac:dyDescent="0.3">
      <c r="A1895">
        <v>19.610000000335276</v>
      </c>
      <c r="B1895">
        <v>-778.44931169641427</v>
      </c>
      <c r="C1895">
        <v>0.31101590394973755</v>
      </c>
      <c r="D1895">
        <v>5056.5322265625</v>
      </c>
      <c r="E1895">
        <v>0.31101590394973755</v>
      </c>
    </row>
    <row r="1896" spans="1:5" x14ac:dyDescent="0.3">
      <c r="A1896">
        <v>19.620000000111759</v>
      </c>
      <c r="B1896">
        <v>-778.44914682996682</v>
      </c>
      <c r="C1896">
        <v>0.31118077039718628</v>
      </c>
      <c r="D1896">
        <v>5058.15185546875</v>
      </c>
      <c r="E1896">
        <v>0.31118077039718628</v>
      </c>
    </row>
    <row r="1897" spans="1:5" x14ac:dyDescent="0.3">
      <c r="A1897">
        <v>19.629999999888241</v>
      </c>
      <c r="B1897">
        <v>-778.44897603285722</v>
      </c>
      <c r="C1897">
        <v>0.31135156750679016</v>
      </c>
      <c r="D1897">
        <v>5059.759765625</v>
      </c>
      <c r="E1897">
        <v>0.31135156750679016</v>
      </c>
    </row>
    <row r="1898" spans="1:5" x14ac:dyDescent="0.3">
      <c r="A1898">
        <v>19.640000000596046</v>
      </c>
      <c r="B1898">
        <v>-778.44881042135171</v>
      </c>
      <c r="C1898">
        <v>0.31151717901229858</v>
      </c>
      <c r="D1898">
        <v>5061.4033203125</v>
      </c>
      <c r="E1898">
        <v>0.31151717901229858</v>
      </c>
    </row>
    <row r="1899" spans="1:5" x14ac:dyDescent="0.3">
      <c r="A1899">
        <v>19.650000000372529</v>
      </c>
      <c r="B1899">
        <v>-778.44865139615945</v>
      </c>
      <c r="C1899">
        <v>0.31167620420455933</v>
      </c>
      <c r="D1899">
        <v>5063.04638671875</v>
      </c>
      <c r="E1899">
        <v>0.31167620420455933</v>
      </c>
    </row>
    <row r="1900" spans="1:5" x14ac:dyDescent="0.3">
      <c r="A1900">
        <v>19.660000000149012</v>
      </c>
      <c r="B1900">
        <v>-778.44849114907197</v>
      </c>
      <c r="C1900">
        <v>0.31183645129203796</v>
      </c>
      <c r="D1900">
        <v>5064.63720703125</v>
      </c>
      <c r="E1900">
        <v>0.31183645129203796</v>
      </c>
    </row>
    <row r="1901" spans="1:5" x14ac:dyDescent="0.3">
      <c r="A1901">
        <v>19.669999999925494</v>
      </c>
      <c r="B1901">
        <v>-778.44832202089242</v>
      </c>
      <c r="C1901">
        <v>0.31200557947158813</v>
      </c>
      <c r="D1901">
        <v>5066.23876953125</v>
      </c>
      <c r="E1901">
        <v>0.31200557947158813</v>
      </c>
    </row>
    <row r="1902" spans="1:5" x14ac:dyDescent="0.3">
      <c r="A1902">
        <v>19.680000000633299</v>
      </c>
      <c r="B1902">
        <v>-778.4481448162835</v>
      </c>
      <c r="C1902">
        <v>0.31218278408050537</v>
      </c>
      <c r="D1902">
        <v>5067.8388671875</v>
      </c>
      <c r="E1902">
        <v>0.31218278408050537</v>
      </c>
    </row>
    <row r="1903" spans="1:5" x14ac:dyDescent="0.3">
      <c r="A1903">
        <v>19.690000000409782</v>
      </c>
      <c r="B1903">
        <v>-778.44797729742936</v>
      </c>
      <c r="C1903">
        <v>0.31235030293464661</v>
      </c>
      <c r="D1903">
        <v>5069.4345703125</v>
      </c>
      <c r="E1903">
        <v>0.31235030293464661</v>
      </c>
    </row>
    <row r="1904" spans="1:5" x14ac:dyDescent="0.3">
      <c r="A1904">
        <v>19.700000000186265</v>
      </c>
      <c r="B1904">
        <v>-778.44781520259789</v>
      </c>
      <c r="C1904">
        <v>0.31251239776611328</v>
      </c>
      <c r="D1904">
        <v>5071.01953125</v>
      </c>
      <c r="E1904">
        <v>0.31251239776611328</v>
      </c>
    </row>
    <row r="1905" spans="1:5" x14ac:dyDescent="0.3">
      <c r="A1905">
        <v>19.709999999962747</v>
      </c>
      <c r="B1905">
        <v>-778.44765543234757</v>
      </c>
      <c r="C1905">
        <v>0.31267216801643372</v>
      </c>
      <c r="D1905">
        <v>5072.5947265625</v>
      </c>
      <c r="E1905">
        <v>0.31267216801643372</v>
      </c>
    </row>
    <row r="1906" spans="1:5" x14ac:dyDescent="0.3">
      <c r="A1906">
        <v>19.720000000670552</v>
      </c>
      <c r="B1906">
        <v>-778.44748380077294</v>
      </c>
      <c r="C1906">
        <v>0.31284379959106445</v>
      </c>
      <c r="D1906">
        <v>5074.18505859375</v>
      </c>
      <c r="E1906">
        <v>0.31284379959106445</v>
      </c>
    </row>
    <row r="1907" spans="1:5" x14ac:dyDescent="0.3">
      <c r="A1907">
        <v>19.730000000447035</v>
      </c>
      <c r="B1907">
        <v>-778.44731142414025</v>
      </c>
      <c r="C1907">
        <v>0.31301617622375488</v>
      </c>
      <c r="D1907">
        <v>5075.78173828125</v>
      </c>
      <c r="E1907">
        <v>0.31301617622375488</v>
      </c>
    </row>
    <row r="1908" spans="1:5" x14ac:dyDescent="0.3">
      <c r="A1908">
        <v>19.740000000223517</v>
      </c>
      <c r="B1908">
        <v>-778.44714816701821</v>
      </c>
      <c r="C1908">
        <v>0.31317943334579468</v>
      </c>
      <c r="D1908">
        <v>5077.3818359375</v>
      </c>
      <c r="E1908">
        <v>0.31317943334579468</v>
      </c>
    </row>
    <row r="1909" spans="1:5" x14ac:dyDescent="0.3">
      <c r="A1909">
        <v>19.75</v>
      </c>
      <c r="B1909">
        <v>-778.44698756230287</v>
      </c>
      <c r="C1909">
        <v>0.31334003806114197</v>
      </c>
      <c r="D1909">
        <v>5078.96630859375</v>
      </c>
      <c r="E1909">
        <v>0.31334003806114197</v>
      </c>
    </row>
    <row r="1910" spans="1:5" x14ac:dyDescent="0.3">
      <c r="A1910">
        <v>19.759999999776483</v>
      </c>
      <c r="B1910">
        <v>-778.44681873214654</v>
      </c>
      <c r="C1910">
        <v>0.31350886821746826</v>
      </c>
      <c r="D1910">
        <v>5080.552734375</v>
      </c>
      <c r="E1910">
        <v>0.31350886821746826</v>
      </c>
    </row>
    <row r="1911" spans="1:5" x14ac:dyDescent="0.3">
      <c r="A1911">
        <v>19.770000000484288</v>
      </c>
      <c r="B1911">
        <v>-778.44664900792054</v>
      </c>
      <c r="C1911">
        <v>0.31367859244346619</v>
      </c>
      <c r="D1911">
        <v>5082.1640625</v>
      </c>
      <c r="E1911">
        <v>0.31367859244346619</v>
      </c>
    </row>
    <row r="1912" spans="1:5" x14ac:dyDescent="0.3">
      <c r="A1912">
        <v>19.78000000026077</v>
      </c>
      <c r="B1912">
        <v>-778.44647374046258</v>
      </c>
      <c r="C1912">
        <v>0.31385385990142822</v>
      </c>
      <c r="D1912">
        <v>5083.763671875</v>
      </c>
      <c r="E1912">
        <v>0.31385385990142822</v>
      </c>
    </row>
    <row r="1913" spans="1:5" x14ac:dyDescent="0.3">
      <c r="A1913">
        <v>19.790000000037253</v>
      </c>
      <c r="B1913">
        <v>-778.446309231643</v>
      </c>
      <c r="C1913">
        <v>0.3140183687210083</v>
      </c>
      <c r="D1913">
        <v>5085.3154296875</v>
      </c>
      <c r="E1913">
        <v>0.3140183687210083</v>
      </c>
    </row>
    <row r="1914" spans="1:5" x14ac:dyDescent="0.3">
      <c r="A1914">
        <v>19.799999999813735</v>
      </c>
      <c r="B1914">
        <v>-778.44614648116044</v>
      </c>
      <c r="C1914">
        <v>0.3141811192035675</v>
      </c>
      <c r="D1914">
        <v>5086.9248046875</v>
      </c>
      <c r="E1914">
        <v>0.3141811192035675</v>
      </c>
    </row>
    <row r="1915" spans="1:5" x14ac:dyDescent="0.3">
      <c r="A1915">
        <v>19.810000000521541</v>
      </c>
      <c r="B1915">
        <v>-778.44597240579537</v>
      </c>
      <c r="C1915">
        <v>0.31435519456863403</v>
      </c>
      <c r="D1915">
        <v>5088.51025390625</v>
      </c>
      <c r="E1915">
        <v>0.31435519456863403</v>
      </c>
    </row>
    <row r="1916" spans="1:5" x14ac:dyDescent="0.3">
      <c r="A1916">
        <v>19.820000000298023</v>
      </c>
      <c r="B1916">
        <v>-778.44581066859178</v>
      </c>
      <c r="C1916">
        <v>0.31451693177223206</v>
      </c>
      <c r="D1916">
        <v>5090.11279296875</v>
      </c>
      <c r="E1916">
        <v>0.31451693177223206</v>
      </c>
    </row>
    <row r="1917" spans="1:5" x14ac:dyDescent="0.3">
      <c r="A1917">
        <v>19.830000000074506</v>
      </c>
      <c r="B1917">
        <v>-778.44565238845757</v>
      </c>
      <c r="C1917">
        <v>0.31467521190643311</v>
      </c>
      <c r="D1917">
        <v>5091.6904296875</v>
      </c>
      <c r="E1917">
        <v>0.31467521190643311</v>
      </c>
    </row>
    <row r="1918" spans="1:5" x14ac:dyDescent="0.3">
      <c r="A1918">
        <v>19.839999999850988</v>
      </c>
      <c r="B1918">
        <v>-778.44548671734742</v>
      </c>
      <c r="C1918">
        <v>0.3148408830165863</v>
      </c>
      <c r="D1918">
        <v>5093.2314453125</v>
      </c>
      <c r="E1918">
        <v>0.3148408830165863</v>
      </c>
    </row>
    <row r="1919" spans="1:5" x14ac:dyDescent="0.3">
      <c r="A1919">
        <v>19.850000000558794</v>
      </c>
      <c r="B1919">
        <v>-778.44531624806336</v>
      </c>
      <c r="C1919">
        <v>0.31501135230064392</v>
      </c>
      <c r="D1919">
        <v>5094.787109375</v>
      </c>
      <c r="E1919">
        <v>0.31501135230064392</v>
      </c>
    </row>
    <row r="1920" spans="1:5" x14ac:dyDescent="0.3">
      <c r="A1920">
        <v>19.860000000335276</v>
      </c>
      <c r="B1920">
        <v>-778.44514884841851</v>
      </c>
      <c r="C1920">
        <v>0.31517875194549561</v>
      </c>
      <c r="D1920">
        <v>5096.35595703125</v>
      </c>
      <c r="E1920">
        <v>0.31517875194549561</v>
      </c>
    </row>
    <row r="1921" spans="1:5" x14ac:dyDescent="0.3">
      <c r="A1921">
        <v>19.870000000111759</v>
      </c>
      <c r="B1921">
        <v>-778.44498457801751</v>
      </c>
      <c r="C1921">
        <v>0.31534302234649658</v>
      </c>
      <c r="D1921">
        <v>5097.90576171875</v>
      </c>
      <c r="E1921">
        <v>0.31534302234649658</v>
      </c>
    </row>
    <row r="1922" spans="1:5" x14ac:dyDescent="0.3">
      <c r="A1922">
        <v>19.879999999888241</v>
      </c>
      <c r="B1922">
        <v>-778.44481676114015</v>
      </c>
      <c r="C1922">
        <v>0.31551083922386169</v>
      </c>
      <c r="D1922">
        <v>5099.4208984375</v>
      </c>
      <c r="E1922">
        <v>0.31551083922386169</v>
      </c>
    </row>
    <row r="1923" spans="1:5" x14ac:dyDescent="0.3">
      <c r="A1923">
        <v>19.890000000596046</v>
      </c>
      <c r="B1923">
        <v>-778.4446504343789</v>
      </c>
      <c r="C1923">
        <v>0.31567716598510742</v>
      </c>
      <c r="D1923">
        <v>5101.009765625</v>
      </c>
      <c r="E1923">
        <v>0.31567716598510742</v>
      </c>
    </row>
    <row r="1924" spans="1:5" x14ac:dyDescent="0.3">
      <c r="A1924">
        <v>19.900000000372529</v>
      </c>
      <c r="B1924">
        <v>-778.4444869686406</v>
      </c>
      <c r="C1924">
        <v>0.31584063172340393</v>
      </c>
      <c r="D1924">
        <v>5102.53955078125</v>
      </c>
      <c r="E1924">
        <v>0.31584063172340393</v>
      </c>
    </row>
    <row r="1925" spans="1:5" x14ac:dyDescent="0.3">
      <c r="A1925">
        <v>19.910000000149012</v>
      </c>
      <c r="B1925">
        <v>-778.44432132733277</v>
      </c>
      <c r="C1925">
        <v>0.31600627303123474</v>
      </c>
      <c r="D1925">
        <v>5104.12744140625</v>
      </c>
      <c r="E1925">
        <v>0.31600627303123474</v>
      </c>
    </row>
    <row r="1926" spans="1:5" x14ac:dyDescent="0.3">
      <c r="A1926">
        <v>19.919999999925494</v>
      </c>
      <c r="B1926">
        <v>-778.44414993417672</v>
      </c>
      <c r="C1926">
        <v>0.31617766618728638</v>
      </c>
      <c r="D1926">
        <v>5105.68798828125</v>
      </c>
      <c r="E1926">
        <v>0.31617766618728638</v>
      </c>
    </row>
    <row r="1927" spans="1:5" x14ac:dyDescent="0.3">
      <c r="A1927">
        <v>19.930000000633299</v>
      </c>
      <c r="B1927">
        <v>-778.44398131263665</v>
      </c>
      <c r="C1927">
        <v>0.31634628772735596</v>
      </c>
      <c r="D1927">
        <v>5107.24755859375</v>
      </c>
      <c r="E1927">
        <v>0.31634628772735596</v>
      </c>
    </row>
    <row r="1928" spans="1:5" x14ac:dyDescent="0.3">
      <c r="A1928">
        <v>19.940000000409782</v>
      </c>
      <c r="B1928">
        <v>-778.44381400239877</v>
      </c>
      <c r="C1928">
        <v>0.31651359796524048</v>
      </c>
      <c r="D1928">
        <v>5108.810546875</v>
      </c>
      <c r="E1928">
        <v>0.31651359796524048</v>
      </c>
    </row>
    <row r="1929" spans="1:5" x14ac:dyDescent="0.3">
      <c r="A1929">
        <v>19.950000000186265</v>
      </c>
      <c r="B1929">
        <v>-778.44365065586976</v>
      </c>
      <c r="C1929">
        <v>0.31667694449424744</v>
      </c>
      <c r="D1929">
        <v>5110.37451171875</v>
      </c>
      <c r="E1929">
        <v>0.31667694449424744</v>
      </c>
    </row>
    <row r="1930" spans="1:5" x14ac:dyDescent="0.3">
      <c r="A1930">
        <v>19.959999999962747</v>
      </c>
      <c r="B1930">
        <v>-778.44348260057382</v>
      </c>
      <c r="C1930">
        <v>0.31684499979019165</v>
      </c>
      <c r="D1930">
        <v>5111.916015625</v>
      </c>
      <c r="E1930">
        <v>0.31684499979019165</v>
      </c>
    </row>
    <row r="1931" spans="1:5" x14ac:dyDescent="0.3">
      <c r="A1931">
        <v>19.970000000670552</v>
      </c>
      <c r="B1931">
        <v>-778.44331442606858</v>
      </c>
      <c r="C1931">
        <v>0.31701317429542542</v>
      </c>
      <c r="D1931">
        <v>5113.50048828125</v>
      </c>
      <c r="E1931">
        <v>0.31701317429542542</v>
      </c>
    </row>
    <row r="1932" spans="1:5" x14ac:dyDescent="0.3">
      <c r="A1932">
        <v>19.980000000447035</v>
      </c>
      <c r="B1932">
        <v>-778.44314762247018</v>
      </c>
      <c r="C1932">
        <v>0.31717997789382935</v>
      </c>
      <c r="D1932">
        <v>5115.09912109375</v>
      </c>
      <c r="E1932">
        <v>0.31717997789382935</v>
      </c>
    </row>
    <row r="1933" spans="1:5" x14ac:dyDescent="0.3">
      <c r="A1933">
        <v>19.990000000223517</v>
      </c>
      <c r="B1933">
        <v>-778.44298010361604</v>
      </c>
      <c r="C1933">
        <v>0.31734749674797058</v>
      </c>
      <c r="D1933">
        <v>5116.65087890625</v>
      </c>
      <c r="E1933">
        <v>0.31734749674797058</v>
      </c>
    </row>
    <row r="1934" spans="1:5" x14ac:dyDescent="0.3">
      <c r="A1934">
        <v>20</v>
      </c>
      <c r="B1934">
        <v>-778.44281589281968</v>
      </c>
      <c r="C1934">
        <v>0.31751170754432678</v>
      </c>
      <c r="D1934">
        <v>5118.23291015625</v>
      </c>
      <c r="E1934">
        <v>0.31751170754432678</v>
      </c>
    </row>
    <row r="1935" spans="1:5" x14ac:dyDescent="0.3">
      <c r="A1935">
        <v>20.009999999776483</v>
      </c>
      <c r="B1935">
        <v>-778.44265132439546</v>
      </c>
      <c r="C1935">
        <v>0.31767627596855164</v>
      </c>
      <c r="D1935">
        <v>5119.8095703125</v>
      </c>
      <c r="E1935">
        <v>0.31767627596855164</v>
      </c>
    </row>
    <row r="1936" spans="1:5" x14ac:dyDescent="0.3">
      <c r="A1936">
        <v>20.020000000484288</v>
      </c>
      <c r="B1936">
        <v>-778.44248070609979</v>
      </c>
      <c r="C1936">
        <v>0.31784689426422119</v>
      </c>
      <c r="D1936">
        <v>5121.40283203125</v>
      </c>
      <c r="E1936">
        <v>0.31784689426422119</v>
      </c>
    </row>
    <row r="1937" spans="1:5" x14ac:dyDescent="0.3">
      <c r="A1937">
        <v>20.03000000026077</v>
      </c>
      <c r="B1937">
        <v>-778.44231589925698</v>
      </c>
      <c r="C1937">
        <v>0.31801170110702515</v>
      </c>
      <c r="D1937">
        <v>5122.98876953125</v>
      </c>
      <c r="E1937">
        <v>0.31801170110702515</v>
      </c>
    </row>
    <row r="1938" spans="1:5" x14ac:dyDescent="0.3">
      <c r="A1938">
        <v>20.040000000037253</v>
      </c>
      <c r="B1938">
        <v>-778.4421523143094</v>
      </c>
      <c r="C1938">
        <v>0.31817528605461121</v>
      </c>
      <c r="D1938">
        <v>5124.54150390625</v>
      </c>
      <c r="E1938">
        <v>0.31817528605461121</v>
      </c>
    </row>
    <row r="1939" spans="1:5" x14ac:dyDescent="0.3">
      <c r="A1939">
        <v>20.049999999813735</v>
      </c>
      <c r="B1939">
        <v>-778.44198279869966</v>
      </c>
      <c r="C1939">
        <v>0.31834480166435242</v>
      </c>
      <c r="D1939">
        <v>5126.1318359375</v>
      </c>
      <c r="E1939">
        <v>0.31834480166435242</v>
      </c>
    </row>
    <row r="1940" spans="1:5" x14ac:dyDescent="0.3">
      <c r="A1940">
        <v>20.060000000521541</v>
      </c>
      <c r="B1940">
        <v>-778.4418091405671</v>
      </c>
      <c r="C1940">
        <v>0.31851845979690552</v>
      </c>
      <c r="D1940">
        <v>5127.75341796875</v>
      </c>
      <c r="E1940">
        <v>0.31851845979690552</v>
      </c>
    </row>
    <row r="1941" spans="1:5" x14ac:dyDescent="0.3">
      <c r="A1941">
        <v>20.070000000298023</v>
      </c>
      <c r="B1941">
        <v>-778.44164296281747</v>
      </c>
      <c r="C1941">
        <v>0.31868463754653931</v>
      </c>
      <c r="D1941">
        <v>5129.31103515625</v>
      </c>
      <c r="E1941">
        <v>0.31868463754653931</v>
      </c>
    </row>
    <row r="1942" spans="1:5" x14ac:dyDescent="0.3">
      <c r="A1942">
        <v>20.080000000074506</v>
      </c>
      <c r="B1942">
        <v>-778.44148718607835</v>
      </c>
      <c r="C1942">
        <v>0.31884041428565979</v>
      </c>
      <c r="D1942">
        <v>5130.890625</v>
      </c>
      <c r="E1942">
        <v>0.31884041428565979</v>
      </c>
    </row>
    <row r="1943" spans="1:5" x14ac:dyDescent="0.3">
      <c r="A1943">
        <v>20.089999999850988</v>
      </c>
      <c r="B1943">
        <v>-778.44132193220071</v>
      </c>
      <c r="C1943">
        <v>0.31900566816329956</v>
      </c>
      <c r="D1943">
        <v>5132.5205078125</v>
      </c>
      <c r="E1943">
        <v>0.31900566816329956</v>
      </c>
    </row>
    <row r="1944" spans="1:5" x14ac:dyDescent="0.3">
      <c r="A1944">
        <v>20.100000000558794</v>
      </c>
      <c r="B1944">
        <v>-778.44114505541734</v>
      </c>
      <c r="C1944">
        <v>0.31918254494667053</v>
      </c>
      <c r="D1944">
        <v>5134.1806640625</v>
      </c>
      <c r="E1944">
        <v>0.31918254494667053</v>
      </c>
    </row>
    <row r="1945" spans="1:5" x14ac:dyDescent="0.3">
      <c r="A1945">
        <v>20.110000000335276</v>
      </c>
      <c r="B1945">
        <v>-778.44098078501634</v>
      </c>
      <c r="C1945">
        <v>0.31934681534767151</v>
      </c>
      <c r="D1945">
        <v>5135.7841796875</v>
      </c>
      <c r="E1945">
        <v>0.31934681534767151</v>
      </c>
    </row>
    <row r="1946" spans="1:5" x14ac:dyDescent="0.3">
      <c r="A1946">
        <v>20.120000000111759</v>
      </c>
      <c r="B1946">
        <v>-778.4408186007779</v>
      </c>
      <c r="C1946">
        <v>0.31950899958610535</v>
      </c>
      <c r="D1946">
        <v>5137.359375</v>
      </c>
      <c r="E1946">
        <v>0.31950899958610535</v>
      </c>
    </row>
    <row r="1947" spans="1:5" x14ac:dyDescent="0.3">
      <c r="A1947">
        <v>20.129999999888241</v>
      </c>
      <c r="B1947">
        <v>-778.44064994943551</v>
      </c>
      <c r="C1947">
        <v>0.31967765092849731</v>
      </c>
      <c r="D1947">
        <v>5138.95703125</v>
      </c>
      <c r="E1947">
        <v>0.31967765092849731</v>
      </c>
    </row>
    <row r="1948" spans="1:5" x14ac:dyDescent="0.3">
      <c r="A1948">
        <v>20.140000000596046</v>
      </c>
      <c r="B1948">
        <v>-778.4404740859311</v>
      </c>
      <c r="C1948">
        <v>0.3198535144329071</v>
      </c>
      <c r="D1948">
        <v>5140.6181640625</v>
      </c>
      <c r="E1948">
        <v>0.3198535144329071</v>
      </c>
    </row>
    <row r="1949" spans="1:5" x14ac:dyDescent="0.3">
      <c r="A1949">
        <v>20.150000000372529</v>
      </c>
      <c r="B1949">
        <v>-778.44030936849526</v>
      </c>
      <c r="C1949">
        <v>0.3200182318687439</v>
      </c>
      <c r="D1949">
        <v>5142.22607421875</v>
      </c>
      <c r="E1949">
        <v>0.3200182318687439</v>
      </c>
    </row>
    <row r="1950" spans="1:5" x14ac:dyDescent="0.3">
      <c r="A1950">
        <v>20.160000000149012</v>
      </c>
      <c r="B1950">
        <v>-778.44014730346612</v>
      </c>
      <c r="C1950">
        <v>0.32018029689788818</v>
      </c>
      <c r="D1950">
        <v>5143.86669921875</v>
      </c>
      <c r="E1950">
        <v>0.32018029689788818</v>
      </c>
    </row>
    <row r="1951" spans="1:5" x14ac:dyDescent="0.3">
      <c r="A1951">
        <v>20.169999999925494</v>
      </c>
      <c r="B1951">
        <v>-778.43998005283288</v>
      </c>
      <c r="C1951">
        <v>0.32034754753112793</v>
      </c>
      <c r="D1951">
        <v>5145.529296875</v>
      </c>
      <c r="E1951">
        <v>0.32034754753112793</v>
      </c>
    </row>
    <row r="1952" spans="1:5" x14ac:dyDescent="0.3">
      <c r="A1952">
        <v>20.180000000633299</v>
      </c>
      <c r="B1952">
        <v>-778.43981605065278</v>
      </c>
      <c r="C1952">
        <v>0.32051154971122742</v>
      </c>
      <c r="D1952">
        <v>5147.171875</v>
      </c>
      <c r="E1952">
        <v>0.32051154971122742</v>
      </c>
    </row>
    <row r="1953" spans="1:5" x14ac:dyDescent="0.3">
      <c r="A1953">
        <v>20.190000000409782</v>
      </c>
      <c r="B1953">
        <v>-778.43964680326394</v>
      </c>
      <c r="C1953">
        <v>0.32068079710006714</v>
      </c>
      <c r="D1953">
        <v>5148.76953125</v>
      </c>
      <c r="E1953">
        <v>0.32068079710006714</v>
      </c>
    </row>
    <row r="1954" spans="1:5" x14ac:dyDescent="0.3">
      <c r="A1954">
        <v>20.200000000186265</v>
      </c>
      <c r="B1954">
        <v>-778.43947842014245</v>
      </c>
      <c r="C1954">
        <v>0.32084918022155762</v>
      </c>
      <c r="D1954">
        <v>5150.31298828125</v>
      </c>
      <c r="E1954">
        <v>0.32084918022155762</v>
      </c>
    </row>
    <row r="1955" spans="1:5" x14ac:dyDescent="0.3">
      <c r="A1955">
        <v>20.209999999962747</v>
      </c>
      <c r="B1955">
        <v>-778.43930824888162</v>
      </c>
      <c r="C1955">
        <v>0.32101935148239136</v>
      </c>
      <c r="D1955">
        <v>5151.9296875</v>
      </c>
      <c r="E1955">
        <v>0.32101935148239136</v>
      </c>
    </row>
    <row r="1956" spans="1:5" x14ac:dyDescent="0.3">
      <c r="A1956">
        <v>20.220000000670552</v>
      </c>
      <c r="B1956">
        <v>-778.43914442551545</v>
      </c>
      <c r="C1956">
        <v>0.32118317484855652</v>
      </c>
      <c r="D1956">
        <v>5153.59814453125</v>
      </c>
      <c r="E1956">
        <v>0.32118317484855652</v>
      </c>
    </row>
    <row r="1957" spans="1:5" x14ac:dyDescent="0.3">
      <c r="A1957">
        <v>20.230000000447035</v>
      </c>
      <c r="B1957">
        <v>-778.4389830161374</v>
      </c>
      <c r="C1957">
        <v>0.32134458422660828</v>
      </c>
      <c r="D1957">
        <v>5155.23779296875</v>
      </c>
      <c r="E1957">
        <v>0.32134458422660828</v>
      </c>
    </row>
    <row r="1958" spans="1:5" x14ac:dyDescent="0.3">
      <c r="A1958">
        <v>20.240000000223517</v>
      </c>
      <c r="B1958">
        <v>-778.43882011664323</v>
      </c>
      <c r="C1958">
        <v>0.32150748372077942</v>
      </c>
      <c r="D1958">
        <v>5156.85888671875</v>
      </c>
      <c r="E1958">
        <v>0.32150748372077942</v>
      </c>
    </row>
    <row r="1959" spans="1:5" x14ac:dyDescent="0.3">
      <c r="A1959">
        <v>20.25</v>
      </c>
      <c r="B1959">
        <v>-778.43865292561463</v>
      </c>
      <c r="C1959">
        <v>0.32167467474937439</v>
      </c>
      <c r="D1959">
        <v>5158.48974609375</v>
      </c>
      <c r="E1959">
        <v>0.32167467474937439</v>
      </c>
    </row>
    <row r="1960" spans="1:5" x14ac:dyDescent="0.3">
      <c r="A1960">
        <v>20.259999999776483</v>
      </c>
      <c r="B1960">
        <v>-778.43848168147019</v>
      </c>
      <c r="C1960">
        <v>0.32184591889381409</v>
      </c>
      <c r="D1960">
        <v>5160.0947265625</v>
      </c>
      <c r="E1960">
        <v>0.32184591889381409</v>
      </c>
    </row>
    <row r="1961" spans="1:5" x14ac:dyDescent="0.3">
      <c r="A1961">
        <v>20.270000000484288</v>
      </c>
      <c r="B1961">
        <v>-778.438312493686</v>
      </c>
      <c r="C1961">
        <v>0.32201510667800903</v>
      </c>
      <c r="D1961">
        <v>5161.6953125</v>
      </c>
      <c r="E1961">
        <v>0.32201510667800903</v>
      </c>
    </row>
    <row r="1962" spans="1:5" x14ac:dyDescent="0.3">
      <c r="A1962">
        <v>20.28000000026077</v>
      </c>
      <c r="B1962">
        <v>-778.43815349829606</v>
      </c>
      <c r="C1962">
        <v>0.32217410206794739</v>
      </c>
      <c r="D1962">
        <v>5163.3037109375</v>
      </c>
      <c r="E1962">
        <v>0.32217410206794739</v>
      </c>
    </row>
    <row r="1963" spans="1:5" x14ac:dyDescent="0.3">
      <c r="A1963">
        <v>20.290000000037253</v>
      </c>
      <c r="B1963">
        <v>-778.43798711193017</v>
      </c>
      <c r="C1963">
        <v>0.32234048843383789</v>
      </c>
      <c r="D1963">
        <v>5164.9462890625</v>
      </c>
      <c r="E1963">
        <v>0.32234048843383789</v>
      </c>
    </row>
    <row r="1964" spans="1:5" x14ac:dyDescent="0.3">
      <c r="A1964">
        <v>20.299999999813735</v>
      </c>
      <c r="B1964">
        <v>-778.43781545055322</v>
      </c>
      <c r="C1964">
        <v>0.32251214981079102</v>
      </c>
      <c r="D1964">
        <v>5166.5966796875</v>
      </c>
      <c r="E1964">
        <v>0.32251214981079102</v>
      </c>
    </row>
    <row r="1965" spans="1:5" x14ac:dyDescent="0.3">
      <c r="A1965">
        <v>20.310000000521541</v>
      </c>
      <c r="B1965">
        <v>-778.4376484979432</v>
      </c>
      <c r="C1965">
        <v>0.32267910242080688</v>
      </c>
      <c r="D1965">
        <v>5168.19091796875</v>
      </c>
      <c r="E1965">
        <v>0.32267910242080688</v>
      </c>
    </row>
    <row r="1966" spans="1:5" x14ac:dyDescent="0.3">
      <c r="A1966">
        <v>20.320000000298023</v>
      </c>
      <c r="B1966">
        <v>-778.4374822307866</v>
      </c>
      <c r="C1966">
        <v>0.32284536957740784</v>
      </c>
      <c r="D1966">
        <v>5169.76416015625</v>
      </c>
      <c r="E1966">
        <v>0.32284536957740784</v>
      </c>
    </row>
    <row r="1967" spans="1:5" x14ac:dyDescent="0.3">
      <c r="A1967">
        <v>20.330000000074506</v>
      </c>
      <c r="B1967">
        <v>-778.43731408608369</v>
      </c>
      <c r="C1967">
        <v>0.32301351428031921</v>
      </c>
      <c r="D1967">
        <v>5171.35791015625</v>
      </c>
      <c r="E1967">
        <v>0.32301351428031921</v>
      </c>
    </row>
    <row r="1968" spans="1:5" x14ac:dyDescent="0.3">
      <c r="A1968">
        <v>20.339999999850988</v>
      </c>
      <c r="B1968">
        <v>-778.43714376581124</v>
      </c>
      <c r="C1968">
        <v>0.32318383455276489</v>
      </c>
      <c r="D1968">
        <v>5172.9345703125</v>
      </c>
      <c r="E1968">
        <v>0.32318383455276489</v>
      </c>
    </row>
    <row r="1969" spans="1:5" x14ac:dyDescent="0.3">
      <c r="A1969">
        <v>20.350000000558794</v>
      </c>
      <c r="B1969">
        <v>-778.4369811643403</v>
      </c>
      <c r="C1969">
        <v>0.32334643602371216</v>
      </c>
      <c r="D1969">
        <v>5174.52587890625</v>
      </c>
      <c r="E1969">
        <v>0.32334643602371216</v>
      </c>
    </row>
    <row r="1970" spans="1:5" x14ac:dyDescent="0.3">
      <c r="A1970">
        <v>20.360000000335276</v>
      </c>
      <c r="B1970">
        <v>-778.43681737077645</v>
      </c>
      <c r="C1970">
        <v>0.32351022958755493</v>
      </c>
      <c r="D1970">
        <v>5176.1181640625</v>
      </c>
      <c r="E1970">
        <v>0.32351022958755493</v>
      </c>
    </row>
    <row r="1971" spans="1:5" x14ac:dyDescent="0.3">
      <c r="A1971">
        <v>20.370000000111759</v>
      </c>
      <c r="B1971">
        <v>-778.43664967310838</v>
      </c>
      <c r="C1971">
        <v>0.32367792725563049</v>
      </c>
      <c r="D1971">
        <v>5177.68798828125</v>
      </c>
      <c r="E1971">
        <v>0.32367792725563049</v>
      </c>
    </row>
    <row r="1972" spans="1:5" x14ac:dyDescent="0.3">
      <c r="A1972">
        <v>20.379999999888241</v>
      </c>
      <c r="B1972">
        <v>-778.43648763788156</v>
      </c>
      <c r="C1972">
        <v>0.32383996248245239</v>
      </c>
      <c r="D1972">
        <v>5179.25048828125</v>
      </c>
      <c r="E1972">
        <v>0.32383996248245239</v>
      </c>
    </row>
    <row r="1973" spans="1:5" x14ac:dyDescent="0.3">
      <c r="A1973">
        <v>20.390000000596046</v>
      </c>
      <c r="B1973">
        <v>-778.43631952298097</v>
      </c>
      <c r="C1973">
        <v>0.32400807738304138</v>
      </c>
      <c r="D1973">
        <v>5180.83203125</v>
      </c>
      <c r="E1973">
        <v>0.32400807738304138</v>
      </c>
    </row>
    <row r="1974" spans="1:5" x14ac:dyDescent="0.3">
      <c r="A1974">
        <v>20.400000000372529</v>
      </c>
      <c r="B1974">
        <v>-778.43614374888352</v>
      </c>
      <c r="C1974">
        <v>0.32418385148048401</v>
      </c>
      <c r="D1974">
        <v>5182.3681640625</v>
      </c>
      <c r="E1974">
        <v>0.32418385148048401</v>
      </c>
    </row>
    <row r="1975" spans="1:5" x14ac:dyDescent="0.3">
      <c r="A1975">
        <v>20.410000000149012</v>
      </c>
      <c r="B1975">
        <v>-778.4359766472619</v>
      </c>
      <c r="C1975">
        <v>0.32435095310211182</v>
      </c>
      <c r="D1975">
        <v>5183.93310546875</v>
      </c>
      <c r="E1975">
        <v>0.32435095310211182</v>
      </c>
    </row>
    <row r="1976" spans="1:5" x14ac:dyDescent="0.3">
      <c r="A1976">
        <v>20.419999999925494</v>
      </c>
      <c r="B1976">
        <v>-778.43581613195352</v>
      </c>
      <c r="C1976">
        <v>0.32451146841049194</v>
      </c>
      <c r="D1976">
        <v>5185.46875</v>
      </c>
      <c r="E1976">
        <v>0.32451146841049194</v>
      </c>
    </row>
    <row r="1977" spans="1:5" x14ac:dyDescent="0.3">
      <c r="A1977">
        <v>20.430000000633299</v>
      </c>
      <c r="B1977">
        <v>-778.43564709318093</v>
      </c>
      <c r="C1977">
        <v>0.32468050718307495</v>
      </c>
      <c r="D1977">
        <v>5187.02294921875</v>
      </c>
      <c r="E1977">
        <v>0.32468050718307495</v>
      </c>
    </row>
    <row r="1978" spans="1:5" x14ac:dyDescent="0.3">
      <c r="A1978">
        <v>20.440000000409782</v>
      </c>
      <c r="B1978">
        <v>-778.43548261416367</v>
      </c>
      <c r="C1978">
        <v>0.32484498620033264</v>
      </c>
      <c r="D1978">
        <v>5188.59521484375</v>
      </c>
      <c r="E1978">
        <v>0.32484498620033264</v>
      </c>
    </row>
    <row r="1979" spans="1:5" x14ac:dyDescent="0.3">
      <c r="A1979">
        <v>20.450000000186265</v>
      </c>
      <c r="B1979">
        <v>-778.43531899941377</v>
      </c>
      <c r="C1979">
        <v>0.32500860095024109</v>
      </c>
      <c r="D1979">
        <v>5190.13427734375</v>
      </c>
      <c r="E1979">
        <v>0.32500860095024109</v>
      </c>
    </row>
    <row r="1980" spans="1:5" x14ac:dyDescent="0.3">
      <c r="A1980">
        <v>20.459999999962747</v>
      </c>
      <c r="B1980">
        <v>-778.43515583169869</v>
      </c>
      <c r="C1980">
        <v>0.32517176866531372</v>
      </c>
      <c r="D1980">
        <v>5191.67041015625</v>
      </c>
      <c r="E1980">
        <v>0.32517176866531372</v>
      </c>
    </row>
    <row r="1981" spans="1:5" x14ac:dyDescent="0.3">
      <c r="A1981">
        <v>20.470000000670552</v>
      </c>
      <c r="B1981">
        <v>-778.4349866439145</v>
      </c>
      <c r="C1981">
        <v>0.32534095644950867</v>
      </c>
      <c r="D1981">
        <v>5193.20703125</v>
      </c>
      <c r="E1981">
        <v>0.32534095644950867</v>
      </c>
    </row>
    <row r="1982" spans="1:5" x14ac:dyDescent="0.3">
      <c r="A1982">
        <v>20.480000000447035</v>
      </c>
      <c r="B1982">
        <v>-778.43481414807252</v>
      </c>
      <c r="C1982">
        <v>0.32551345229148865</v>
      </c>
      <c r="D1982">
        <v>5194.73974609375</v>
      </c>
      <c r="E1982">
        <v>0.32551345229148865</v>
      </c>
    </row>
    <row r="1983" spans="1:5" x14ac:dyDescent="0.3">
      <c r="A1983">
        <v>20.490000000223517</v>
      </c>
      <c r="B1983">
        <v>-778.43464555633477</v>
      </c>
      <c r="C1983">
        <v>0.32568204402923584</v>
      </c>
      <c r="D1983">
        <v>5196.25390625</v>
      </c>
      <c r="E1983">
        <v>0.32568204402923584</v>
      </c>
    </row>
    <row r="1984" spans="1:5" x14ac:dyDescent="0.3">
      <c r="A1984">
        <v>20.5</v>
      </c>
      <c r="B1984">
        <v>-778.43448009384088</v>
      </c>
      <c r="C1984">
        <v>0.32584750652313232</v>
      </c>
      <c r="D1984">
        <v>5197.8212890625</v>
      </c>
      <c r="E1984">
        <v>0.32584750652313232</v>
      </c>
    </row>
    <row r="1985" spans="1:5" x14ac:dyDescent="0.3">
      <c r="A1985">
        <v>20.509999999776483</v>
      </c>
      <c r="B1985">
        <v>-778.43431782019547</v>
      </c>
      <c r="C1985">
        <v>0.32600978016853333</v>
      </c>
      <c r="D1985">
        <v>5199.376953125</v>
      </c>
      <c r="E1985">
        <v>0.32600978016853333</v>
      </c>
    </row>
    <row r="1986" spans="1:5" x14ac:dyDescent="0.3">
      <c r="A1986">
        <v>20.520000000484288</v>
      </c>
      <c r="B1986">
        <v>-778.43415685785226</v>
      </c>
      <c r="C1986">
        <v>0.32617074251174927</v>
      </c>
      <c r="D1986">
        <v>5200.94140625</v>
      </c>
      <c r="E1986">
        <v>0.32617074251174927</v>
      </c>
    </row>
    <row r="1987" spans="1:5" x14ac:dyDescent="0.3">
      <c r="A1987">
        <v>20.53000000026077</v>
      </c>
      <c r="B1987">
        <v>-778.43398576271943</v>
      </c>
      <c r="C1987">
        <v>0.32634183764457703</v>
      </c>
      <c r="D1987">
        <v>5202.5</v>
      </c>
      <c r="E1987">
        <v>0.32634183764457703</v>
      </c>
    </row>
    <row r="1988" spans="1:5" x14ac:dyDescent="0.3">
      <c r="A1988">
        <v>20.540000000037253</v>
      </c>
      <c r="B1988">
        <v>-778.4338153232377</v>
      </c>
      <c r="C1988">
        <v>0.32651227712631226</v>
      </c>
      <c r="D1988">
        <v>5204.033203125</v>
      </c>
      <c r="E1988">
        <v>0.32651227712631226</v>
      </c>
    </row>
    <row r="1989" spans="1:5" x14ac:dyDescent="0.3">
      <c r="A1989">
        <v>20.549999999813735</v>
      </c>
      <c r="B1989">
        <v>-778.43365006936006</v>
      </c>
      <c r="C1989">
        <v>0.32667753100395203</v>
      </c>
      <c r="D1989">
        <v>5205.56103515625</v>
      </c>
      <c r="E1989">
        <v>0.32667753100395203</v>
      </c>
    </row>
    <row r="1990" spans="1:5" x14ac:dyDescent="0.3">
      <c r="A1990">
        <v>20.560000000521541</v>
      </c>
      <c r="B1990">
        <v>-778.43347930205277</v>
      </c>
      <c r="C1990">
        <v>0.32684829831123352</v>
      </c>
      <c r="D1990">
        <v>5207.04638671875</v>
      </c>
      <c r="E1990">
        <v>0.32684829831123352</v>
      </c>
    </row>
    <row r="1991" spans="1:5" x14ac:dyDescent="0.3">
      <c r="A1991">
        <v>20.570000000298023</v>
      </c>
      <c r="B1991">
        <v>-778.43331196201257</v>
      </c>
      <c r="C1991">
        <v>0.32701563835144043</v>
      </c>
      <c r="D1991">
        <v>5208.5859375</v>
      </c>
      <c r="E1991">
        <v>0.32701563835144043</v>
      </c>
    </row>
    <row r="1992" spans="1:5" x14ac:dyDescent="0.3">
      <c r="A1992">
        <v>20.580000000074506</v>
      </c>
      <c r="B1992">
        <v>-778.43314852607659</v>
      </c>
      <c r="C1992">
        <v>0.32717907428741455</v>
      </c>
      <c r="D1992">
        <v>5210.1357421875</v>
      </c>
      <c r="E1992">
        <v>0.32717907428741455</v>
      </c>
    </row>
    <row r="1993" spans="1:5" x14ac:dyDescent="0.3">
      <c r="A1993">
        <v>20.589999999850988</v>
      </c>
      <c r="B1993">
        <v>-778.4329850603383</v>
      </c>
      <c r="C1993">
        <v>0.32734254002571106</v>
      </c>
      <c r="D1993">
        <v>5211.65283203125</v>
      </c>
      <c r="E1993">
        <v>0.32734254002571106</v>
      </c>
    </row>
    <row r="1994" spans="1:5" x14ac:dyDescent="0.3">
      <c r="A1994">
        <v>20.600000000558794</v>
      </c>
      <c r="B1994">
        <v>-778.43281754148416</v>
      </c>
      <c r="C1994">
        <v>0.32751005887985229</v>
      </c>
      <c r="D1994">
        <v>5213.13427734375</v>
      </c>
      <c r="E1994">
        <v>0.32751005887985229</v>
      </c>
    </row>
    <row r="1995" spans="1:5" x14ac:dyDescent="0.3">
      <c r="A1995">
        <v>20.610000000335276</v>
      </c>
      <c r="B1995">
        <v>-778.43264656556062</v>
      </c>
      <c r="C1995">
        <v>0.3276810348033905</v>
      </c>
      <c r="D1995">
        <v>5214.64111328125</v>
      </c>
      <c r="E1995">
        <v>0.3276810348033905</v>
      </c>
    </row>
    <row r="1996" spans="1:5" x14ac:dyDescent="0.3">
      <c r="A1996">
        <v>20.620000000111759</v>
      </c>
      <c r="B1996">
        <v>-778.43247928512505</v>
      </c>
      <c r="C1996">
        <v>0.32784831523895264</v>
      </c>
      <c r="D1996">
        <v>5216.1435546875</v>
      </c>
      <c r="E1996">
        <v>0.32784831523895264</v>
      </c>
    </row>
    <row r="1997" spans="1:5" x14ac:dyDescent="0.3">
      <c r="A1997">
        <v>20.629999999888241</v>
      </c>
      <c r="B1997">
        <v>-778.43231337559632</v>
      </c>
      <c r="C1997">
        <v>0.32801422476768494</v>
      </c>
      <c r="D1997">
        <v>5217.61474609375</v>
      </c>
      <c r="E1997">
        <v>0.32801422476768494</v>
      </c>
    </row>
    <row r="1998" spans="1:5" x14ac:dyDescent="0.3">
      <c r="A1998">
        <v>20.640000000596046</v>
      </c>
      <c r="B1998">
        <v>-778.43215235364846</v>
      </c>
      <c r="C1998">
        <v>0.32817524671554565</v>
      </c>
      <c r="D1998">
        <v>5219.08203125</v>
      </c>
      <c r="E1998">
        <v>0.32817524671554565</v>
      </c>
    </row>
    <row r="1999" spans="1:5" x14ac:dyDescent="0.3">
      <c r="A1999">
        <v>20.650000000372529</v>
      </c>
      <c r="B1999">
        <v>-778.43198349368981</v>
      </c>
      <c r="C1999">
        <v>0.32834410667419434</v>
      </c>
      <c r="D1999">
        <v>5220.57177734375</v>
      </c>
      <c r="E1999">
        <v>0.32834410667419434</v>
      </c>
    </row>
    <row r="2000" spans="1:5" x14ac:dyDescent="0.3">
      <c r="A2000">
        <v>20.660000000149012</v>
      </c>
      <c r="B2000">
        <v>-778.43181645167283</v>
      </c>
      <c r="C2000">
        <v>0.32851114869117737</v>
      </c>
      <c r="D2000">
        <v>5222.09033203125</v>
      </c>
      <c r="E2000">
        <v>0.32851114869117737</v>
      </c>
    </row>
    <row r="2001" spans="1:5" x14ac:dyDescent="0.3">
      <c r="A2001">
        <v>20.669999999925494</v>
      </c>
      <c r="B2001">
        <v>-778.43164994609765</v>
      </c>
      <c r="C2001">
        <v>0.32867765426635742</v>
      </c>
      <c r="D2001">
        <v>5223.5625</v>
      </c>
      <c r="E2001">
        <v>0.32867765426635742</v>
      </c>
    </row>
    <row r="2002" spans="1:5" x14ac:dyDescent="0.3">
      <c r="A2002">
        <v>20.680000000633299</v>
      </c>
      <c r="B2002">
        <v>-778.43148594391755</v>
      </c>
      <c r="C2002">
        <v>0.32884165644645691</v>
      </c>
      <c r="D2002">
        <v>5225.0234375</v>
      </c>
      <c r="E2002">
        <v>0.32884165644645691</v>
      </c>
    </row>
    <row r="2003" spans="1:5" x14ac:dyDescent="0.3">
      <c r="A2003">
        <v>20.690000000409782</v>
      </c>
      <c r="B2003">
        <v>-778.43131985557488</v>
      </c>
      <c r="C2003">
        <v>0.32900774478912354</v>
      </c>
      <c r="D2003">
        <v>5226.5146484375</v>
      </c>
      <c r="E2003">
        <v>0.32900774478912354</v>
      </c>
    </row>
    <row r="2004" spans="1:5" x14ac:dyDescent="0.3">
      <c r="A2004">
        <v>20.700000000186265</v>
      </c>
      <c r="B2004">
        <v>-778.43115060818604</v>
      </c>
      <c r="C2004">
        <v>0.32917699217796326</v>
      </c>
      <c r="D2004">
        <v>5228.0380859375</v>
      </c>
      <c r="E2004">
        <v>0.32917699217796326</v>
      </c>
    </row>
    <row r="2005" spans="1:5" x14ac:dyDescent="0.3">
      <c r="A2005">
        <v>20.709999999962747</v>
      </c>
      <c r="B2005">
        <v>-778.43098583114556</v>
      </c>
      <c r="C2005">
        <v>0.32934176921844482</v>
      </c>
      <c r="D2005">
        <v>5229.53271484375</v>
      </c>
      <c r="E2005">
        <v>0.32934176921844482</v>
      </c>
    </row>
    <row r="2006" spans="1:5" x14ac:dyDescent="0.3">
      <c r="A2006">
        <v>20.720000000670552</v>
      </c>
      <c r="B2006">
        <v>-778.43082033884934</v>
      </c>
      <c r="C2006">
        <v>0.3295072615146637</v>
      </c>
      <c r="D2006">
        <v>5231.009765625</v>
      </c>
      <c r="E2006">
        <v>0.3295072615146637</v>
      </c>
    </row>
    <row r="2007" spans="1:5" x14ac:dyDescent="0.3">
      <c r="A2007">
        <v>20.730000000447035</v>
      </c>
      <c r="B2007">
        <v>-778.4306517471116</v>
      </c>
      <c r="C2007">
        <v>0.32967585325241089</v>
      </c>
      <c r="D2007">
        <v>5232.462890625</v>
      </c>
      <c r="E2007">
        <v>0.32967585325241089</v>
      </c>
    </row>
    <row r="2008" spans="1:5" x14ac:dyDescent="0.3">
      <c r="A2008">
        <v>20.740000000223517</v>
      </c>
      <c r="B2008">
        <v>-778.43047922146729</v>
      </c>
      <c r="C2008">
        <v>0.32984837889671326</v>
      </c>
      <c r="D2008">
        <v>5233.93408203125</v>
      </c>
      <c r="E2008">
        <v>0.32984837889671326</v>
      </c>
    </row>
    <row r="2009" spans="1:5" x14ac:dyDescent="0.3">
      <c r="A2009">
        <v>20.75</v>
      </c>
      <c r="B2009">
        <v>-778.43031071913651</v>
      </c>
      <c r="C2009">
        <v>0.33001688122749329</v>
      </c>
      <c r="D2009">
        <v>5235.4130859375</v>
      </c>
      <c r="E2009">
        <v>0.33001688122749329</v>
      </c>
    </row>
    <row r="2010" spans="1:5" x14ac:dyDescent="0.3">
      <c r="A2010">
        <v>20.759999999776483</v>
      </c>
      <c r="B2010">
        <v>-778.43014901173524</v>
      </c>
      <c r="C2010">
        <v>0.33017858862876892</v>
      </c>
      <c r="D2010">
        <v>5236.87060546875</v>
      </c>
      <c r="E2010">
        <v>0.33017858862876892</v>
      </c>
    </row>
    <row r="2011" spans="1:5" x14ac:dyDescent="0.3">
      <c r="A2011">
        <v>20.770000000484288</v>
      </c>
      <c r="B2011">
        <v>-778.42998411548547</v>
      </c>
      <c r="C2011">
        <v>0.33034348487854004</v>
      </c>
      <c r="D2011">
        <v>5238.35595703125</v>
      </c>
      <c r="E2011">
        <v>0.33034348487854004</v>
      </c>
    </row>
    <row r="2012" spans="1:5" x14ac:dyDescent="0.3">
      <c r="A2012">
        <v>20.78000000026077</v>
      </c>
      <c r="B2012">
        <v>-778.42981784832887</v>
      </c>
      <c r="C2012">
        <v>0.33050975203514099</v>
      </c>
      <c r="D2012">
        <v>5239.84716796875</v>
      </c>
      <c r="E2012">
        <v>0.33050975203514099</v>
      </c>
    </row>
    <row r="2013" spans="1:5" x14ac:dyDescent="0.3">
      <c r="A2013">
        <v>20.790000000037253</v>
      </c>
      <c r="B2013">
        <v>-778.42965330970696</v>
      </c>
      <c r="C2013">
        <v>0.33067429065704346</v>
      </c>
      <c r="D2013">
        <v>5241.31640625</v>
      </c>
      <c r="E2013">
        <v>0.33067429065704346</v>
      </c>
    </row>
    <row r="2014" spans="1:5" x14ac:dyDescent="0.3">
      <c r="A2014">
        <v>20.799999999813735</v>
      </c>
      <c r="B2014">
        <v>-778.42948146951608</v>
      </c>
      <c r="C2014">
        <v>0.33084613084793091</v>
      </c>
      <c r="D2014">
        <v>5242.775390625</v>
      </c>
      <c r="E2014">
        <v>0.33084613084793091</v>
      </c>
    </row>
    <row r="2015" spans="1:5" x14ac:dyDescent="0.3">
      <c r="A2015">
        <v>20.810000000521541</v>
      </c>
      <c r="B2015">
        <v>-778.42931499374322</v>
      </c>
      <c r="C2015">
        <v>0.33101260662078857</v>
      </c>
      <c r="D2015">
        <v>5244.23876953125</v>
      </c>
      <c r="E2015">
        <v>0.33101260662078857</v>
      </c>
    </row>
    <row r="2016" spans="1:5" x14ac:dyDescent="0.3">
      <c r="A2016">
        <v>20.820000000298023</v>
      </c>
      <c r="B2016">
        <v>-778.42914446485452</v>
      </c>
      <c r="C2016">
        <v>0.33118313550949097</v>
      </c>
      <c r="D2016">
        <v>5245.7509765625</v>
      </c>
      <c r="E2016">
        <v>0.33118313550949097</v>
      </c>
    </row>
    <row r="2017" spans="1:5" x14ac:dyDescent="0.3">
      <c r="A2017">
        <v>20.830000000074506</v>
      </c>
      <c r="B2017">
        <v>-778.42897816789559</v>
      </c>
      <c r="C2017">
        <v>0.33134943246841431</v>
      </c>
      <c r="D2017">
        <v>5247.29833984375</v>
      </c>
      <c r="E2017">
        <v>0.33134943246841431</v>
      </c>
    </row>
    <row r="2018" spans="1:5" x14ac:dyDescent="0.3">
      <c r="A2018">
        <v>20.839999999850988</v>
      </c>
      <c r="B2018">
        <v>-778.42881812942437</v>
      </c>
      <c r="C2018">
        <v>0.33150947093963623</v>
      </c>
      <c r="D2018">
        <v>5248.8525390625</v>
      </c>
      <c r="E2018">
        <v>0.33150947093963623</v>
      </c>
    </row>
    <row r="2019" spans="1:5" x14ac:dyDescent="0.3">
      <c r="A2019">
        <v>20.850000000558794</v>
      </c>
      <c r="B2019">
        <v>-778.42865272653512</v>
      </c>
      <c r="C2019">
        <v>0.33167487382888794</v>
      </c>
      <c r="D2019">
        <v>5250.38427734375</v>
      </c>
      <c r="E2019">
        <v>0.33167487382888794</v>
      </c>
    </row>
    <row r="2020" spans="1:5" x14ac:dyDescent="0.3">
      <c r="A2020">
        <v>20.860000000335276</v>
      </c>
      <c r="B2020">
        <v>-778.42847882998399</v>
      </c>
      <c r="C2020">
        <v>0.33184877038002014</v>
      </c>
      <c r="D2020">
        <v>5251.97412109375</v>
      </c>
      <c r="E2020">
        <v>0.33184877038002014</v>
      </c>
    </row>
    <row r="2021" spans="1:5" x14ac:dyDescent="0.3">
      <c r="A2021">
        <v>20.870000000111759</v>
      </c>
      <c r="B2021">
        <v>-778.42831241381577</v>
      </c>
      <c r="C2021">
        <v>0.33201518654823303</v>
      </c>
      <c r="D2021">
        <v>5253.52099609375</v>
      </c>
      <c r="E2021">
        <v>0.33201518654823303</v>
      </c>
    </row>
    <row r="2022" spans="1:5" x14ac:dyDescent="0.3">
      <c r="A2022">
        <v>20.879999999888241</v>
      </c>
      <c r="B2022">
        <v>-778.42815157068185</v>
      </c>
      <c r="C2022">
        <v>0.33217602968215942</v>
      </c>
      <c r="D2022">
        <v>5255.080078125</v>
      </c>
      <c r="E2022">
        <v>0.33217602968215942</v>
      </c>
    </row>
    <row r="2023" spans="1:5" x14ac:dyDescent="0.3">
      <c r="A2023">
        <v>20.890000000596046</v>
      </c>
      <c r="B2023">
        <v>-778.4279827107232</v>
      </c>
      <c r="C2023">
        <v>0.33234488964080811</v>
      </c>
      <c r="D2023">
        <v>5256.6513671875</v>
      </c>
      <c r="E2023">
        <v>0.33234488964080811</v>
      </c>
    </row>
    <row r="2024" spans="1:5" x14ac:dyDescent="0.3">
      <c r="A2024">
        <v>20.900000000372529</v>
      </c>
      <c r="B2024">
        <v>-778.42781581771783</v>
      </c>
      <c r="C2024">
        <v>0.3325117826461792</v>
      </c>
      <c r="D2024">
        <v>5258.2412109375</v>
      </c>
      <c r="E2024">
        <v>0.3325117826461792</v>
      </c>
    </row>
    <row r="2025" spans="1:5" x14ac:dyDescent="0.3">
      <c r="A2025">
        <v>20.910000000149012</v>
      </c>
      <c r="B2025">
        <v>-778.42764686835221</v>
      </c>
      <c r="C2025">
        <v>0.33268073201179504</v>
      </c>
      <c r="D2025">
        <v>5259.8369140625</v>
      </c>
      <c r="E2025">
        <v>0.33268073201179504</v>
      </c>
    </row>
    <row r="2026" spans="1:5" x14ac:dyDescent="0.3">
      <c r="A2026">
        <v>20.919999999925494</v>
      </c>
      <c r="B2026">
        <v>-778.42748066080026</v>
      </c>
      <c r="C2026">
        <v>0.33284693956375122</v>
      </c>
      <c r="D2026">
        <v>5261.4013671875</v>
      </c>
      <c r="E2026">
        <v>0.33284693956375122</v>
      </c>
    </row>
    <row r="2027" spans="1:5" x14ac:dyDescent="0.3">
      <c r="A2027">
        <v>20.930000000633299</v>
      </c>
      <c r="B2027">
        <v>-778.42731612217835</v>
      </c>
      <c r="C2027">
        <v>0.33301147818565369</v>
      </c>
      <c r="D2027">
        <v>5262.986328125</v>
      </c>
      <c r="E2027">
        <v>0.33301147818565369</v>
      </c>
    </row>
    <row r="2028" spans="1:5" x14ac:dyDescent="0.3">
      <c r="A2028">
        <v>20.940000000409782</v>
      </c>
      <c r="B2028">
        <v>-778.42714875233582</v>
      </c>
      <c r="C2028">
        <v>0.33317884802818298</v>
      </c>
      <c r="D2028">
        <v>5264.55908203125</v>
      </c>
      <c r="E2028">
        <v>0.33317884802818298</v>
      </c>
    </row>
    <row r="2029" spans="1:5" x14ac:dyDescent="0.3">
      <c r="A2029">
        <v>20.950000000186265</v>
      </c>
      <c r="B2029">
        <v>-778.4269836474698</v>
      </c>
      <c r="C2029">
        <v>0.33334395289421082</v>
      </c>
      <c r="D2029">
        <v>5266.15771484375</v>
      </c>
      <c r="E2029">
        <v>0.33334395289421082</v>
      </c>
    </row>
    <row r="2030" spans="1:5" x14ac:dyDescent="0.3">
      <c r="A2030">
        <v>20.959999999962747</v>
      </c>
      <c r="B2030">
        <v>-778.42681431067399</v>
      </c>
      <c r="C2030">
        <v>0.3335132896900177</v>
      </c>
      <c r="D2030">
        <v>5267.70654296875</v>
      </c>
      <c r="E2030">
        <v>0.3335132896900177</v>
      </c>
    </row>
    <row r="2031" spans="1:5" x14ac:dyDescent="0.3">
      <c r="A2031">
        <v>20.970000000670552</v>
      </c>
      <c r="B2031">
        <v>-778.42664548051766</v>
      </c>
      <c r="C2031">
        <v>0.33368211984634399</v>
      </c>
      <c r="D2031">
        <v>5269.29541015625</v>
      </c>
      <c r="E2031">
        <v>0.33368211984634399</v>
      </c>
    </row>
    <row r="2032" spans="1:5" x14ac:dyDescent="0.3">
      <c r="A2032">
        <v>20.980000000447035</v>
      </c>
      <c r="B2032">
        <v>-778.42648404133729</v>
      </c>
      <c r="C2032">
        <v>0.33384355902671814</v>
      </c>
      <c r="D2032">
        <v>5270.8935546875</v>
      </c>
      <c r="E2032">
        <v>0.33384355902671814</v>
      </c>
    </row>
    <row r="2033" spans="1:5" x14ac:dyDescent="0.3">
      <c r="A2033">
        <v>20.990000000223517</v>
      </c>
      <c r="B2033">
        <v>-778.42631479394845</v>
      </c>
      <c r="C2033">
        <v>0.33401280641555786</v>
      </c>
      <c r="D2033">
        <v>5272.48681640625</v>
      </c>
      <c r="E2033">
        <v>0.33401280641555786</v>
      </c>
    </row>
    <row r="2034" spans="1:5" x14ac:dyDescent="0.3">
      <c r="A2034">
        <v>21</v>
      </c>
      <c r="B2034">
        <v>-778.4261462022107</v>
      </c>
      <c r="C2034">
        <v>0.33418139815330505</v>
      </c>
      <c r="D2034">
        <v>5274.064453125</v>
      </c>
      <c r="E2034">
        <v>0.33418139815330505</v>
      </c>
    </row>
    <row r="2035" spans="1:5" x14ac:dyDescent="0.3">
      <c r="A2035">
        <v>21.009999999776483</v>
      </c>
      <c r="B2035">
        <v>-778.42598073971681</v>
      </c>
      <c r="C2035">
        <v>0.33434686064720154</v>
      </c>
      <c r="D2035">
        <v>5275.6328125</v>
      </c>
      <c r="E2035">
        <v>0.33434686064720154</v>
      </c>
    </row>
    <row r="2036" spans="1:5" x14ac:dyDescent="0.3">
      <c r="A2036">
        <v>21.020000000484288</v>
      </c>
      <c r="B2036">
        <v>-778.42581152213029</v>
      </c>
      <c r="C2036">
        <v>0.33451607823371887</v>
      </c>
      <c r="D2036">
        <v>5277.2158203125</v>
      </c>
      <c r="E2036">
        <v>0.33451607823371887</v>
      </c>
    </row>
    <row r="2037" spans="1:5" x14ac:dyDescent="0.3">
      <c r="A2037">
        <v>21.03000000026077</v>
      </c>
      <c r="B2037">
        <v>-778.42564543378762</v>
      </c>
      <c r="C2037">
        <v>0.3346821665763855</v>
      </c>
      <c r="D2037">
        <v>5278.78271484375</v>
      </c>
      <c r="E2037">
        <v>0.3346821665763855</v>
      </c>
    </row>
    <row r="2038" spans="1:5" x14ac:dyDescent="0.3">
      <c r="A2038">
        <v>21.040000000037253</v>
      </c>
      <c r="B2038">
        <v>-778.42548235547952</v>
      </c>
      <c r="C2038">
        <v>0.33484524488449097</v>
      </c>
      <c r="D2038">
        <v>5280.34716796875</v>
      </c>
      <c r="E2038">
        <v>0.33484524488449097</v>
      </c>
    </row>
    <row r="2039" spans="1:5" x14ac:dyDescent="0.3">
      <c r="A2039">
        <v>21.049999999813735</v>
      </c>
      <c r="B2039">
        <v>-778.42531021726541</v>
      </c>
      <c r="C2039">
        <v>0.33501738309860229</v>
      </c>
      <c r="D2039">
        <v>5281.904296875</v>
      </c>
      <c r="E2039">
        <v>0.33501738309860229</v>
      </c>
    </row>
    <row r="2040" spans="1:5" x14ac:dyDescent="0.3">
      <c r="A2040">
        <v>21.060000000521541</v>
      </c>
      <c r="B2040">
        <v>-778.42514597666673</v>
      </c>
      <c r="C2040">
        <v>0.33518162369728088</v>
      </c>
      <c r="D2040">
        <v>5283.46484375</v>
      </c>
      <c r="E2040">
        <v>0.33518162369728088</v>
      </c>
    </row>
    <row r="2041" spans="1:5" x14ac:dyDescent="0.3">
      <c r="A2041">
        <v>21.070000000298023</v>
      </c>
      <c r="B2041">
        <v>-778.42498730910233</v>
      </c>
      <c r="C2041">
        <v>0.33534029126167297</v>
      </c>
      <c r="D2041">
        <v>5285.01904296875</v>
      </c>
      <c r="E2041">
        <v>0.33534029126167297</v>
      </c>
    </row>
    <row r="2042" spans="1:5" x14ac:dyDescent="0.3">
      <c r="A2042">
        <v>21.080000000074506</v>
      </c>
      <c r="B2042">
        <v>-778.42482402217797</v>
      </c>
      <c r="C2042">
        <v>0.33550357818603516</v>
      </c>
      <c r="D2042">
        <v>5286.583984375</v>
      </c>
      <c r="E2042">
        <v>0.33550357818603516</v>
      </c>
    </row>
    <row r="2043" spans="1:5" x14ac:dyDescent="0.3">
      <c r="A2043">
        <v>21.089999999850988</v>
      </c>
      <c r="B2043">
        <v>-778.42465236080102</v>
      </c>
      <c r="C2043">
        <v>0.33567523956298828</v>
      </c>
      <c r="D2043">
        <v>5288.1240234375</v>
      </c>
      <c r="E2043">
        <v>0.33567523956298828</v>
      </c>
    </row>
    <row r="2044" spans="1:5" x14ac:dyDescent="0.3">
      <c r="A2044">
        <v>21.100000000558794</v>
      </c>
      <c r="B2044">
        <v>-778.42448171270303</v>
      </c>
      <c r="C2044">
        <v>0.33584588766098022</v>
      </c>
      <c r="D2044">
        <v>5289.6513671875</v>
      </c>
      <c r="E2044">
        <v>0.33584588766098022</v>
      </c>
    </row>
    <row r="2045" spans="1:5" x14ac:dyDescent="0.3">
      <c r="A2045">
        <v>21.110000000335276</v>
      </c>
      <c r="B2045">
        <v>-778.42431470048837</v>
      </c>
      <c r="C2045">
        <v>0.33601289987564087</v>
      </c>
      <c r="D2045">
        <v>5291.19677734375</v>
      </c>
      <c r="E2045">
        <v>0.33601289987564087</v>
      </c>
    </row>
    <row r="2046" spans="1:5" x14ac:dyDescent="0.3">
      <c r="A2046">
        <v>21.120000000111759</v>
      </c>
      <c r="B2046">
        <v>-778.42414551270417</v>
      </c>
      <c r="C2046">
        <v>0.33618208765983582</v>
      </c>
      <c r="D2046">
        <v>5292.716796875</v>
      </c>
      <c r="E2046">
        <v>0.33618208765983582</v>
      </c>
    </row>
    <row r="2047" spans="1:5" x14ac:dyDescent="0.3">
      <c r="A2047">
        <v>21.129999999888241</v>
      </c>
      <c r="B2047">
        <v>-778.4239763547223</v>
      </c>
      <c r="C2047">
        <v>0.33635124564170837</v>
      </c>
      <c r="D2047">
        <v>5294.21484375</v>
      </c>
      <c r="E2047">
        <v>0.33635124564170837</v>
      </c>
    </row>
    <row r="2048" spans="1:5" x14ac:dyDescent="0.3">
      <c r="A2048">
        <v>21.140000000596046</v>
      </c>
      <c r="B2048">
        <v>-778.42380838883332</v>
      </c>
      <c r="C2048">
        <v>0.33651921153068542</v>
      </c>
      <c r="D2048">
        <v>5295.72314453125</v>
      </c>
      <c r="E2048">
        <v>0.33651921153068542</v>
      </c>
    </row>
    <row r="2049" spans="1:5" x14ac:dyDescent="0.3">
      <c r="A2049">
        <v>21.150000000372529</v>
      </c>
      <c r="B2049">
        <v>-778.42364528072289</v>
      </c>
      <c r="C2049">
        <v>0.33668231964111328</v>
      </c>
      <c r="D2049">
        <v>5297.24951171875</v>
      </c>
      <c r="E2049">
        <v>0.33668231964111328</v>
      </c>
    </row>
    <row r="2050" spans="1:5" x14ac:dyDescent="0.3">
      <c r="A2050">
        <v>21.160000000149012</v>
      </c>
      <c r="B2050">
        <v>-778.42348232162408</v>
      </c>
      <c r="C2050">
        <v>0.3368452787399292</v>
      </c>
      <c r="D2050">
        <v>5298.796875</v>
      </c>
      <c r="E2050">
        <v>0.3368452787399292</v>
      </c>
    </row>
    <row r="2051" spans="1:5" x14ac:dyDescent="0.3">
      <c r="A2051">
        <v>21.169999999925494</v>
      </c>
      <c r="B2051">
        <v>-778.42331647169999</v>
      </c>
      <c r="C2051">
        <v>0.33701112866401672</v>
      </c>
      <c r="D2051">
        <v>5300.3203125</v>
      </c>
      <c r="E2051">
        <v>0.33701112866401672</v>
      </c>
    </row>
    <row r="2052" spans="1:5" x14ac:dyDescent="0.3">
      <c r="A2052">
        <v>21.180000000633299</v>
      </c>
      <c r="B2052">
        <v>-778.42315416825227</v>
      </c>
      <c r="C2052">
        <v>0.33717343211174011</v>
      </c>
      <c r="D2052">
        <v>5301.78076171875</v>
      </c>
      <c r="E2052">
        <v>0.33717343211174011</v>
      </c>
    </row>
    <row r="2053" spans="1:5" x14ac:dyDescent="0.3">
      <c r="A2053">
        <v>21.190000000409782</v>
      </c>
      <c r="B2053">
        <v>-778.42298506987504</v>
      </c>
      <c r="C2053">
        <v>0.3373425304889679</v>
      </c>
      <c r="D2053">
        <v>5303.2626953125</v>
      </c>
      <c r="E2053">
        <v>0.3373425304889679</v>
      </c>
    </row>
    <row r="2054" spans="1:5" x14ac:dyDescent="0.3">
      <c r="A2054">
        <v>21.200000000186265</v>
      </c>
      <c r="B2054">
        <v>-778.42280890834741</v>
      </c>
      <c r="C2054">
        <v>0.33751869201660156</v>
      </c>
      <c r="D2054">
        <v>5304.76123046875</v>
      </c>
      <c r="E2054">
        <v>0.33751869201660156</v>
      </c>
    </row>
    <row r="2055" spans="1:5" x14ac:dyDescent="0.3">
      <c r="A2055">
        <v>21.209999999962747</v>
      </c>
      <c r="B2055">
        <v>-778.42264258158616</v>
      </c>
      <c r="C2055">
        <v>0.33768501877784729</v>
      </c>
      <c r="D2055">
        <v>5306.25390625</v>
      </c>
      <c r="E2055">
        <v>0.33768501877784729</v>
      </c>
    </row>
    <row r="2056" spans="1:5" x14ac:dyDescent="0.3">
      <c r="A2056">
        <v>21.220000000670552</v>
      </c>
      <c r="B2056">
        <v>-778.42247950327805</v>
      </c>
      <c r="C2056">
        <v>0.33784809708595276</v>
      </c>
      <c r="D2056">
        <v>5307.76416015625</v>
      </c>
      <c r="E2056">
        <v>0.33784809708595276</v>
      </c>
    </row>
    <row r="2057" spans="1:5" x14ac:dyDescent="0.3">
      <c r="A2057">
        <v>21.230000000447035</v>
      </c>
      <c r="B2057">
        <v>-778.42232175958566</v>
      </c>
      <c r="C2057">
        <v>0.33800584077835083</v>
      </c>
      <c r="D2057">
        <v>5309.279296875</v>
      </c>
      <c r="E2057">
        <v>0.33800584077835083</v>
      </c>
    </row>
    <row r="2058" spans="1:5" x14ac:dyDescent="0.3">
      <c r="A2058">
        <v>21.240000000223517</v>
      </c>
      <c r="B2058">
        <v>-778.42215507519654</v>
      </c>
      <c r="C2058">
        <v>0.33817252516746521</v>
      </c>
      <c r="D2058">
        <v>5310.7978515625</v>
      </c>
      <c r="E2058">
        <v>0.33817252516746521</v>
      </c>
    </row>
    <row r="2059" spans="1:5" x14ac:dyDescent="0.3">
      <c r="A2059">
        <v>21.25</v>
      </c>
      <c r="B2059">
        <v>-778.42198272836617</v>
      </c>
      <c r="C2059">
        <v>0.33834487199783325</v>
      </c>
      <c r="D2059">
        <v>5312.283203125</v>
      </c>
      <c r="E2059">
        <v>0.33834487199783325</v>
      </c>
    </row>
    <row r="2060" spans="1:5" x14ac:dyDescent="0.3">
      <c r="A2060">
        <v>21.259999999776483</v>
      </c>
      <c r="B2060">
        <v>-778.4218115736287</v>
      </c>
      <c r="C2060">
        <v>0.33851602673530579</v>
      </c>
      <c r="D2060">
        <v>5313.75537109375</v>
      </c>
      <c r="E2060">
        <v>0.33851602673530579</v>
      </c>
    </row>
    <row r="2061" spans="1:5" x14ac:dyDescent="0.3">
      <c r="A2061">
        <v>21.270000000484288</v>
      </c>
      <c r="B2061">
        <v>-778.42164906156472</v>
      </c>
      <c r="C2061">
        <v>0.33867853879928589</v>
      </c>
      <c r="D2061">
        <v>5315.22216796875</v>
      </c>
      <c r="E2061">
        <v>0.33867853879928589</v>
      </c>
    </row>
    <row r="2062" spans="1:5" x14ac:dyDescent="0.3">
      <c r="A2062">
        <v>21.28000000026077</v>
      </c>
      <c r="B2062">
        <v>-778.4214842249196</v>
      </c>
      <c r="C2062">
        <v>0.33884337544441223</v>
      </c>
      <c r="D2062">
        <v>5316.70166015625</v>
      </c>
      <c r="E2062">
        <v>0.33884337544441223</v>
      </c>
    </row>
    <row r="2063" spans="1:5" x14ac:dyDescent="0.3">
      <c r="A2063">
        <v>21.290000000037253</v>
      </c>
      <c r="B2063">
        <v>-778.42130809319428</v>
      </c>
      <c r="C2063">
        <v>0.33901950716972351</v>
      </c>
      <c r="D2063">
        <v>5318.20751953125</v>
      </c>
      <c r="E2063">
        <v>0.33901950716972351</v>
      </c>
    </row>
    <row r="2064" spans="1:5" x14ac:dyDescent="0.3">
      <c r="A2064">
        <v>21.299999999813735</v>
      </c>
      <c r="B2064">
        <v>-778.4211459685605</v>
      </c>
      <c r="C2064">
        <v>0.33918163180351257</v>
      </c>
      <c r="D2064">
        <v>5319.7041015625</v>
      </c>
      <c r="E2064">
        <v>0.33918163180351257</v>
      </c>
    </row>
    <row r="2065" spans="1:5" x14ac:dyDescent="0.3">
      <c r="A2065">
        <v>21.310000000521541</v>
      </c>
      <c r="B2065">
        <v>-778.42098593008927</v>
      </c>
      <c r="C2065">
        <v>0.3393416702747345</v>
      </c>
      <c r="D2065">
        <v>5321.20703125</v>
      </c>
      <c r="E2065">
        <v>0.3393416702747345</v>
      </c>
    </row>
    <row r="2066" spans="1:5" x14ac:dyDescent="0.3">
      <c r="A2066">
        <v>21.320000000298023</v>
      </c>
      <c r="B2066">
        <v>-778.4208202291768</v>
      </c>
      <c r="C2066">
        <v>0.33950737118721008</v>
      </c>
      <c r="D2066">
        <v>5322.685546875</v>
      </c>
      <c r="E2066">
        <v>0.33950737118721008</v>
      </c>
    </row>
    <row r="2067" spans="1:5" x14ac:dyDescent="0.3">
      <c r="A2067">
        <v>21.330000000074506</v>
      </c>
      <c r="B2067">
        <v>-778.42065029633454</v>
      </c>
      <c r="C2067">
        <v>0.33967730402946472</v>
      </c>
      <c r="D2067">
        <v>5324.1806640625</v>
      </c>
      <c r="E2067">
        <v>0.33967730402946472</v>
      </c>
    </row>
    <row r="2068" spans="1:5" x14ac:dyDescent="0.3">
      <c r="A2068">
        <v>21.339999999850988</v>
      </c>
      <c r="B2068">
        <v>-778.42047940981797</v>
      </c>
      <c r="C2068">
        <v>0.33984819054603577</v>
      </c>
      <c r="D2068">
        <v>5325.65673828125</v>
      </c>
      <c r="E2068">
        <v>0.33984819054603577</v>
      </c>
    </row>
    <row r="2069" spans="1:5" x14ac:dyDescent="0.3">
      <c r="A2069">
        <v>21.350000000558794</v>
      </c>
      <c r="B2069">
        <v>-778.42031075847558</v>
      </c>
      <c r="C2069">
        <v>0.34001684188842773</v>
      </c>
      <c r="D2069">
        <v>5327.14990234375</v>
      </c>
      <c r="E2069">
        <v>0.34001684188842773</v>
      </c>
    </row>
    <row r="2070" spans="1:5" x14ac:dyDescent="0.3">
      <c r="A2070">
        <v>21.360000000335276</v>
      </c>
      <c r="B2070">
        <v>-778.42014440191201</v>
      </c>
      <c r="C2070">
        <v>0.34018319845199585</v>
      </c>
      <c r="D2070">
        <v>5328.6201171875</v>
      </c>
      <c r="E2070">
        <v>0.34018319845199585</v>
      </c>
    </row>
    <row r="2071" spans="1:5" x14ac:dyDescent="0.3">
      <c r="A2071">
        <v>21.370000000111759</v>
      </c>
      <c r="B2071">
        <v>-778.41997947585992</v>
      </c>
      <c r="C2071">
        <v>0.34034812450408936</v>
      </c>
      <c r="D2071">
        <v>5330.1142578125</v>
      </c>
      <c r="E2071">
        <v>0.34034812450408936</v>
      </c>
    </row>
    <row r="2072" spans="1:5" x14ac:dyDescent="0.3">
      <c r="A2072">
        <v>21.379999999888241</v>
      </c>
      <c r="B2072">
        <v>-778.41981311929635</v>
      </c>
      <c r="C2072">
        <v>0.34051448106765747</v>
      </c>
      <c r="D2072">
        <v>5331.60400390625</v>
      </c>
      <c r="E2072">
        <v>0.34051448106765747</v>
      </c>
    </row>
    <row r="2073" spans="1:5" x14ac:dyDescent="0.3">
      <c r="A2073">
        <v>21.390000000596046</v>
      </c>
      <c r="B2073">
        <v>-778.41964753759316</v>
      </c>
      <c r="C2073">
        <v>0.34068006277084351</v>
      </c>
      <c r="D2073">
        <v>5333.07568359375</v>
      </c>
      <c r="E2073">
        <v>0.34068006277084351</v>
      </c>
    </row>
    <row r="2074" spans="1:5" x14ac:dyDescent="0.3">
      <c r="A2074">
        <v>21.400000000372529</v>
      </c>
      <c r="B2074">
        <v>-778.41948326719216</v>
      </c>
      <c r="C2074">
        <v>0.34084433317184448</v>
      </c>
      <c r="D2074">
        <v>5334.5302734375</v>
      </c>
      <c r="E2074">
        <v>0.34084433317184448</v>
      </c>
    </row>
    <row r="2075" spans="1:5" x14ac:dyDescent="0.3">
      <c r="A2075">
        <v>21.410000000149012</v>
      </c>
      <c r="B2075">
        <v>-778.41931324494294</v>
      </c>
      <c r="C2075">
        <v>0.34101435542106628</v>
      </c>
      <c r="D2075">
        <v>5335.9765625</v>
      </c>
      <c r="E2075">
        <v>0.34101435542106628</v>
      </c>
    </row>
    <row r="2076" spans="1:5" x14ac:dyDescent="0.3">
      <c r="A2076">
        <v>21.419999999925494</v>
      </c>
      <c r="B2076">
        <v>-778.41914456379823</v>
      </c>
      <c r="C2076">
        <v>0.34118303656578064</v>
      </c>
      <c r="D2076">
        <v>5337.455078125</v>
      </c>
      <c r="E2076">
        <v>0.34118303656578064</v>
      </c>
    </row>
    <row r="2077" spans="1:5" x14ac:dyDescent="0.3">
      <c r="A2077">
        <v>21.430000000633299</v>
      </c>
      <c r="B2077">
        <v>-778.41898100865296</v>
      </c>
      <c r="C2077">
        <v>0.34134659171104431</v>
      </c>
      <c r="D2077">
        <v>5338.90771484375</v>
      </c>
      <c r="E2077">
        <v>0.34134659171104431</v>
      </c>
    </row>
    <row r="2078" spans="1:5" x14ac:dyDescent="0.3">
      <c r="A2078">
        <v>21.440000000409782</v>
      </c>
      <c r="B2078">
        <v>-778.41881793034486</v>
      </c>
      <c r="C2078">
        <v>0.34150967001914978</v>
      </c>
      <c r="D2078">
        <v>5340.3740234375</v>
      </c>
      <c r="E2078">
        <v>0.34150967001914978</v>
      </c>
    </row>
    <row r="2079" spans="1:5" x14ac:dyDescent="0.3">
      <c r="A2079">
        <v>21.450000000186265</v>
      </c>
      <c r="B2079">
        <v>-778.41865139496736</v>
      </c>
      <c r="C2079">
        <v>0.34167620539665222</v>
      </c>
      <c r="D2079">
        <v>5341.818359375</v>
      </c>
      <c r="E2079">
        <v>0.34167620539665222</v>
      </c>
    </row>
    <row r="2080" spans="1:5" x14ac:dyDescent="0.3">
      <c r="A2080">
        <v>21.459999999962747</v>
      </c>
      <c r="B2080">
        <v>-778.41847848189286</v>
      </c>
      <c r="C2080">
        <v>0.34184911847114563</v>
      </c>
      <c r="D2080">
        <v>5343.287109375</v>
      </c>
      <c r="E2080">
        <v>0.34184911847114563</v>
      </c>
    </row>
    <row r="2081" spans="1:5" x14ac:dyDescent="0.3">
      <c r="A2081">
        <v>21.470000000670552</v>
      </c>
      <c r="B2081">
        <v>-778.41831304920129</v>
      </c>
      <c r="C2081">
        <v>0.34201455116271973</v>
      </c>
      <c r="D2081">
        <v>5344.73828125</v>
      </c>
      <c r="E2081">
        <v>0.34201455116271973</v>
      </c>
    </row>
    <row r="2082" spans="1:5" x14ac:dyDescent="0.3">
      <c r="A2082">
        <v>21.480000000447035</v>
      </c>
      <c r="B2082">
        <v>-778.41815310013703</v>
      </c>
      <c r="C2082">
        <v>0.34217450022697449</v>
      </c>
      <c r="D2082">
        <v>5346.1943359375</v>
      </c>
      <c r="E2082">
        <v>0.34217450022697449</v>
      </c>
    </row>
    <row r="2083" spans="1:5" x14ac:dyDescent="0.3">
      <c r="A2083">
        <v>21.490000000223517</v>
      </c>
      <c r="B2083">
        <v>-778.41798370373658</v>
      </c>
      <c r="C2083">
        <v>0.34234389662742615</v>
      </c>
      <c r="D2083">
        <v>5347.64697265625</v>
      </c>
      <c r="E2083">
        <v>0.34234389662742615</v>
      </c>
    </row>
    <row r="2084" spans="1:5" x14ac:dyDescent="0.3">
      <c r="A2084">
        <v>21.5</v>
      </c>
      <c r="B2084">
        <v>-778.41781189334802</v>
      </c>
      <c r="C2084">
        <v>0.34251570701599121</v>
      </c>
      <c r="D2084">
        <v>5349.11376953125</v>
      </c>
      <c r="E2084">
        <v>0.34251570701599121</v>
      </c>
    </row>
    <row r="2085" spans="1:5" x14ac:dyDescent="0.3">
      <c r="A2085">
        <v>21.509999999776483</v>
      </c>
      <c r="B2085">
        <v>-778.41764851701669</v>
      </c>
      <c r="C2085">
        <v>0.34267908334732056</v>
      </c>
      <c r="D2085">
        <v>5350.56787109375</v>
      </c>
      <c r="E2085">
        <v>0.34267908334732056</v>
      </c>
    </row>
    <row r="2086" spans="1:5" x14ac:dyDescent="0.3">
      <c r="A2086">
        <v>21.520000000484288</v>
      </c>
      <c r="B2086">
        <v>-778.41748463404588</v>
      </c>
      <c r="C2086">
        <v>0.34284296631813049</v>
      </c>
      <c r="D2086">
        <v>5352.041015625</v>
      </c>
      <c r="E2086">
        <v>0.34284296631813049</v>
      </c>
    </row>
    <row r="2087" spans="1:5" x14ac:dyDescent="0.3">
      <c r="A2087">
        <v>21.53000000026077</v>
      </c>
      <c r="B2087">
        <v>-778.41731857550553</v>
      </c>
      <c r="C2087">
        <v>0.34300902485847473</v>
      </c>
      <c r="D2087">
        <v>5353.52734375</v>
      </c>
      <c r="E2087">
        <v>0.34300902485847473</v>
      </c>
    </row>
    <row r="2088" spans="1:5" x14ac:dyDescent="0.3">
      <c r="A2088">
        <v>21.540000000037253</v>
      </c>
      <c r="B2088">
        <v>-778.41715332162789</v>
      </c>
      <c r="C2088">
        <v>0.3431742787361145</v>
      </c>
      <c r="D2088">
        <v>5354.98828125</v>
      </c>
      <c r="E2088">
        <v>0.3431742787361145</v>
      </c>
    </row>
    <row r="2089" spans="1:5" x14ac:dyDescent="0.3">
      <c r="A2089">
        <v>21.549999999813735</v>
      </c>
      <c r="B2089">
        <v>-778.41699003470353</v>
      </c>
      <c r="C2089">
        <v>0.34333756566047668</v>
      </c>
      <c r="D2089">
        <v>5356.447265625</v>
      </c>
      <c r="E2089">
        <v>0.34333756566047668</v>
      </c>
    </row>
    <row r="2090" spans="1:5" x14ac:dyDescent="0.3">
      <c r="A2090">
        <v>21.560000000521541</v>
      </c>
      <c r="B2090">
        <v>-778.41681625736169</v>
      </c>
      <c r="C2090">
        <v>0.34351134300231934</v>
      </c>
      <c r="D2090">
        <v>5357.9169921875</v>
      </c>
      <c r="E2090">
        <v>0.34351134300231934</v>
      </c>
    </row>
    <row r="2091" spans="1:5" x14ac:dyDescent="0.3">
      <c r="A2091">
        <v>21.570000000298023</v>
      </c>
      <c r="B2091">
        <v>-778.41664584768228</v>
      </c>
      <c r="C2091">
        <v>0.34368175268173218</v>
      </c>
      <c r="D2091">
        <v>5359.40234375</v>
      </c>
      <c r="E2091">
        <v>0.34368175268173218</v>
      </c>
    </row>
    <row r="2092" spans="1:5" x14ac:dyDescent="0.3">
      <c r="A2092">
        <v>21.580000000074506</v>
      </c>
      <c r="B2092">
        <v>-778.41648047459535</v>
      </c>
      <c r="C2092">
        <v>0.3438471257686615</v>
      </c>
      <c r="D2092">
        <v>5360.8955078125</v>
      </c>
      <c r="E2092">
        <v>0.3438471257686615</v>
      </c>
    </row>
    <row r="2093" spans="1:5" x14ac:dyDescent="0.3">
      <c r="A2093">
        <v>21.589999999850988</v>
      </c>
      <c r="B2093">
        <v>-778.41631408822946</v>
      </c>
      <c r="C2093">
        <v>0.344013512134552</v>
      </c>
      <c r="D2093">
        <v>5362.3486328125</v>
      </c>
      <c r="E2093">
        <v>0.344013512134552</v>
      </c>
    </row>
    <row r="2094" spans="1:5" x14ac:dyDescent="0.3">
      <c r="A2094">
        <v>21.600000000558794</v>
      </c>
      <c r="B2094">
        <v>-778.41614466202668</v>
      </c>
      <c r="C2094">
        <v>0.34418293833732605</v>
      </c>
      <c r="D2094">
        <v>5363.82421875</v>
      </c>
      <c r="E2094">
        <v>0.34418293833732605</v>
      </c>
    </row>
    <row r="2095" spans="1:5" x14ac:dyDescent="0.3">
      <c r="A2095">
        <v>21.610000000335276</v>
      </c>
      <c r="B2095">
        <v>-778.41597595107964</v>
      </c>
      <c r="C2095">
        <v>0.34435164928436279</v>
      </c>
      <c r="D2095">
        <v>5365.3271484375</v>
      </c>
      <c r="E2095">
        <v>0.34435164928436279</v>
      </c>
    </row>
    <row r="2096" spans="1:5" x14ac:dyDescent="0.3">
      <c r="A2096">
        <v>21.620000000111759</v>
      </c>
      <c r="B2096">
        <v>-778.41581364763192</v>
      </c>
      <c r="C2096">
        <v>0.34451395273208618</v>
      </c>
      <c r="D2096">
        <v>5366.8115234375</v>
      </c>
      <c r="E2096">
        <v>0.34451395273208618</v>
      </c>
    </row>
    <row r="2097" spans="1:5" x14ac:dyDescent="0.3">
      <c r="A2097">
        <v>21.629999999888241</v>
      </c>
      <c r="B2097">
        <v>-778.41565056932382</v>
      </c>
      <c r="C2097">
        <v>0.34467703104019165</v>
      </c>
      <c r="D2097">
        <v>5368.30810546875</v>
      </c>
      <c r="E2097">
        <v>0.34467703104019165</v>
      </c>
    </row>
    <row r="2098" spans="1:5" x14ac:dyDescent="0.3">
      <c r="A2098">
        <v>21.640000000596046</v>
      </c>
      <c r="B2098">
        <v>-778.41548892152719</v>
      </c>
      <c r="C2098">
        <v>0.34483867883682251</v>
      </c>
      <c r="D2098">
        <v>5369.83056640625</v>
      </c>
      <c r="E2098">
        <v>0.34483867883682251</v>
      </c>
    </row>
    <row r="2099" spans="1:5" x14ac:dyDescent="0.3">
      <c r="A2099">
        <v>21.650000000372529</v>
      </c>
      <c r="B2099">
        <v>-778.41531946552209</v>
      </c>
      <c r="C2099">
        <v>0.34500813484191895</v>
      </c>
      <c r="D2099">
        <v>5371.33544921875</v>
      </c>
      <c r="E2099">
        <v>0.34500813484191895</v>
      </c>
    </row>
    <row r="2100" spans="1:5" x14ac:dyDescent="0.3">
      <c r="A2100">
        <v>21.660000000149012</v>
      </c>
      <c r="B2100">
        <v>-778.41514845979623</v>
      </c>
      <c r="C2100">
        <v>0.34517914056777954</v>
      </c>
      <c r="D2100">
        <v>5372.85888671875</v>
      </c>
      <c r="E2100">
        <v>0.34517914056777954</v>
      </c>
    </row>
    <row r="2101" spans="1:5" x14ac:dyDescent="0.3">
      <c r="A2101">
        <v>21.669999999925494</v>
      </c>
      <c r="B2101">
        <v>-778.41497623217515</v>
      </c>
      <c r="C2101">
        <v>0.34535136818885803</v>
      </c>
      <c r="D2101">
        <v>5374.36767578125</v>
      </c>
      <c r="E2101">
        <v>0.34535136818885803</v>
      </c>
    </row>
    <row r="2102" spans="1:5" x14ac:dyDescent="0.3">
      <c r="A2102">
        <v>21.680000000633299</v>
      </c>
      <c r="B2102">
        <v>-778.41481085908822</v>
      </c>
      <c r="C2102">
        <v>0.34551674127578735</v>
      </c>
      <c r="D2102">
        <v>5375.8896484375</v>
      </c>
      <c r="E2102">
        <v>0.34551674127578735</v>
      </c>
    </row>
    <row r="2103" spans="1:5" x14ac:dyDescent="0.3">
      <c r="A2103">
        <v>21.690000000409782</v>
      </c>
      <c r="B2103">
        <v>-778.41464927089623</v>
      </c>
      <c r="C2103">
        <v>0.34567832946777344</v>
      </c>
      <c r="D2103">
        <v>5377.4658203125</v>
      </c>
      <c r="E2103">
        <v>0.34567832946777344</v>
      </c>
    </row>
    <row r="2104" spans="1:5" x14ac:dyDescent="0.3">
      <c r="A2104">
        <v>21.700000000186265</v>
      </c>
      <c r="B2104">
        <v>-778.41448306334428</v>
      </c>
      <c r="C2104">
        <v>0.34584453701972961</v>
      </c>
      <c r="D2104">
        <v>5378.99560546875</v>
      </c>
      <c r="E2104">
        <v>0.34584453701972961</v>
      </c>
    </row>
    <row r="2105" spans="1:5" x14ac:dyDescent="0.3">
      <c r="A2105">
        <v>21.709999999962747</v>
      </c>
      <c r="B2105">
        <v>-778.41431447160653</v>
      </c>
      <c r="C2105">
        <v>0.34601312875747681</v>
      </c>
      <c r="D2105">
        <v>5380.52392578125</v>
      </c>
      <c r="E2105">
        <v>0.34601312875747681</v>
      </c>
    </row>
    <row r="2106" spans="1:5" x14ac:dyDescent="0.3">
      <c r="A2106">
        <v>21.720000000670552</v>
      </c>
      <c r="B2106">
        <v>-778.41414468777589</v>
      </c>
      <c r="C2106">
        <v>0.34618291258811951</v>
      </c>
      <c r="D2106">
        <v>5382.08544921875</v>
      </c>
      <c r="E2106">
        <v>0.34618291258811951</v>
      </c>
    </row>
    <row r="2107" spans="1:5" x14ac:dyDescent="0.3">
      <c r="A2107">
        <v>21.730000000447035</v>
      </c>
      <c r="B2107">
        <v>-778.41398181808404</v>
      </c>
      <c r="C2107">
        <v>0.34634578227996826</v>
      </c>
      <c r="D2107">
        <v>5383.6259765625</v>
      </c>
      <c r="E2107">
        <v>0.34634578227996826</v>
      </c>
    </row>
    <row r="2108" spans="1:5" x14ac:dyDescent="0.3">
      <c r="A2108">
        <v>21.740000000223517</v>
      </c>
      <c r="B2108">
        <v>-778.41381954443864</v>
      </c>
      <c r="C2108">
        <v>0.34650805592536926</v>
      </c>
      <c r="D2108">
        <v>5385.125</v>
      </c>
      <c r="E2108">
        <v>0.34650805592536926</v>
      </c>
    </row>
    <row r="2109" spans="1:5" x14ac:dyDescent="0.3">
      <c r="A2109">
        <v>21.75</v>
      </c>
      <c r="B2109">
        <v>-778.41364979041032</v>
      </c>
      <c r="C2109">
        <v>0.34667780995368958</v>
      </c>
      <c r="D2109">
        <v>5386.68408203125</v>
      </c>
      <c r="E2109">
        <v>0.34667780995368958</v>
      </c>
    </row>
    <row r="2110" spans="1:5" x14ac:dyDescent="0.3">
      <c r="A2110">
        <v>21.759999999776483</v>
      </c>
      <c r="B2110">
        <v>-778.41347678792886</v>
      </c>
      <c r="C2110">
        <v>0.34685081243515015</v>
      </c>
      <c r="D2110">
        <v>5388.20361328125</v>
      </c>
      <c r="E2110">
        <v>0.34685081243515015</v>
      </c>
    </row>
    <row r="2111" spans="1:5" x14ac:dyDescent="0.3">
      <c r="A2111">
        <v>21.770000000484288</v>
      </c>
      <c r="B2111">
        <v>-778.41330849421433</v>
      </c>
      <c r="C2111">
        <v>0.34701910614967346</v>
      </c>
      <c r="D2111">
        <v>5389.74658203125</v>
      </c>
      <c r="E2111">
        <v>0.34701910614967346</v>
      </c>
    </row>
    <row r="2112" spans="1:5" x14ac:dyDescent="0.3">
      <c r="A2112">
        <v>21.78000000026077</v>
      </c>
      <c r="B2112">
        <v>-778.41314893258027</v>
      </c>
      <c r="C2112">
        <v>0.34717866778373718</v>
      </c>
      <c r="D2112">
        <v>5391.27294921875</v>
      </c>
      <c r="E2112">
        <v>0.34717866778373718</v>
      </c>
    </row>
    <row r="2113" spans="1:5" x14ac:dyDescent="0.3">
      <c r="A2113">
        <v>21.790000000037253</v>
      </c>
      <c r="B2113">
        <v>-778.41298323166779</v>
      </c>
      <c r="C2113">
        <v>0.34734436869621277</v>
      </c>
      <c r="D2113">
        <v>5392.78759765625</v>
      </c>
      <c r="E2113">
        <v>0.34734436869621277</v>
      </c>
    </row>
    <row r="2114" spans="1:5" x14ac:dyDescent="0.3">
      <c r="A2114">
        <v>21.799999999813735</v>
      </c>
      <c r="B2114">
        <v>-778.41281294119767</v>
      </c>
      <c r="C2114">
        <v>0.34751465916633606</v>
      </c>
      <c r="D2114">
        <v>5394.31689453125</v>
      </c>
      <c r="E2114">
        <v>0.34751465916633606</v>
      </c>
    </row>
    <row r="2115" spans="1:5" x14ac:dyDescent="0.3">
      <c r="A2115">
        <v>21.810000000521541</v>
      </c>
      <c r="B2115">
        <v>-778.41264709127358</v>
      </c>
      <c r="C2115">
        <v>0.34768050909042358</v>
      </c>
      <c r="D2115">
        <v>5395.84814453125</v>
      </c>
      <c r="E2115">
        <v>0.34768050909042358</v>
      </c>
    </row>
    <row r="2116" spans="1:5" x14ac:dyDescent="0.3">
      <c r="A2116">
        <v>21.820000000298023</v>
      </c>
      <c r="B2116">
        <v>-778.41248294008187</v>
      </c>
      <c r="C2116">
        <v>0.34784466028213501</v>
      </c>
      <c r="D2116">
        <v>5397.3076171875</v>
      </c>
      <c r="E2116">
        <v>0.34784466028213501</v>
      </c>
    </row>
    <row r="2117" spans="1:5" x14ac:dyDescent="0.3">
      <c r="A2117">
        <v>21.830000000074506</v>
      </c>
      <c r="B2117">
        <v>-778.41231574905328</v>
      </c>
      <c r="C2117">
        <v>0.34801185131072998</v>
      </c>
      <c r="D2117">
        <v>5398.78369140625</v>
      </c>
      <c r="E2117">
        <v>0.34801185131072998</v>
      </c>
    </row>
    <row r="2118" spans="1:5" x14ac:dyDescent="0.3">
      <c r="A2118">
        <v>21.839999999850988</v>
      </c>
      <c r="B2118">
        <v>-778.41214969051293</v>
      </c>
      <c r="C2118">
        <v>0.34817790985107422</v>
      </c>
      <c r="D2118">
        <v>5400.294921875</v>
      </c>
      <c r="E2118">
        <v>0.34817790985107422</v>
      </c>
    </row>
    <row r="2119" spans="1:5" x14ac:dyDescent="0.3">
      <c r="A2119">
        <v>21.850000000558794</v>
      </c>
      <c r="B2119">
        <v>-778.41198130739144</v>
      </c>
      <c r="C2119">
        <v>0.3483462929725647</v>
      </c>
      <c r="D2119">
        <v>5401.779296875</v>
      </c>
      <c r="E2119">
        <v>0.3483462929725647</v>
      </c>
    </row>
    <row r="2120" spans="1:5" x14ac:dyDescent="0.3">
      <c r="A2120">
        <v>21.860000000335276</v>
      </c>
      <c r="B2120">
        <v>-778.4118152488511</v>
      </c>
      <c r="C2120">
        <v>0.34851235151290894</v>
      </c>
      <c r="D2120">
        <v>5403.2880859375</v>
      </c>
      <c r="E2120">
        <v>0.34851235151290894</v>
      </c>
    </row>
    <row r="2121" spans="1:5" x14ac:dyDescent="0.3">
      <c r="A2121">
        <v>21.870000000111759</v>
      </c>
      <c r="B2121">
        <v>-778.41165190232209</v>
      </c>
      <c r="C2121">
        <v>0.34867569804191589</v>
      </c>
      <c r="D2121">
        <v>5404.76904296875</v>
      </c>
      <c r="E2121">
        <v>0.34867569804191589</v>
      </c>
    </row>
    <row r="2122" spans="1:5" x14ac:dyDescent="0.3">
      <c r="A2122">
        <v>21.879999999888241</v>
      </c>
      <c r="B2122">
        <v>-778.41148611200265</v>
      </c>
      <c r="C2122">
        <v>0.34884148836135864</v>
      </c>
      <c r="D2122">
        <v>5406.2744140625</v>
      </c>
      <c r="E2122">
        <v>0.34884148836135864</v>
      </c>
    </row>
    <row r="2123" spans="1:5" x14ac:dyDescent="0.3">
      <c r="A2123">
        <v>21.890000000596046</v>
      </c>
      <c r="B2123">
        <v>-778.41131823552064</v>
      </c>
      <c r="C2123">
        <v>0.34900936484336853</v>
      </c>
      <c r="D2123">
        <v>5407.7275390625</v>
      </c>
      <c r="E2123">
        <v>0.34900936484336853</v>
      </c>
    </row>
    <row r="2124" spans="1:5" x14ac:dyDescent="0.3">
      <c r="A2124">
        <v>21.900000000372529</v>
      </c>
      <c r="B2124">
        <v>-778.41114916694573</v>
      </c>
      <c r="C2124">
        <v>0.34917843341827393</v>
      </c>
      <c r="D2124">
        <v>5409.1875</v>
      </c>
      <c r="E2124">
        <v>0.34917843341827393</v>
      </c>
    </row>
    <row r="2125" spans="1:5" x14ac:dyDescent="0.3">
      <c r="A2125">
        <v>21.910000000149012</v>
      </c>
      <c r="B2125">
        <v>-778.41098266137055</v>
      </c>
      <c r="C2125">
        <v>0.34934493899345398</v>
      </c>
      <c r="D2125">
        <v>5410.640625</v>
      </c>
      <c r="E2125">
        <v>0.34934493899345398</v>
      </c>
    </row>
    <row r="2126" spans="1:5" x14ac:dyDescent="0.3">
      <c r="A2126">
        <v>21.919999999925494</v>
      </c>
      <c r="B2126">
        <v>-778.41081022513322</v>
      </c>
      <c r="C2126">
        <v>0.34951737523078918</v>
      </c>
      <c r="D2126">
        <v>5412.1220703125</v>
      </c>
      <c r="E2126">
        <v>0.34951737523078918</v>
      </c>
    </row>
    <row r="2127" spans="1:5" x14ac:dyDescent="0.3">
      <c r="A2127">
        <v>21.930000000633299</v>
      </c>
      <c r="B2127">
        <v>-778.41064303410462</v>
      </c>
      <c r="C2127">
        <v>0.34968456625938416</v>
      </c>
      <c r="D2127">
        <v>5413.59375</v>
      </c>
      <c r="E2127">
        <v>0.34968456625938416</v>
      </c>
    </row>
    <row r="2128" spans="1:5" x14ac:dyDescent="0.3">
      <c r="A2128">
        <v>21.940000000409782</v>
      </c>
      <c r="B2128">
        <v>-778.41048421752862</v>
      </c>
      <c r="C2128">
        <v>0.34984338283538818</v>
      </c>
      <c r="D2128">
        <v>5415.05419921875</v>
      </c>
      <c r="E2128">
        <v>0.34984338283538818</v>
      </c>
    </row>
    <row r="2129" spans="1:5" x14ac:dyDescent="0.3">
      <c r="A2129">
        <v>21.950000000186265</v>
      </c>
      <c r="B2129">
        <v>-778.41032274854592</v>
      </c>
      <c r="C2129">
        <v>0.35000485181808472</v>
      </c>
      <c r="D2129">
        <v>5416.49658203125</v>
      </c>
      <c r="E2129">
        <v>0.35000485181808472</v>
      </c>
    </row>
    <row r="2130" spans="1:5" x14ac:dyDescent="0.3">
      <c r="A2130">
        <v>21.959999999962747</v>
      </c>
      <c r="B2130">
        <v>-778.41014956725053</v>
      </c>
      <c r="C2130">
        <v>0.35017803311347961</v>
      </c>
      <c r="D2130">
        <v>5417.8896484375</v>
      </c>
      <c r="E2130">
        <v>0.35017803311347961</v>
      </c>
    </row>
    <row r="2131" spans="1:5" x14ac:dyDescent="0.3">
      <c r="A2131">
        <v>21.970000000670552</v>
      </c>
      <c r="B2131">
        <v>-778.40998029005937</v>
      </c>
      <c r="C2131">
        <v>0.35034731030464172</v>
      </c>
      <c r="D2131">
        <v>5419.30126953125</v>
      </c>
      <c r="E2131">
        <v>0.35034731030464172</v>
      </c>
    </row>
    <row r="2132" spans="1:5" x14ac:dyDescent="0.3">
      <c r="A2132">
        <v>21.980000000447035</v>
      </c>
      <c r="B2132">
        <v>-778.40981530440263</v>
      </c>
      <c r="C2132">
        <v>0.35051229596138</v>
      </c>
      <c r="D2132">
        <v>5420.67626953125</v>
      </c>
      <c r="E2132">
        <v>0.35051229596138</v>
      </c>
    </row>
    <row r="2133" spans="1:5" x14ac:dyDescent="0.3">
      <c r="A2133">
        <v>21.990000000223517</v>
      </c>
      <c r="B2133">
        <v>-778.40965025914124</v>
      </c>
      <c r="C2133">
        <v>0.35067734122276306</v>
      </c>
      <c r="D2133">
        <v>5422.12548828125</v>
      </c>
      <c r="E2133">
        <v>0.35067734122276306</v>
      </c>
    </row>
    <row r="2134" spans="1:5" x14ac:dyDescent="0.3">
      <c r="A2134">
        <v>22</v>
      </c>
      <c r="B2134">
        <v>-778.40948622715882</v>
      </c>
      <c r="C2134">
        <v>0.35084137320518494</v>
      </c>
      <c r="D2134">
        <v>5423.5986328125</v>
      </c>
      <c r="E2134">
        <v>0.35084137320518494</v>
      </c>
    </row>
    <row r="2135" spans="1:5" x14ac:dyDescent="0.3">
      <c r="A2135">
        <v>22.009999999776483</v>
      </c>
      <c r="B2135">
        <v>-778.4093162049096</v>
      </c>
      <c r="C2135">
        <v>0.35101139545440674</v>
      </c>
      <c r="D2135">
        <v>5425.03173828125</v>
      </c>
      <c r="E2135">
        <v>0.35101139545440674</v>
      </c>
    </row>
    <row r="2136" spans="1:5" x14ac:dyDescent="0.3">
      <c r="A2136">
        <v>22.020000000484288</v>
      </c>
      <c r="B2136">
        <v>-778.40915184510163</v>
      </c>
      <c r="C2136">
        <v>0.35117575526237488</v>
      </c>
      <c r="D2136">
        <v>5426.5</v>
      </c>
      <c r="E2136">
        <v>0.35117575526237488</v>
      </c>
    </row>
    <row r="2137" spans="1:5" x14ac:dyDescent="0.3">
      <c r="A2137">
        <v>22.03000000026077</v>
      </c>
      <c r="B2137">
        <v>-778.40898709786347</v>
      </c>
      <c r="C2137">
        <v>0.35134050250053406</v>
      </c>
      <c r="D2137">
        <v>5427.93408203125</v>
      </c>
      <c r="E2137">
        <v>0.35134050250053406</v>
      </c>
    </row>
    <row r="2138" spans="1:5" x14ac:dyDescent="0.3">
      <c r="A2138">
        <v>22.040000000037253</v>
      </c>
      <c r="B2138">
        <v>-778.40881260526589</v>
      </c>
      <c r="C2138">
        <v>0.35151499509811401</v>
      </c>
      <c r="D2138">
        <v>5429.361328125</v>
      </c>
      <c r="E2138">
        <v>0.35151499509811401</v>
      </c>
    </row>
    <row r="2139" spans="1:5" x14ac:dyDescent="0.3">
      <c r="A2139">
        <v>22.049999999813735</v>
      </c>
      <c r="B2139">
        <v>-778.40864392412118</v>
      </c>
      <c r="C2139">
        <v>0.35168367624282837</v>
      </c>
      <c r="D2139">
        <v>5430.7958984375</v>
      </c>
      <c r="E2139">
        <v>0.35168367624282837</v>
      </c>
    </row>
    <row r="2140" spans="1:5" x14ac:dyDescent="0.3">
      <c r="A2140">
        <v>22.060000000521541</v>
      </c>
      <c r="B2140">
        <v>-778.40847917688302</v>
      </c>
      <c r="C2140">
        <v>0.35184842348098755</v>
      </c>
      <c r="D2140">
        <v>5432.29150390625</v>
      </c>
      <c r="E2140">
        <v>0.35184842348098755</v>
      </c>
    </row>
    <row r="2141" spans="1:5" x14ac:dyDescent="0.3">
      <c r="A2141">
        <v>22.070000000298023</v>
      </c>
      <c r="B2141">
        <v>-778.40831037652902</v>
      </c>
      <c r="C2141">
        <v>0.35201722383499146</v>
      </c>
      <c r="D2141">
        <v>5433.77001953125</v>
      </c>
      <c r="E2141">
        <v>0.35201722383499146</v>
      </c>
    </row>
    <row r="2142" spans="1:5" x14ac:dyDescent="0.3">
      <c r="A2142">
        <v>22.080000000074506</v>
      </c>
      <c r="B2142">
        <v>-778.40814720881394</v>
      </c>
      <c r="C2142">
        <v>0.35218039155006409</v>
      </c>
      <c r="D2142">
        <v>5435.27197265625</v>
      </c>
      <c r="E2142">
        <v>0.35218039155006409</v>
      </c>
    </row>
    <row r="2143" spans="1:5" x14ac:dyDescent="0.3">
      <c r="A2143">
        <v>22.089999999850988</v>
      </c>
      <c r="B2143">
        <v>-778.40798720014504</v>
      </c>
      <c r="C2143">
        <v>0.35234040021896362</v>
      </c>
      <c r="D2143">
        <v>5436.71728515625</v>
      </c>
      <c r="E2143">
        <v>0.35234040021896362</v>
      </c>
    </row>
    <row r="2144" spans="1:5" x14ac:dyDescent="0.3">
      <c r="A2144">
        <v>22.100000000558794</v>
      </c>
      <c r="B2144">
        <v>-778.40781863820962</v>
      </c>
      <c r="C2144">
        <v>0.35250896215438843</v>
      </c>
      <c r="D2144">
        <v>5438.12060546875</v>
      </c>
      <c r="E2144">
        <v>0.35250896215438843</v>
      </c>
    </row>
    <row r="2145" spans="1:5" x14ac:dyDescent="0.3">
      <c r="A2145">
        <v>22.110000000335276</v>
      </c>
      <c r="B2145">
        <v>-778.4076443542283</v>
      </c>
      <c r="C2145">
        <v>0.35268324613571167</v>
      </c>
      <c r="D2145">
        <v>5439.5810546875</v>
      </c>
      <c r="E2145">
        <v>0.35268324613571167</v>
      </c>
    </row>
    <row r="2146" spans="1:5" x14ac:dyDescent="0.3">
      <c r="A2146">
        <v>22.120000000111759</v>
      </c>
      <c r="B2146">
        <v>-778.40747641814164</v>
      </c>
      <c r="C2146">
        <v>0.35285118222236633</v>
      </c>
      <c r="D2146">
        <v>5441.01513671875</v>
      </c>
      <c r="E2146">
        <v>0.35285118222236633</v>
      </c>
    </row>
    <row r="2147" spans="1:5" x14ac:dyDescent="0.3">
      <c r="A2147">
        <v>22.129999999888241</v>
      </c>
      <c r="B2147">
        <v>-778.4073168863099</v>
      </c>
      <c r="C2147">
        <v>0.35301071405410767</v>
      </c>
      <c r="D2147">
        <v>5442.4677734375</v>
      </c>
      <c r="E2147">
        <v>0.35301071405410767</v>
      </c>
    </row>
    <row r="2148" spans="1:5" x14ac:dyDescent="0.3">
      <c r="A2148">
        <v>22.140000000596046</v>
      </c>
      <c r="B2148">
        <v>-778.40715562594346</v>
      </c>
      <c r="C2148">
        <v>0.35317197442054749</v>
      </c>
      <c r="D2148">
        <v>5443.9443359375</v>
      </c>
      <c r="E2148">
        <v>0.35317197442054749</v>
      </c>
    </row>
    <row r="2149" spans="1:5" x14ac:dyDescent="0.3">
      <c r="A2149">
        <v>22.150000000372529</v>
      </c>
      <c r="B2149">
        <v>-778.40698053729943</v>
      </c>
      <c r="C2149">
        <v>0.3533470630645752</v>
      </c>
      <c r="D2149">
        <v>5445.40283203125</v>
      </c>
      <c r="E2149">
        <v>0.3533470630645752</v>
      </c>
    </row>
    <row r="2150" spans="1:5" x14ac:dyDescent="0.3">
      <c r="A2150">
        <v>22.160000000149012</v>
      </c>
      <c r="B2150">
        <v>-778.40681078327111</v>
      </c>
      <c r="C2150">
        <v>0.35351681709289551</v>
      </c>
      <c r="D2150">
        <v>5446.82763671875</v>
      </c>
      <c r="E2150">
        <v>0.35351681709289551</v>
      </c>
    </row>
    <row r="2151" spans="1:5" x14ac:dyDescent="0.3">
      <c r="A2151">
        <v>22.169999999925494</v>
      </c>
      <c r="B2151">
        <v>-778.40664740693978</v>
      </c>
      <c r="C2151">
        <v>0.35368019342422485</v>
      </c>
      <c r="D2151">
        <v>5448.24609375</v>
      </c>
      <c r="E2151">
        <v>0.35368019342422485</v>
      </c>
    </row>
    <row r="2152" spans="1:5" x14ac:dyDescent="0.3">
      <c r="A2152">
        <v>22.180000000633299</v>
      </c>
      <c r="B2152">
        <v>-778.40647935164384</v>
      </c>
      <c r="C2152">
        <v>0.35384824872016907</v>
      </c>
      <c r="D2152">
        <v>5449.64697265625</v>
      </c>
      <c r="E2152">
        <v>0.35384824872016907</v>
      </c>
    </row>
    <row r="2153" spans="1:5" x14ac:dyDescent="0.3">
      <c r="A2153">
        <v>22.190000000409782</v>
      </c>
      <c r="B2153">
        <v>-778.40631260765008</v>
      </c>
      <c r="C2153">
        <v>0.35401499271392822</v>
      </c>
      <c r="D2153">
        <v>5451.06787109375</v>
      </c>
      <c r="E2153">
        <v>0.35401499271392822</v>
      </c>
    </row>
    <row r="2154" spans="1:5" x14ac:dyDescent="0.3">
      <c r="A2154">
        <v>22.200000000186265</v>
      </c>
      <c r="B2154">
        <v>-778.40614830744676</v>
      </c>
      <c r="C2154">
        <v>0.35417929291725159</v>
      </c>
      <c r="D2154">
        <v>5452.494140625</v>
      </c>
      <c r="E2154">
        <v>0.35417929291725159</v>
      </c>
    </row>
    <row r="2155" spans="1:5" x14ac:dyDescent="0.3">
      <c r="A2155">
        <v>22.209999999962747</v>
      </c>
      <c r="B2155">
        <v>-778.40597503674439</v>
      </c>
      <c r="C2155">
        <v>0.35435256361961365</v>
      </c>
      <c r="D2155">
        <v>5453.8857421875</v>
      </c>
      <c r="E2155">
        <v>0.35435256361961365</v>
      </c>
    </row>
    <row r="2156" spans="1:5" x14ac:dyDescent="0.3">
      <c r="A2156">
        <v>22.220000000670552</v>
      </c>
      <c r="B2156">
        <v>-778.40580453765801</v>
      </c>
      <c r="C2156">
        <v>0.35452306270599365</v>
      </c>
      <c r="D2156">
        <v>5455.27880859375</v>
      </c>
      <c r="E2156">
        <v>0.35452306270599365</v>
      </c>
    </row>
    <row r="2157" spans="1:5" x14ac:dyDescent="0.3">
      <c r="A2157">
        <v>22.230000000447035</v>
      </c>
      <c r="B2157">
        <v>-778.40564643633775</v>
      </c>
      <c r="C2157">
        <v>0.35468116402626038</v>
      </c>
      <c r="D2157">
        <v>5456.63525390625</v>
      </c>
      <c r="E2157">
        <v>0.35468116402626038</v>
      </c>
    </row>
    <row r="2158" spans="1:5" x14ac:dyDescent="0.3">
      <c r="A2158">
        <v>22.240000000223517</v>
      </c>
      <c r="B2158">
        <v>-778.40548657668046</v>
      </c>
      <c r="C2158">
        <v>0.35484102368354797</v>
      </c>
      <c r="D2158">
        <v>5458.03564453125</v>
      </c>
      <c r="E2158">
        <v>0.35484102368354797</v>
      </c>
    </row>
    <row r="2159" spans="1:5" x14ac:dyDescent="0.3">
      <c r="A2159">
        <v>22.25</v>
      </c>
      <c r="B2159">
        <v>-778.4053172994893</v>
      </c>
      <c r="C2159">
        <v>0.35501030087471008</v>
      </c>
      <c r="D2159">
        <v>5459.4560546875</v>
      </c>
      <c r="E2159">
        <v>0.35501030087471008</v>
      </c>
    </row>
    <row r="2160" spans="1:5" x14ac:dyDescent="0.3">
      <c r="A2160">
        <v>22.259999999776483</v>
      </c>
      <c r="B2160">
        <v>-778.40514945280961</v>
      </c>
      <c r="C2160">
        <v>0.35517814755439758</v>
      </c>
      <c r="D2160">
        <v>5460.85888671875</v>
      </c>
      <c r="E2160">
        <v>0.35517814755439758</v>
      </c>
    </row>
    <row r="2161" spans="1:5" x14ac:dyDescent="0.3">
      <c r="A2161">
        <v>22.270000000484288</v>
      </c>
      <c r="B2161">
        <v>-778.4049858380597</v>
      </c>
      <c r="C2161">
        <v>0.35534176230430603</v>
      </c>
      <c r="D2161">
        <v>5462.25830078125</v>
      </c>
      <c r="E2161">
        <v>0.35534176230430603</v>
      </c>
    </row>
    <row r="2162" spans="1:5" x14ac:dyDescent="0.3">
      <c r="A2162">
        <v>22.28000000026077</v>
      </c>
      <c r="B2162">
        <v>-778.40481966031007</v>
      </c>
      <c r="C2162">
        <v>0.35550794005393982</v>
      </c>
      <c r="D2162">
        <v>5463.68505859375</v>
      </c>
      <c r="E2162">
        <v>0.35550794005393982</v>
      </c>
    </row>
    <row r="2163" spans="1:5" x14ac:dyDescent="0.3">
      <c r="A2163">
        <v>22.290000000037253</v>
      </c>
      <c r="B2163">
        <v>-778.40464823735169</v>
      </c>
      <c r="C2163">
        <v>0.35567936301231384</v>
      </c>
      <c r="D2163">
        <v>5465.0966796875</v>
      </c>
      <c r="E2163">
        <v>0.35567936301231384</v>
      </c>
    </row>
    <row r="2164" spans="1:5" x14ac:dyDescent="0.3">
      <c r="A2164">
        <v>22.299999999813735</v>
      </c>
      <c r="B2164">
        <v>-778.40448083770684</v>
      </c>
      <c r="C2164">
        <v>0.35584676265716553</v>
      </c>
      <c r="D2164">
        <v>5466.5380859375</v>
      </c>
      <c r="E2164">
        <v>0.35584676265716553</v>
      </c>
    </row>
    <row r="2165" spans="1:5" x14ac:dyDescent="0.3">
      <c r="A2165">
        <v>22.310000000521541</v>
      </c>
      <c r="B2165">
        <v>-778.40431674611978</v>
      </c>
      <c r="C2165">
        <v>0.35601085424423218</v>
      </c>
      <c r="D2165">
        <v>5467.958984375</v>
      </c>
      <c r="E2165">
        <v>0.35601085424423218</v>
      </c>
    </row>
    <row r="2166" spans="1:5" x14ac:dyDescent="0.3">
      <c r="A2166">
        <v>22.320000000298023</v>
      </c>
      <c r="B2166">
        <v>-778.40415345919541</v>
      </c>
      <c r="C2166">
        <v>0.35617414116859436</v>
      </c>
      <c r="D2166">
        <v>5469.38427734375</v>
      </c>
      <c r="E2166">
        <v>0.35617414116859436</v>
      </c>
    </row>
    <row r="2167" spans="1:5" x14ac:dyDescent="0.3">
      <c r="A2167">
        <v>22.330000000074506</v>
      </c>
      <c r="B2167">
        <v>-778.40398391378335</v>
      </c>
      <c r="C2167">
        <v>0.35634368658065796</v>
      </c>
      <c r="D2167">
        <v>5470.86181640625</v>
      </c>
      <c r="E2167">
        <v>0.35634368658065796</v>
      </c>
    </row>
    <row r="2168" spans="1:5" x14ac:dyDescent="0.3">
      <c r="A2168">
        <v>22.339999999850988</v>
      </c>
      <c r="B2168">
        <v>-778.40381684196404</v>
      </c>
      <c r="C2168">
        <v>0.35651075839996338</v>
      </c>
      <c r="D2168">
        <v>5472.2880859375</v>
      </c>
      <c r="E2168">
        <v>0.35651075839996338</v>
      </c>
    </row>
    <row r="2169" spans="1:5" x14ac:dyDescent="0.3">
      <c r="A2169">
        <v>22.350000000558794</v>
      </c>
      <c r="B2169">
        <v>-778.40365176690034</v>
      </c>
      <c r="C2169">
        <v>0.35667583346366882</v>
      </c>
      <c r="D2169">
        <v>5473.70556640625</v>
      </c>
      <c r="E2169">
        <v>0.35667583346366882</v>
      </c>
    </row>
    <row r="2170" spans="1:5" x14ac:dyDescent="0.3">
      <c r="A2170">
        <v>22.360000000335276</v>
      </c>
      <c r="B2170">
        <v>-778.40348254931382</v>
      </c>
      <c r="C2170">
        <v>0.35684505105018616</v>
      </c>
      <c r="D2170">
        <v>5475.1259765625</v>
      </c>
      <c r="E2170">
        <v>0.35684505105018616</v>
      </c>
    </row>
    <row r="2171" spans="1:5" x14ac:dyDescent="0.3">
      <c r="A2171">
        <v>22.370000000111759</v>
      </c>
      <c r="B2171">
        <v>-778.40331303370408</v>
      </c>
      <c r="C2171">
        <v>0.35701456665992737</v>
      </c>
      <c r="D2171">
        <v>5476.578125</v>
      </c>
      <c r="E2171">
        <v>0.35701456665992737</v>
      </c>
    </row>
    <row r="2172" spans="1:5" x14ac:dyDescent="0.3">
      <c r="A2172">
        <v>22.379999999888241</v>
      </c>
      <c r="B2172">
        <v>-778.403145336036</v>
      </c>
      <c r="C2172">
        <v>0.35718226432800293</v>
      </c>
      <c r="D2172">
        <v>5478.01171875</v>
      </c>
      <c r="E2172">
        <v>0.35718226432800293</v>
      </c>
    </row>
    <row r="2173" spans="1:5" x14ac:dyDescent="0.3">
      <c r="A2173">
        <v>22.390000000596046</v>
      </c>
      <c r="B2173">
        <v>-778.40297844303063</v>
      </c>
      <c r="C2173">
        <v>0.35734915733337402</v>
      </c>
      <c r="D2173">
        <v>5479.4482421875</v>
      </c>
      <c r="E2173">
        <v>0.35734915733337402</v>
      </c>
    </row>
    <row r="2174" spans="1:5" x14ac:dyDescent="0.3">
      <c r="A2174">
        <v>22.400000000372529</v>
      </c>
      <c r="B2174">
        <v>-778.40281774890832</v>
      </c>
      <c r="C2174">
        <v>0.35750985145568848</v>
      </c>
      <c r="D2174">
        <v>5480.873046875</v>
      </c>
      <c r="E2174">
        <v>0.35750985145568848</v>
      </c>
    </row>
    <row r="2175" spans="1:5" x14ac:dyDescent="0.3">
      <c r="A2175">
        <v>22.410000000149012</v>
      </c>
      <c r="B2175">
        <v>-778.40264909756593</v>
      </c>
      <c r="C2175">
        <v>0.35767850279808044</v>
      </c>
      <c r="D2175">
        <v>5482.34130859375</v>
      </c>
      <c r="E2175">
        <v>0.35767850279808044</v>
      </c>
    </row>
    <row r="2176" spans="1:5" x14ac:dyDescent="0.3">
      <c r="A2176">
        <v>22.419999999925494</v>
      </c>
      <c r="B2176">
        <v>-778.40247844946794</v>
      </c>
      <c r="C2176">
        <v>0.35784915089607239</v>
      </c>
      <c r="D2176">
        <v>5483.79736328125</v>
      </c>
      <c r="E2176">
        <v>0.35784915089607239</v>
      </c>
    </row>
    <row r="2177" spans="1:5" x14ac:dyDescent="0.3">
      <c r="A2177">
        <v>22.430000000633299</v>
      </c>
      <c r="B2177">
        <v>-778.40231245053224</v>
      </c>
      <c r="C2177">
        <v>0.35801514983177185</v>
      </c>
      <c r="D2177">
        <v>5485.22412109375</v>
      </c>
      <c r="E2177">
        <v>0.35801514983177185</v>
      </c>
    </row>
    <row r="2178" spans="1:5" x14ac:dyDescent="0.3">
      <c r="A2178">
        <v>22.440000000409782</v>
      </c>
      <c r="B2178">
        <v>-778.40215062392167</v>
      </c>
      <c r="C2178">
        <v>0.35817697644233704</v>
      </c>
      <c r="D2178">
        <v>5486.662109375</v>
      </c>
      <c r="E2178">
        <v>0.35817697644233704</v>
      </c>
    </row>
    <row r="2179" spans="1:5" x14ac:dyDescent="0.3">
      <c r="A2179">
        <v>22.450000000186265</v>
      </c>
      <c r="B2179">
        <v>-778.4019839991372</v>
      </c>
      <c r="C2179">
        <v>0.35834360122680664</v>
      </c>
      <c r="D2179">
        <v>5488.09423828125</v>
      </c>
      <c r="E2179">
        <v>0.35834360122680664</v>
      </c>
    </row>
    <row r="2180" spans="1:5" x14ac:dyDescent="0.3">
      <c r="A2180">
        <v>22.459999999962747</v>
      </c>
      <c r="B2180">
        <v>-778.40181144369058</v>
      </c>
      <c r="C2180">
        <v>0.3585161566734314</v>
      </c>
      <c r="D2180">
        <v>5489.58056640625</v>
      </c>
      <c r="E2180">
        <v>0.3585161566734314</v>
      </c>
    </row>
    <row r="2181" spans="1:5" x14ac:dyDescent="0.3">
      <c r="A2181">
        <v>22.470000000670552</v>
      </c>
      <c r="B2181">
        <v>-778.40164621961526</v>
      </c>
      <c r="C2181">
        <v>0.35868138074874878</v>
      </c>
      <c r="D2181">
        <v>5491.06494140625</v>
      </c>
      <c r="E2181">
        <v>0.35868138074874878</v>
      </c>
    </row>
    <row r="2182" spans="1:5" x14ac:dyDescent="0.3">
      <c r="A2182">
        <v>22.480000000447035</v>
      </c>
      <c r="B2182">
        <v>-778.40148275387696</v>
      </c>
      <c r="C2182">
        <v>0.35884484648704529</v>
      </c>
      <c r="D2182">
        <v>5492.53076171875</v>
      </c>
      <c r="E2182">
        <v>0.35884484648704529</v>
      </c>
    </row>
    <row r="2183" spans="1:5" x14ac:dyDescent="0.3">
      <c r="A2183">
        <v>22.490000000223517</v>
      </c>
      <c r="B2183">
        <v>-778.40131559265069</v>
      </c>
      <c r="C2183">
        <v>0.35901200771331787</v>
      </c>
      <c r="D2183">
        <v>5494.0302734375</v>
      </c>
      <c r="E2183">
        <v>0.35901200771331787</v>
      </c>
    </row>
    <row r="2184" spans="1:5" x14ac:dyDescent="0.3">
      <c r="A2184">
        <v>22.5</v>
      </c>
      <c r="B2184">
        <v>-778.40114855063371</v>
      </c>
      <c r="C2184">
        <v>0.3591790497303009</v>
      </c>
      <c r="D2184">
        <v>5495.5517578125</v>
      </c>
      <c r="E2184">
        <v>0.3591790497303009</v>
      </c>
    </row>
    <row r="2185" spans="1:5" x14ac:dyDescent="0.3">
      <c r="A2185">
        <v>22.509999999776483</v>
      </c>
      <c r="B2185">
        <v>-778.40098073375634</v>
      </c>
      <c r="C2185">
        <v>0.35934686660766602</v>
      </c>
      <c r="D2185">
        <v>5497.01171875</v>
      </c>
      <c r="E2185">
        <v>0.35934686660766602</v>
      </c>
    </row>
    <row r="2186" spans="1:5" x14ac:dyDescent="0.3">
      <c r="A2186">
        <v>22.520000000484288</v>
      </c>
      <c r="B2186">
        <v>-778.40082233441285</v>
      </c>
      <c r="C2186">
        <v>0.35950526595115662</v>
      </c>
      <c r="D2186">
        <v>5498.486328125</v>
      </c>
      <c r="E2186">
        <v>0.35950526595115662</v>
      </c>
    </row>
    <row r="2187" spans="1:5" x14ac:dyDescent="0.3">
      <c r="A2187">
        <v>22.53000000026077</v>
      </c>
      <c r="B2187">
        <v>-778.40065246117524</v>
      </c>
      <c r="C2187">
        <v>0.35967513918876648</v>
      </c>
      <c r="D2187">
        <v>5499.97900390625</v>
      </c>
      <c r="E2187">
        <v>0.35967513918876648</v>
      </c>
    </row>
    <row r="2188" spans="1:5" x14ac:dyDescent="0.3">
      <c r="A2188">
        <v>22.540000000037253</v>
      </c>
      <c r="B2188">
        <v>-778.40048091900758</v>
      </c>
      <c r="C2188">
        <v>0.35984668135643005</v>
      </c>
      <c r="D2188">
        <v>5501.45361328125</v>
      </c>
      <c r="E2188">
        <v>0.35984668135643005</v>
      </c>
    </row>
    <row r="2189" spans="1:5" x14ac:dyDescent="0.3">
      <c r="A2189">
        <v>22.549999999813735</v>
      </c>
      <c r="B2189">
        <v>-778.40031405580453</v>
      </c>
      <c r="C2189">
        <v>0.36001354455947876</v>
      </c>
      <c r="D2189">
        <v>5502.9560546875</v>
      </c>
      <c r="E2189">
        <v>0.36001354455947876</v>
      </c>
    </row>
    <row r="2190" spans="1:5" x14ac:dyDescent="0.3">
      <c r="A2190">
        <v>22.560000000521541</v>
      </c>
      <c r="B2190">
        <v>-778.40015050065927</v>
      </c>
      <c r="C2190">
        <v>0.36017709970474243</v>
      </c>
      <c r="D2190">
        <v>5504.40673828125</v>
      </c>
      <c r="E2190">
        <v>0.36017709970474243</v>
      </c>
    </row>
    <row r="2191" spans="1:5" x14ac:dyDescent="0.3">
      <c r="A2191">
        <v>22.570000000298023</v>
      </c>
      <c r="B2191">
        <v>-778.39998259437493</v>
      </c>
      <c r="C2191">
        <v>0.36034500598907471</v>
      </c>
      <c r="D2191">
        <v>5505.86328125</v>
      </c>
      <c r="E2191">
        <v>0.36034500598907471</v>
      </c>
    </row>
    <row r="2192" spans="1:5" x14ac:dyDescent="0.3">
      <c r="A2192">
        <v>22.580000000074506</v>
      </c>
      <c r="B2192">
        <v>-778.39981361520699</v>
      </c>
      <c r="C2192">
        <v>0.36051398515701294</v>
      </c>
      <c r="D2192">
        <v>5507.3232421875</v>
      </c>
      <c r="E2192">
        <v>0.36051398515701294</v>
      </c>
    </row>
    <row r="2193" spans="1:5" x14ac:dyDescent="0.3">
      <c r="A2193">
        <v>22.589999999850988</v>
      </c>
      <c r="B2193">
        <v>-778.39964883816651</v>
      </c>
      <c r="C2193">
        <v>0.36067876219749451</v>
      </c>
      <c r="D2193">
        <v>5508.7646484375</v>
      </c>
      <c r="E2193">
        <v>0.36067876219749451</v>
      </c>
    </row>
    <row r="2194" spans="1:5" x14ac:dyDescent="0.3">
      <c r="A2194">
        <v>22.600000000558794</v>
      </c>
      <c r="B2194">
        <v>-778.39948331606797</v>
      </c>
      <c r="C2194">
        <v>0.36084428429603577</v>
      </c>
      <c r="D2194">
        <v>5510.17041015625</v>
      </c>
      <c r="E2194">
        <v>0.36084428429603577</v>
      </c>
    </row>
    <row r="2195" spans="1:5" x14ac:dyDescent="0.3">
      <c r="A2195">
        <v>22.610000000335276</v>
      </c>
      <c r="B2195">
        <v>-778.39931421769074</v>
      </c>
      <c r="C2195">
        <v>0.36101338267326355</v>
      </c>
      <c r="D2195">
        <v>5511.63232421875</v>
      </c>
      <c r="E2195">
        <v>0.36101338267326355</v>
      </c>
    </row>
    <row r="2196" spans="1:5" x14ac:dyDescent="0.3">
      <c r="A2196">
        <v>22.620000000111759</v>
      </c>
      <c r="B2196">
        <v>-778.39914607298783</v>
      </c>
      <c r="C2196">
        <v>0.36118152737617493</v>
      </c>
      <c r="D2196">
        <v>5513.0361328125</v>
      </c>
      <c r="E2196">
        <v>0.36118152737617493</v>
      </c>
    </row>
    <row r="2197" spans="1:5" x14ac:dyDescent="0.3">
      <c r="A2197">
        <v>22.629999999888241</v>
      </c>
      <c r="B2197">
        <v>-778.39897971642426</v>
      </c>
      <c r="C2197">
        <v>0.36134788393974304</v>
      </c>
      <c r="D2197">
        <v>5514.46484375</v>
      </c>
      <c r="E2197">
        <v>0.36134788393974304</v>
      </c>
    </row>
    <row r="2198" spans="1:5" x14ac:dyDescent="0.3">
      <c r="A2198">
        <v>22.640000000596046</v>
      </c>
      <c r="B2198">
        <v>-778.39881395590714</v>
      </c>
      <c r="C2198">
        <v>0.3615136444568634</v>
      </c>
      <c r="D2198">
        <v>5515.9091796875</v>
      </c>
      <c r="E2198">
        <v>0.3615136444568634</v>
      </c>
    </row>
    <row r="2199" spans="1:5" x14ac:dyDescent="0.3">
      <c r="A2199">
        <v>22.650000000372529</v>
      </c>
      <c r="B2199">
        <v>-778.39865046036653</v>
      </c>
      <c r="C2199">
        <v>0.3616771399974823</v>
      </c>
      <c r="D2199">
        <v>5517.3046875</v>
      </c>
      <c r="E2199">
        <v>0.3616771399974823</v>
      </c>
    </row>
    <row r="2200" spans="1:5" x14ac:dyDescent="0.3">
      <c r="A2200">
        <v>22.660000000149012</v>
      </c>
      <c r="B2200">
        <v>-778.39848550451211</v>
      </c>
      <c r="C2200">
        <v>0.36184209585189819</v>
      </c>
      <c r="D2200">
        <v>5518.7314453125</v>
      </c>
      <c r="E2200">
        <v>0.36184209585189819</v>
      </c>
    </row>
    <row r="2201" spans="1:5" x14ac:dyDescent="0.3">
      <c r="A2201">
        <v>22.669999999925494</v>
      </c>
      <c r="B2201">
        <v>-778.39832126391343</v>
      </c>
      <c r="C2201">
        <v>0.36200633645057678</v>
      </c>
      <c r="D2201">
        <v>5520.1220703125</v>
      </c>
      <c r="E2201">
        <v>0.36200633645057678</v>
      </c>
    </row>
    <row r="2202" spans="1:5" x14ac:dyDescent="0.3">
      <c r="A2202">
        <v>22.680000000633299</v>
      </c>
      <c r="B2202">
        <v>-778.39815347683839</v>
      </c>
      <c r="C2202">
        <v>0.36217412352561951</v>
      </c>
      <c r="D2202">
        <v>5521.53076171875</v>
      </c>
      <c r="E2202">
        <v>0.36217412352561951</v>
      </c>
    </row>
    <row r="2203" spans="1:5" x14ac:dyDescent="0.3">
      <c r="A2203">
        <v>22.690000000409782</v>
      </c>
      <c r="B2203">
        <v>-778.39798011672906</v>
      </c>
      <c r="C2203">
        <v>0.36234748363494873</v>
      </c>
      <c r="D2203">
        <v>5522.931640625</v>
      </c>
      <c r="E2203">
        <v>0.36234748363494873</v>
      </c>
    </row>
    <row r="2204" spans="1:5" x14ac:dyDescent="0.3">
      <c r="A2204">
        <v>22.700000000186265</v>
      </c>
      <c r="B2204">
        <v>-778.39781393897943</v>
      </c>
      <c r="C2204">
        <v>0.36251366138458252</v>
      </c>
      <c r="D2204">
        <v>5524.2890625</v>
      </c>
      <c r="E2204">
        <v>0.36251366138458252</v>
      </c>
    </row>
    <row r="2205" spans="1:5" x14ac:dyDescent="0.3">
      <c r="A2205">
        <v>22.709999999962747</v>
      </c>
      <c r="B2205">
        <v>-778.39764412534646</v>
      </c>
      <c r="C2205">
        <v>0.36268347501754761</v>
      </c>
      <c r="D2205">
        <v>5525.64453125</v>
      </c>
      <c r="E2205">
        <v>0.36268347501754761</v>
      </c>
    </row>
    <row r="2206" spans="1:5" x14ac:dyDescent="0.3">
      <c r="A2206">
        <v>22.720000000670552</v>
      </c>
      <c r="B2206">
        <v>-778.39747490775994</v>
      </c>
      <c r="C2206">
        <v>0.36285269260406494</v>
      </c>
      <c r="D2206">
        <v>5527.05078125</v>
      </c>
      <c r="E2206">
        <v>0.36285269260406494</v>
      </c>
    </row>
    <row r="2207" spans="1:5" x14ac:dyDescent="0.3">
      <c r="A2207">
        <v>22.730000000447035</v>
      </c>
      <c r="B2207">
        <v>-778.39731340897492</v>
      </c>
      <c r="C2207">
        <v>0.36301419138908386</v>
      </c>
      <c r="D2207">
        <v>5528.43408203125</v>
      </c>
      <c r="E2207">
        <v>0.36301419138908386</v>
      </c>
    </row>
    <row r="2208" spans="1:5" x14ac:dyDescent="0.3">
      <c r="A2208">
        <v>22.740000000223517</v>
      </c>
      <c r="B2208">
        <v>-778.3971519101899</v>
      </c>
      <c r="C2208">
        <v>0.36317569017410278</v>
      </c>
      <c r="D2208">
        <v>5529.80126953125</v>
      </c>
      <c r="E2208">
        <v>0.36317569017410278</v>
      </c>
    </row>
    <row r="2209" spans="1:5" x14ac:dyDescent="0.3">
      <c r="A2209">
        <v>22.75</v>
      </c>
      <c r="B2209">
        <v>-778.39698707354478</v>
      </c>
      <c r="C2209">
        <v>0.36334052681922913</v>
      </c>
      <c r="D2209">
        <v>5531.18359375</v>
      </c>
      <c r="E2209">
        <v>0.36334052681922913</v>
      </c>
    </row>
    <row r="2210" spans="1:5" x14ac:dyDescent="0.3">
      <c r="A2210">
        <v>22.759999999776483</v>
      </c>
      <c r="B2210">
        <v>-778.39681624663285</v>
      </c>
      <c r="C2210">
        <v>0.3635113537311554</v>
      </c>
      <c r="D2210">
        <v>5532.544921875</v>
      </c>
      <c r="E2210">
        <v>0.3635113537311554</v>
      </c>
    </row>
    <row r="2211" spans="1:5" x14ac:dyDescent="0.3">
      <c r="A2211">
        <v>22.770000000484288</v>
      </c>
      <c r="B2211">
        <v>-778.39664452565125</v>
      </c>
      <c r="C2211">
        <v>0.3636830747127533</v>
      </c>
      <c r="D2211">
        <v>5533.93896484375</v>
      </c>
      <c r="E2211">
        <v>0.3636830747127533</v>
      </c>
    </row>
    <row r="2212" spans="1:5" x14ac:dyDescent="0.3">
      <c r="A2212">
        <v>22.78000000026077</v>
      </c>
      <c r="B2212">
        <v>-778.3964797784131</v>
      </c>
      <c r="C2212">
        <v>0.36384782195091248</v>
      </c>
      <c r="D2212">
        <v>5535.33349609375</v>
      </c>
      <c r="E2212">
        <v>0.36384782195091248</v>
      </c>
    </row>
    <row r="2213" spans="1:5" x14ac:dyDescent="0.3">
      <c r="A2213">
        <v>22.790000000037253</v>
      </c>
      <c r="B2213">
        <v>-778.39632054460458</v>
      </c>
      <c r="C2213">
        <v>0.36400705575942993</v>
      </c>
      <c r="D2213">
        <v>5536.69775390625</v>
      </c>
      <c r="E2213">
        <v>0.36400705575942993</v>
      </c>
    </row>
    <row r="2214" spans="1:5" x14ac:dyDescent="0.3">
      <c r="A2214">
        <v>22.799999999813735</v>
      </c>
      <c r="B2214">
        <v>-778.39615621459893</v>
      </c>
      <c r="C2214">
        <v>0.36417138576507568</v>
      </c>
      <c r="D2214">
        <v>5538.1142578125</v>
      </c>
      <c r="E2214">
        <v>0.36417138576507568</v>
      </c>
    </row>
    <row r="2215" spans="1:5" x14ac:dyDescent="0.3">
      <c r="A2215">
        <v>22.810000000521541</v>
      </c>
      <c r="B2215">
        <v>-778.39597972524575</v>
      </c>
      <c r="C2215">
        <v>0.36434787511825562</v>
      </c>
      <c r="D2215">
        <v>5539.52001953125</v>
      </c>
      <c r="E2215">
        <v>0.36434787511825562</v>
      </c>
    </row>
    <row r="2216" spans="1:5" x14ac:dyDescent="0.3">
      <c r="A2216">
        <v>22.820000000298023</v>
      </c>
      <c r="B2216">
        <v>-778.39580997121743</v>
      </c>
      <c r="C2216">
        <v>0.36451762914657593</v>
      </c>
      <c r="D2216">
        <v>5540.8974609375</v>
      </c>
      <c r="E2216">
        <v>0.36451762914657593</v>
      </c>
    </row>
    <row r="2217" spans="1:5" x14ac:dyDescent="0.3">
      <c r="A2217">
        <v>22.830000000074506</v>
      </c>
      <c r="B2217">
        <v>-778.39564647567681</v>
      </c>
      <c r="C2217">
        <v>0.36468112468719482</v>
      </c>
      <c r="D2217">
        <v>5542.3076171875</v>
      </c>
      <c r="E2217">
        <v>0.36468112468719482</v>
      </c>
    </row>
    <row r="2218" spans="1:5" x14ac:dyDescent="0.3">
      <c r="A2218">
        <v>22.839999999850988</v>
      </c>
      <c r="B2218">
        <v>-778.39548601997308</v>
      </c>
      <c r="C2218">
        <v>0.36484158039093018</v>
      </c>
      <c r="D2218">
        <v>5543.673828125</v>
      </c>
      <c r="E2218">
        <v>0.36484158039093018</v>
      </c>
    </row>
    <row r="2219" spans="1:5" x14ac:dyDescent="0.3">
      <c r="A2219">
        <v>22.850000000558794</v>
      </c>
      <c r="B2219">
        <v>-778.39531999123506</v>
      </c>
      <c r="C2219">
        <v>0.36500760912895203</v>
      </c>
      <c r="D2219">
        <v>5545.064453125</v>
      </c>
      <c r="E2219">
        <v>0.36500760912895203</v>
      </c>
    </row>
    <row r="2220" spans="1:5" x14ac:dyDescent="0.3">
      <c r="A2220">
        <v>22.860000000335276</v>
      </c>
      <c r="B2220">
        <v>-778.39514585626534</v>
      </c>
      <c r="C2220">
        <v>0.36518174409866333</v>
      </c>
      <c r="D2220">
        <v>5546.4306640625</v>
      </c>
      <c r="E2220">
        <v>0.36518174409866333</v>
      </c>
    </row>
    <row r="2221" spans="1:5" x14ac:dyDescent="0.3">
      <c r="A2221">
        <v>22.870000000111759</v>
      </c>
      <c r="B2221">
        <v>-778.39497452271394</v>
      </c>
      <c r="C2221">
        <v>0.36535307765007019</v>
      </c>
      <c r="D2221">
        <v>5547.78369140625</v>
      </c>
      <c r="E2221">
        <v>0.36535307765007019</v>
      </c>
    </row>
    <row r="2222" spans="1:5" x14ac:dyDescent="0.3">
      <c r="A2222">
        <v>22.879999999888241</v>
      </c>
      <c r="B2222">
        <v>-778.39481329214982</v>
      </c>
      <c r="C2222">
        <v>0.36551430821418762</v>
      </c>
      <c r="D2222">
        <v>5549.12060546875</v>
      </c>
      <c r="E2222">
        <v>0.36551430821418762</v>
      </c>
    </row>
    <row r="2223" spans="1:5" x14ac:dyDescent="0.3">
      <c r="A2223">
        <v>22.890000000596046</v>
      </c>
      <c r="B2223">
        <v>-778.39464964759759</v>
      </c>
      <c r="C2223">
        <v>0.36567795276641846</v>
      </c>
      <c r="D2223">
        <v>5550.5068359375</v>
      </c>
      <c r="E2223">
        <v>0.36567795276641846</v>
      </c>
    </row>
    <row r="2224" spans="1:5" x14ac:dyDescent="0.3">
      <c r="A2224">
        <v>22.900000000372529</v>
      </c>
      <c r="B2224">
        <v>-778.39448442352227</v>
      </c>
      <c r="C2224">
        <v>0.36584317684173584</v>
      </c>
      <c r="D2224">
        <v>5551.865234375</v>
      </c>
      <c r="E2224">
        <v>0.36584317684173584</v>
      </c>
    </row>
    <row r="2225" spans="1:5" x14ac:dyDescent="0.3">
      <c r="A2225">
        <v>22.910000000149012</v>
      </c>
      <c r="B2225">
        <v>-778.39431413305215</v>
      </c>
      <c r="C2225">
        <v>0.36601346731185913</v>
      </c>
      <c r="D2225">
        <v>5553.20166015625</v>
      </c>
      <c r="E2225">
        <v>0.36601346731185913</v>
      </c>
    </row>
    <row r="2226" spans="1:5" x14ac:dyDescent="0.3">
      <c r="A2226">
        <v>22.919999999925494</v>
      </c>
      <c r="B2226">
        <v>-778.3941450048726</v>
      </c>
      <c r="C2226">
        <v>0.3661825954914093</v>
      </c>
      <c r="D2226">
        <v>5554.5244140625</v>
      </c>
      <c r="E2226">
        <v>0.3661825954914093</v>
      </c>
    </row>
    <row r="2227" spans="1:5" x14ac:dyDescent="0.3">
      <c r="A2227">
        <v>22.930000000633299</v>
      </c>
      <c r="B2227">
        <v>-778.39398338687829</v>
      </c>
      <c r="C2227">
        <v>0.36634421348571777</v>
      </c>
      <c r="D2227">
        <v>5555.798828125</v>
      </c>
      <c r="E2227">
        <v>0.36634421348571777</v>
      </c>
    </row>
    <row r="2228" spans="1:5" x14ac:dyDescent="0.3">
      <c r="A2228">
        <v>22.940000000409782</v>
      </c>
      <c r="B2228">
        <v>-778.39381795418672</v>
      </c>
      <c r="C2228">
        <v>0.36650964617729187</v>
      </c>
      <c r="D2228">
        <v>5557.14404296875</v>
      </c>
      <c r="E2228">
        <v>0.36650964617729187</v>
      </c>
    </row>
    <row r="2229" spans="1:5" x14ac:dyDescent="0.3">
      <c r="A2229">
        <v>22.950000000186265</v>
      </c>
      <c r="B2229">
        <v>-778.39364817035607</v>
      </c>
      <c r="C2229">
        <v>0.36667943000793457</v>
      </c>
      <c r="D2229">
        <v>5558.44287109375</v>
      </c>
      <c r="E2229">
        <v>0.36667943000793457</v>
      </c>
    </row>
    <row r="2230" spans="1:5" x14ac:dyDescent="0.3">
      <c r="A2230">
        <v>22.959999999962747</v>
      </c>
      <c r="B2230">
        <v>-778.39348211181573</v>
      </c>
      <c r="C2230">
        <v>0.36684548854827881</v>
      </c>
      <c r="D2230">
        <v>5559.76318359375</v>
      </c>
      <c r="E2230">
        <v>0.36684548854827881</v>
      </c>
    </row>
    <row r="2231" spans="1:5" x14ac:dyDescent="0.3">
      <c r="A2231">
        <v>22.970000000670552</v>
      </c>
      <c r="B2231">
        <v>-778.39331936133317</v>
      </c>
      <c r="C2231">
        <v>0.36700823903083801</v>
      </c>
      <c r="D2231">
        <v>5561.04150390625</v>
      </c>
      <c r="E2231">
        <v>0.36700823903083801</v>
      </c>
    </row>
    <row r="2232" spans="1:5" x14ac:dyDescent="0.3">
      <c r="A2232">
        <v>22.980000000447035</v>
      </c>
      <c r="B2232">
        <v>-778.39314835560731</v>
      </c>
      <c r="C2232">
        <v>0.36717924475669861</v>
      </c>
      <c r="D2232">
        <v>5562.36572265625</v>
      </c>
      <c r="E2232">
        <v>0.36717924475669861</v>
      </c>
    </row>
    <row r="2233" spans="1:5" x14ac:dyDescent="0.3">
      <c r="A2233">
        <v>22.990000000223517</v>
      </c>
      <c r="B2233">
        <v>-778.39297743928842</v>
      </c>
      <c r="C2233">
        <v>0.36735016107559204</v>
      </c>
      <c r="D2233">
        <v>5563.66259765625</v>
      </c>
      <c r="E2233">
        <v>0.36735016107559204</v>
      </c>
    </row>
    <row r="2234" spans="1:5" x14ac:dyDescent="0.3">
      <c r="A2234">
        <v>23</v>
      </c>
      <c r="B2234">
        <v>-778.39281608951501</v>
      </c>
      <c r="C2234">
        <v>0.36751151084899902</v>
      </c>
      <c r="D2234">
        <v>5564.96533203125</v>
      </c>
      <c r="E2234">
        <v>0.36751151084899902</v>
      </c>
    </row>
    <row r="2235" spans="1:5" x14ac:dyDescent="0.3">
      <c r="A2235">
        <v>23.009999999776483</v>
      </c>
      <c r="B2235">
        <v>-778.39265351784638</v>
      </c>
      <c r="C2235">
        <v>0.3676740825176239</v>
      </c>
      <c r="D2235">
        <v>5566.28515625</v>
      </c>
      <c r="E2235">
        <v>0.3676740825176239</v>
      </c>
    </row>
    <row r="2236" spans="1:5" x14ac:dyDescent="0.3">
      <c r="A2236">
        <v>23.020000000484288</v>
      </c>
      <c r="B2236">
        <v>-778.39248343599252</v>
      </c>
      <c r="C2236">
        <v>0.36784416437149048</v>
      </c>
      <c r="D2236">
        <v>5567.62451171875</v>
      </c>
      <c r="E2236">
        <v>0.36784416437149048</v>
      </c>
    </row>
    <row r="2237" spans="1:5" x14ac:dyDescent="0.3">
      <c r="A2237">
        <v>23.03000000026077</v>
      </c>
      <c r="B2237">
        <v>-778.39231266868524</v>
      </c>
      <c r="C2237">
        <v>0.36801493167877197</v>
      </c>
      <c r="D2237">
        <v>5568.96484375</v>
      </c>
      <c r="E2237">
        <v>0.36801493167877197</v>
      </c>
    </row>
    <row r="2238" spans="1:5" x14ac:dyDescent="0.3">
      <c r="A2238">
        <v>23.040000000037253</v>
      </c>
      <c r="B2238">
        <v>-778.3921462227147</v>
      </c>
      <c r="C2238">
        <v>0.36818137764930725</v>
      </c>
      <c r="D2238">
        <v>5570.265625</v>
      </c>
      <c r="E2238">
        <v>0.36818137764930725</v>
      </c>
    </row>
    <row r="2239" spans="1:5" x14ac:dyDescent="0.3">
      <c r="A2239">
        <v>23.049999999813735</v>
      </c>
      <c r="B2239">
        <v>-778.39198070061616</v>
      </c>
      <c r="C2239">
        <v>0.36834689974784851</v>
      </c>
      <c r="D2239">
        <v>5571.61767578125</v>
      </c>
      <c r="E2239">
        <v>0.36834689974784851</v>
      </c>
    </row>
    <row r="2240" spans="1:5" x14ac:dyDescent="0.3">
      <c r="A2240">
        <v>23.060000000521541</v>
      </c>
      <c r="B2240">
        <v>-778.39181300294808</v>
      </c>
      <c r="C2240">
        <v>0.36851459741592407</v>
      </c>
      <c r="D2240">
        <v>5572.96630859375</v>
      </c>
      <c r="E2240">
        <v>0.36851459741592407</v>
      </c>
    </row>
    <row r="2241" spans="1:5" x14ac:dyDescent="0.3">
      <c r="A2241">
        <v>23.070000000298023</v>
      </c>
      <c r="B2241">
        <v>-778.39164843452386</v>
      </c>
      <c r="C2241">
        <v>0.36867916584014893</v>
      </c>
      <c r="D2241">
        <v>5574.3544921875</v>
      </c>
      <c r="E2241">
        <v>0.36867916584014893</v>
      </c>
    </row>
    <row r="2242" spans="1:5" x14ac:dyDescent="0.3">
      <c r="A2242">
        <v>23.080000000074506</v>
      </c>
      <c r="B2242">
        <v>-778.39148583305291</v>
      </c>
      <c r="C2242">
        <v>0.36884176731109619</v>
      </c>
      <c r="D2242">
        <v>5575.6923828125</v>
      </c>
      <c r="E2242">
        <v>0.36884176731109619</v>
      </c>
    </row>
    <row r="2243" spans="1:5" x14ac:dyDescent="0.3">
      <c r="A2243">
        <v>23.089999999850988</v>
      </c>
      <c r="B2243">
        <v>-778.39131426108293</v>
      </c>
      <c r="C2243">
        <v>0.36901333928108215</v>
      </c>
      <c r="D2243">
        <v>5577.00341796875</v>
      </c>
      <c r="E2243">
        <v>0.36901333928108215</v>
      </c>
    </row>
    <row r="2244" spans="1:5" x14ac:dyDescent="0.3">
      <c r="A2244">
        <v>23.100000000558794</v>
      </c>
      <c r="B2244">
        <v>-778.39114376199655</v>
      </c>
      <c r="C2244">
        <v>0.36918383836746216</v>
      </c>
      <c r="D2244">
        <v>5578.36083984375</v>
      </c>
      <c r="E2244">
        <v>0.36918383836746216</v>
      </c>
    </row>
    <row r="2245" spans="1:5" x14ac:dyDescent="0.3">
      <c r="A2245">
        <v>23.110000000335276</v>
      </c>
      <c r="B2245">
        <v>-778.39097311389855</v>
      </c>
      <c r="C2245">
        <v>0.3693544864654541</v>
      </c>
      <c r="D2245">
        <v>5579.71435546875</v>
      </c>
      <c r="E2245">
        <v>0.3693544864654541</v>
      </c>
    </row>
    <row r="2246" spans="1:5" x14ac:dyDescent="0.3">
      <c r="A2246">
        <v>23.120000000111759</v>
      </c>
      <c r="B2246">
        <v>-778.39081519139222</v>
      </c>
      <c r="C2246">
        <v>0.3695124089717865</v>
      </c>
      <c r="D2246">
        <v>5581.072265625</v>
      </c>
      <c r="E2246">
        <v>0.3695124089717865</v>
      </c>
    </row>
    <row r="2247" spans="1:5" x14ac:dyDescent="0.3">
      <c r="A2247">
        <v>23.129999999888241</v>
      </c>
      <c r="B2247">
        <v>-778.390655152921</v>
      </c>
      <c r="C2247">
        <v>0.36967244744300842</v>
      </c>
      <c r="D2247">
        <v>5582.45751953125</v>
      </c>
      <c r="E2247">
        <v>0.36967244744300842</v>
      </c>
    </row>
    <row r="2248" spans="1:5" x14ac:dyDescent="0.3">
      <c r="A2248">
        <v>23.140000000596046</v>
      </c>
      <c r="B2248">
        <v>-778.39048188221864</v>
      </c>
      <c r="C2248">
        <v>0.36984571814537048</v>
      </c>
      <c r="D2248">
        <v>5583.849609375</v>
      </c>
      <c r="E2248">
        <v>0.36984571814537048</v>
      </c>
    </row>
    <row r="2249" spans="1:5" x14ac:dyDescent="0.3">
      <c r="A2249">
        <v>23.150000000372529</v>
      </c>
      <c r="B2249">
        <v>-778.3903106380742</v>
      </c>
      <c r="C2249">
        <v>0.37001696228981018</v>
      </c>
      <c r="D2249">
        <v>5585.2216796875</v>
      </c>
      <c r="E2249">
        <v>0.37001696228981018</v>
      </c>
    </row>
    <row r="2250" spans="1:5" x14ac:dyDescent="0.3">
      <c r="A2250">
        <v>23.160000000149012</v>
      </c>
      <c r="B2250">
        <v>-778.39014934790544</v>
      </c>
      <c r="C2250">
        <v>0.37017825245857239</v>
      </c>
      <c r="D2250">
        <v>5586.62939453125</v>
      </c>
      <c r="E2250">
        <v>0.37017825245857239</v>
      </c>
    </row>
    <row r="2251" spans="1:5" x14ac:dyDescent="0.3">
      <c r="A2251">
        <v>23.169999999925494</v>
      </c>
      <c r="B2251">
        <v>-778.38998242509774</v>
      </c>
      <c r="C2251">
        <v>0.37034517526626587</v>
      </c>
      <c r="D2251">
        <v>5588.046875</v>
      </c>
      <c r="E2251">
        <v>0.37034517526626587</v>
      </c>
    </row>
    <row r="2252" spans="1:5" x14ac:dyDescent="0.3">
      <c r="A2252">
        <v>23.180000000633299</v>
      </c>
      <c r="B2252">
        <v>-778.38981672418527</v>
      </c>
      <c r="C2252">
        <v>0.37051087617874146</v>
      </c>
      <c r="D2252">
        <v>5589.48486328125</v>
      </c>
      <c r="E2252">
        <v>0.37051087617874146</v>
      </c>
    </row>
    <row r="2253" spans="1:5" x14ac:dyDescent="0.3">
      <c r="A2253">
        <v>23.190000000409782</v>
      </c>
      <c r="B2253">
        <v>-778.38965349686555</v>
      </c>
      <c r="C2253">
        <v>0.37067410349845886</v>
      </c>
      <c r="D2253">
        <v>5590.94140625</v>
      </c>
      <c r="E2253">
        <v>0.37067410349845886</v>
      </c>
    </row>
    <row r="2254" spans="1:5" x14ac:dyDescent="0.3">
      <c r="A2254">
        <v>23.200000000186265</v>
      </c>
      <c r="B2254">
        <v>-778.38948603761605</v>
      </c>
      <c r="C2254">
        <v>0.37084156274795532</v>
      </c>
      <c r="D2254">
        <v>5592.3486328125</v>
      </c>
      <c r="E2254">
        <v>0.37084156274795532</v>
      </c>
    </row>
    <row r="2255" spans="1:5" x14ac:dyDescent="0.3">
      <c r="A2255">
        <v>23.209999999962747</v>
      </c>
      <c r="B2255">
        <v>-778.38931199205331</v>
      </c>
      <c r="C2255">
        <v>0.37101560831069946</v>
      </c>
      <c r="D2255">
        <v>5593.76904296875</v>
      </c>
      <c r="E2255">
        <v>0.37101560831069946</v>
      </c>
    </row>
    <row r="2256" spans="1:5" x14ac:dyDescent="0.3">
      <c r="A2256">
        <v>23.220000000670552</v>
      </c>
      <c r="B2256">
        <v>-778.38913773787431</v>
      </c>
      <c r="C2256">
        <v>0.37118986248970032</v>
      </c>
      <c r="D2256">
        <v>5595.23046875</v>
      </c>
      <c r="E2256">
        <v>0.37118986248970032</v>
      </c>
    </row>
    <row r="2257" spans="1:5" x14ac:dyDescent="0.3">
      <c r="A2257">
        <v>23.230000000447035</v>
      </c>
      <c r="B2257">
        <v>-778.3889771927636</v>
      </c>
      <c r="C2257">
        <v>0.37135040760040283</v>
      </c>
      <c r="D2257">
        <v>5596.6923828125</v>
      </c>
      <c r="E2257">
        <v>0.37135040760040283</v>
      </c>
    </row>
    <row r="2258" spans="1:5" x14ac:dyDescent="0.3">
      <c r="A2258">
        <v>23.240000000223517</v>
      </c>
      <c r="B2258">
        <v>-778.38881828678063</v>
      </c>
      <c r="C2258">
        <v>0.37150931358337402</v>
      </c>
      <c r="D2258">
        <v>5598.126953125</v>
      </c>
      <c r="E2258">
        <v>0.37150931358337402</v>
      </c>
    </row>
    <row r="2259" spans="1:5" x14ac:dyDescent="0.3">
      <c r="A2259">
        <v>23.25</v>
      </c>
      <c r="B2259">
        <v>-778.3886555661004</v>
      </c>
      <c r="C2259">
        <v>0.37167203426361084</v>
      </c>
      <c r="D2259">
        <v>5599.61181640625</v>
      </c>
      <c r="E2259">
        <v>0.37167203426361084</v>
      </c>
    </row>
    <row r="2260" spans="1:5" x14ac:dyDescent="0.3">
      <c r="A2260">
        <v>23.259999999776483</v>
      </c>
      <c r="B2260">
        <v>-778.38848229539803</v>
      </c>
      <c r="C2260">
        <v>0.3718453049659729</v>
      </c>
      <c r="D2260">
        <v>5601.029296875</v>
      </c>
      <c r="E2260">
        <v>0.3718453049659729</v>
      </c>
    </row>
    <row r="2261" spans="1:5" x14ac:dyDescent="0.3">
      <c r="A2261">
        <v>23.270000000484288</v>
      </c>
      <c r="B2261">
        <v>-778.38830950153283</v>
      </c>
      <c r="C2261">
        <v>0.37201809883117676</v>
      </c>
      <c r="D2261">
        <v>5602.47900390625</v>
      </c>
      <c r="E2261">
        <v>0.37201809883117676</v>
      </c>
    </row>
    <row r="2262" spans="1:5" x14ac:dyDescent="0.3">
      <c r="A2262">
        <v>23.28000000026077</v>
      </c>
      <c r="B2262">
        <v>-778.38814907563142</v>
      </c>
      <c r="C2262">
        <v>0.37217852473258972</v>
      </c>
      <c r="D2262">
        <v>5603.90185546875</v>
      </c>
      <c r="E2262">
        <v>0.37217852473258972</v>
      </c>
    </row>
    <row r="2263" spans="1:5" x14ac:dyDescent="0.3">
      <c r="A2263">
        <v>23.290000000037253</v>
      </c>
      <c r="B2263">
        <v>-778.38798620593957</v>
      </c>
      <c r="C2263">
        <v>0.37234139442443848</v>
      </c>
      <c r="D2263">
        <v>5605.3271484375</v>
      </c>
      <c r="E2263">
        <v>0.37234139442443848</v>
      </c>
    </row>
    <row r="2264" spans="1:5" x14ac:dyDescent="0.3">
      <c r="A2264">
        <v>23.299999999813735</v>
      </c>
      <c r="B2264">
        <v>-778.38781713736466</v>
      </c>
      <c r="C2264">
        <v>0.37251046299934387</v>
      </c>
      <c r="D2264">
        <v>5606.76708984375</v>
      </c>
      <c r="E2264">
        <v>0.37251046299934387</v>
      </c>
    </row>
    <row r="2265" spans="1:5" x14ac:dyDescent="0.3">
      <c r="A2265">
        <v>23.310000000521541</v>
      </c>
      <c r="B2265">
        <v>-778.38764338982514</v>
      </c>
      <c r="C2265">
        <v>0.37268421053886414</v>
      </c>
      <c r="D2265">
        <v>5608.22705078125</v>
      </c>
      <c r="E2265">
        <v>0.37268421053886414</v>
      </c>
    </row>
    <row r="2266" spans="1:5" x14ac:dyDescent="0.3">
      <c r="A2266">
        <v>23.320000000298023</v>
      </c>
      <c r="B2266">
        <v>-778.38747670543603</v>
      </c>
      <c r="C2266">
        <v>0.37285089492797852</v>
      </c>
      <c r="D2266">
        <v>5609.64990234375</v>
      </c>
      <c r="E2266">
        <v>0.37285089492797852</v>
      </c>
    </row>
    <row r="2267" spans="1:5" x14ac:dyDescent="0.3">
      <c r="A2267">
        <v>23.330000000074506</v>
      </c>
      <c r="B2267">
        <v>-778.38731583249978</v>
      </c>
      <c r="C2267">
        <v>0.37301176786422729</v>
      </c>
      <c r="D2267">
        <v>5611.0712890625</v>
      </c>
      <c r="E2267">
        <v>0.37301176786422729</v>
      </c>
    </row>
    <row r="2268" spans="1:5" x14ac:dyDescent="0.3">
      <c r="A2268">
        <v>23.339999999850988</v>
      </c>
      <c r="B2268">
        <v>-778.38715200913362</v>
      </c>
      <c r="C2268">
        <v>0.37317559123039246</v>
      </c>
      <c r="D2268">
        <v>5612.52685546875</v>
      </c>
      <c r="E2268">
        <v>0.37317559123039246</v>
      </c>
    </row>
    <row r="2269" spans="1:5" x14ac:dyDescent="0.3">
      <c r="A2269">
        <v>23.350000000558794</v>
      </c>
      <c r="B2269">
        <v>-778.3869825233262</v>
      </c>
      <c r="C2269">
        <v>0.37334507703781128</v>
      </c>
      <c r="D2269">
        <v>5613.93603515625</v>
      </c>
      <c r="E2269">
        <v>0.37334507703781128</v>
      </c>
    </row>
    <row r="2270" spans="1:5" x14ac:dyDescent="0.3">
      <c r="A2270">
        <v>23.360000000335276</v>
      </c>
      <c r="B2270">
        <v>-778.38681235206536</v>
      </c>
      <c r="C2270">
        <v>0.37351524829864502</v>
      </c>
      <c r="D2270">
        <v>5615.38427734375</v>
      </c>
      <c r="E2270">
        <v>0.37351524829864502</v>
      </c>
    </row>
    <row r="2271" spans="1:5" x14ac:dyDescent="0.3">
      <c r="A2271">
        <v>23.370000000111759</v>
      </c>
      <c r="B2271">
        <v>-778.38664674055985</v>
      </c>
      <c r="C2271">
        <v>0.37368085980415344</v>
      </c>
      <c r="D2271">
        <v>5616.7783203125</v>
      </c>
      <c r="E2271">
        <v>0.37368085980415344</v>
      </c>
    </row>
    <row r="2272" spans="1:5" x14ac:dyDescent="0.3">
      <c r="A2272">
        <v>23.379999999888241</v>
      </c>
      <c r="B2272">
        <v>-778.38647993696145</v>
      </c>
      <c r="C2272">
        <v>0.37384766340255737</v>
      </c>
      <c r="D2272">
        <v>5618.19140625</v>
      </c>
      <c r="E2272">
        <v>0.37384766340255737</v>
      </c>
    </row>
    <row r="2273" spans="1:5" x14ac:dyDescent="0.3">
      <c r="A2273">
        <v>23.390000000596046</v>
      </c>
      <c r="B2273">
        <v>-778.3863156069558</v>
      </c>
      <c r="C2273">
        <v>0.37401199340820313</v>
      </c>
      <c r="D2273">
        <v>5619.62255859375</v>
      </c>
      <c r="E2273">
        <v>0.37401199340820313</v>
      </c>
    </row>
    <row r="2274" spans="1:5" x14ac:dyDescent="0.3">
      <c r="A2274">
        <v>23.400000000372529</v>
      </c>
      <c r="B2274">
        <v>-778.38614621055535</v>
      </c>
      <c r="C2274">
        <v>0.37418138980865479</v>
      </c>
      <c r="D2274">
        <v>5621.01904296875</v>
      </c>
      <c r="E2274">
        <v>0.37418138980865479</v>
      </c>
    </row>
    <row r="2275" spans="1:5" x14ac:dyDescent="0.3">
      <c r="A2275">
        <v>23.410000000149012</v>
      </c>
      <c r="B2275">
        <v>-778.38598128450326</v>
      </c>
      <c r="C2275">
        <v>0.37434631586074829</v>
      </c>
      <c r="D2275">
        <v>5622.3896484375</v>
      </c>
      <c r="E2275">
        <v>0.37434631586074829</v>
      </c>
    </row>
    <row r="2276" spans="1:5" x14ac:dyDescent="0.3">
      <c r="A2276">
        <v>23.419999999925494</v>
      </c>
      <c r="B2276">
        <v>-778.38581293118409</v>
      </c>
      <c r="C2276">
        <v>0.37451466917991638</v>
      </c>
      <c r="D2276">
        <v>5623.767578125</v>
      </c>
      <c r="E2276">
        <v>0.37451466917991638</v>
      </c>
    </row>
    <row r="2277" spans="1:5" x14ac:dyDescent="0.3">
      <c r="A2277">
        <v>23.430000000633299</v>
      </c>
      <c r="B2277">
        <v>-778.38564377320222</v>
      </c>
      <c r="C2277">
        <v>0.37468382716178894</v>
      </c>
      <c r="D2277">
        <v>5625.107421875</v>
      </c>
      <c r="E2277">
        <v>0.37468382716178894</v>
      </c>
    </row>
    <row r="2278" spans="1:5" x14ac:dyDescent="0.3">
      <c r="A2278">
        <v>23.440000000409782</v>
      </c>
      <c r="B2278">
        <v>-778.38548158896378</v>
      </c>
      <c r="C2278">
        <v>0.37484601140022278</v>
      </c>
      <c r="D2278">
        <v>5626.447265625</v>
      </c>
      <c r="E2278">
        <v>0.37484601140022278</v>
      </c>
    </row>
    <row r="2279" spans="1:5" x14ac:dyDescent="0.3">
      <c r="A2279">
        <v>23.450000000186265</v>
      </c>
      <c r="B2279">
        <v>-778.38531630528382</v>
      </c>
      <c r="C2279">
        <v>0.37501129508018494</v>
      </c>
      <c r="D2279">
        <v>5627.78955078125</v>
      </c>
      <c r="E2279">
        <v>0.37501129508018494</v>
      </c>
    </row>
    <row r="2280" spans="1:5" x14ac:dyDescent="0.3">
      <c r="A2280">
        <v>23.459999999962747</v>
      </c>
      <c r="B2280">
        <v>-778.38514446509294</v>
      </c>
      <c r="C2280">
        <v>0.37518313527107239</v>
      </c>
      <c r="D2280">
        <v>5629.095703125</v>
      </c>
      <c r="E2280">
        <v>0.37518313527107239</v>
      </c>
    </row>
    <row r="2281" spans="1:5" x14ac:dyDescent="0.3">
      <c r="A2281">
        <v>23.470000000670552</v>
      </c>
      <c r="B2281">
        <v>-778.38498099935464</v>
      </c>
      <c r="C2281">
        <v>0.3753466010093689</v>
      </c>
      <c r="D2281">
        <v>5630.4189453125</v>
      </c>
      <c r="E2281">
        <v>0.3753466010093689</v>
      </c>
    </row>
    <row r="2282" spans="1:5" x14ac:dyDescent="0.3">
      <c r="A2282">
        <v>23.480000000447035</v>
      </c>
      <c r="B2282">
        <v>-778.38482277882508</v>
      </c>
      <c r="C2282">
        <v>0.37550482153892517</v>
      </c>
      <c r="D2282">
        <v>5631.744140625</v>
      </c>
      <c r="E2282">
        <v>0.37550482153892517</v>
      </c>
    </row>
    <row r="2283" spans="1:5" x14ac:dyDescent="0.3">
      <c r="A2283">
        <v>23.490000000223517</v>
      </c>
      <c r="B2283">
        <v>-778.38465412748269</v>
      </c>
      <c r="C2283">
        <v>0.37567347288131714</v>
      </c>
      <c r="D2283">
        <v>5633.07958984375</v>
      </c>
      <c r="E2283">
        <v>0.37567347288131714</v>
      </c>
    </row>
    <row r="2284" spans="1:5" x14ac:dyDescent="0.3">
      <c r="A2284">
        <v>23.5</v>
      </c>
      <c r="B2284">
        <v>-778.38448434365205</v>
      </c>
      <c r="C2284">
        <v>0.37584325671195984</v>
      </c>
      <c r="D2284">
        <v>5634.42919921875</v>
      </c>
      <c r="E2284">
        <v>0.37584325671195984</v>
      </c>
    </row>
    <row r="2285" spans="1:5" x14ac:dyDescent="0.3">
      <c r="A2285">
        <v>23.509999999776483</v>
      </c>
      <c r="B2285">
        <v>-778.38431911957673</v>
      </c>
      <c r="C2285">
        <v>0.37600848078727722</v>
      </c>
      <c r="D2285">
        <v>5635.76123046875</v>
      </c>
      <c r="E2285">
        <v>0.37600848078727722</v>
      </c>
    </row>
    <row r="2286" spans="1:5" x14ac:dyDescent="0.3">
      <c r="A2286">
        <v>23.520000000484288</v>
      </c>
      <c r="B2286">
        <v>-778.38414987218789</v>
      </c>
      <c r="C2286">
        <v>0.37617772817611694</v>
      </c>
      <c r="D2286">
        <v>5637.08642578125</v>
      </c>
      <c r="E2286">
        <v>0.37617772817611694</v>
      </c>
    </row>
    <row r="2287" spans="1:5" x14ac:dyDescent="0.3">
      <c r="A2287">
        <v>23.53000000026077</v>
      </c>
      <c r="B2287">
        <v>-778.3839772273343</v>
      </c>
      <c r="C2287">
        <v>0.37635037302970886</v>
      </c>
      <c r="D2287">
        <v>5638.45166015625</v>
      </c>
      <c r="E2287">
        <v>0.37635037302970886</v>
      </c>
    </row>
    <row r="2288" spans="1:5" x14ac:dyDescent="0.3">
      <c r="A2288">
        <v>23.540000000037253</v>
      </c>
      <c r="B2288">
        <v>-778.3838134933751</v>
      </c>
      <c r="C2288">
        <v>0.37651410698890686</v>
      </c>
      <c r="D2288">
        <v>5639.806640625</v>
      </c>
      <c r="E2288">
        <v>0.37651410698890686</v>
      </c>
    </row>
    <row r="2289" spans="1:5" x14ac:dyDescent="0.3">
      <c r="A2289">
        <v>23.549999999813735</v>
      </c>
      <c r="B2289">
        <v>-778.38365220320634</v>
      </c>
      <c r="C2289">
        <v>0.37667539715766907</v>
      </c>
      <c r="D2289">
        <v>5641.146484375</v>
      </c>
      <c r="E2289">
        <v>0.37667539715766907</v>
      </c>
    </row>
    <row r="2290" spans="1:5" x14ac:dyDescent="0.3">
      <c r="A2290">
        <v>23.560000000521541</v>
      </c>
      <c r="B2290">
        <v>-778.38348903549127</v>
      </c>
      <c r="C2290">
        <v>0.3768385648727417</v>
      </c>
      <c r="D2290">
        <v>5642.47314453125</v>
      </c>
      <c r="E2290">
        <v>0.3768385648727417</v>
      </c>
    </row>
    <row r="2291" spans="1:5" x14ac:dyDescent="0.3">
      <c r="A2291">
        <v>23.570000000298023</v>
      </c>
      <c r="B2291">
        <v>-778.38331540716104</v>
      </c>
      <c r="C2291">
        <v>0.37701219320297241</v>
      </c>
      <c r="D2291">
        <v>5643.7958984375</v>
      </c>
      <c r="E2291">
        <v>0.37701219320297241</v>
      </c>
    </row>
    <row r="2292" spans="1:5" x14ac:dyDescent="0.3">
      <c r="A2292">
        <v>23.580000000074506</v>
      </c>
      <c r="B2292">
        <v>-778.3831455041211</v>
      </c>
      <c r="C2292">
        <v>0.37718209624290466</v>
      </c>
      <c r="D2292">
        <v>5645.15478515625</v>
      </c>
      <c r="E2292">
        <v>0.37718209624290466</v>
      </c>
    </row>
    <row r="2293" spans="1:5" x14ac:dyDescent="0.3">
      <c r="A2293">
        <v>23.589999999850988</v>
      </c>
      <c r="B2293">
        <v>-778.38297825348786</v>
      </c>
      <c r="C2293">
        <v>0.37734934687614441</v>
      </c>
      <c r="D2293">
        <v>5646.49755859375</v>
      </c>
      <c r="E2293">
        <v>0.37734934687614441</v>
      </c>
    </row>
    <row r="2294" spans="1:5" x14ac:dyDescent="0.3">
      <c r="A2294">
        <v>23.600000000558794</v>
      </c>
      <c r="B2294">
        <v>-778.38281857264451</v>
      </c>
      <c r="C2294">
        <v>0.37750902771949768</v>
      </c>
      <c r="D2294">
        <v>5647.8359375</v>
      </c>
      <c r="E2294">
        <v>0.37750902771949768</v>
      </c>
    </row>
    <row r="2295" spans="1:5" x14ac:dyDescent="0.3">
      <c r="A2295">
        <v>23.610000000335276</v>
      </c>
      <c r="B2295">
        <v>-778.38265656722001</v>
      </c>
      <c r="C2295">
        <v>0.37767103314399719</v>
      </c>
      <c r="D2295">
        <v>5649.17138671875</v>
      </c>
      <c r="E2295">
        <v>0.37767103314399719</v>
      </c>
    </row>
    <row r="2296" spans="1:5" x14ac:dyDescent="0.3">
      <c r="A2296">
        <v>23.620000000111759</v>
      </c>
      <c r="B2296">
        <v>-778.38248550188951</v>
      </c>
      <c r="C2296">
        <v>0.37784209847450256</v>
      </c>
      <c r="D2296">
        <v>5650.49658203125</v>
      </c>
      <c r="E2296">
        <v>0.37784209847450256</v>
      </c>
    </row>
    <row r="2297" spans="1:5" x14ac:dyDescent="0.3">
      <c r="A2297">
        <v>23.629999999888241</v>
      </c>
      <c r="B2297">
        <v>-778.38230868471078</v>
      </c>
      <c r="C2297">
        <v>0.37801891565322876</v>
      </c>
      <c r="D2297">
        <v>5651.82763671875</v>
      </c>
      <c r="E2297">
        <v>0.37801891565322876</v>
      </c>
    </row>
    <row r="2298" spans="1:5" x14ac:dyDescent="0.3">
      <c r="A2298">
        <v>23.640000000596046</v>
      </c>
      <c r="B2298">
        <v>-778.38214486134461</v>
      </c>
      <c r="C2298">
        <v>0.37818273901939392</v>
      </c>
      <c r="D2298">
        <v>5653.16162109375</v>
      </c>
      <c r="E2298">
        <v>0.37818273901939392</v>
      </c>
    </row>
    <row r="2299" spans="1:5" x14ac:dyDescent="0.3">
      <c r="A2299">
        <v>23.650000000372529</v>
      </c>
      <c r="B2299">
        <v>-778.38198059094361</v>
      </c>
      <c r="C2299">
        <v>0.3783470094203949</v>
      </c>
      <c r="D2299">
        <v>5654.484375</v>
      </c>
      <c r="E2299">
        <v>0.3783470094203949</v>
      </c>
    </row>
    <row r="2300" spans="1:5" x14ac:dyDescent="0.3">
      <c r="A2300">
        <v>23.660000000149012</v>
      </c>
      <c r="B2300">
        <v>-778.38181775105409</v>
      </c>
      <c r="C2300">
        <v>0.37850984930992126</v>
      </c>
      <c r="D2300">
        <v>5655.849609375</v>
      </c>
      <c r="E2300">
        <v>0.37850984930992126</v>
      </c>
    </row>
    <row r="2301" spans="1:5" x14ac:dyDescent="0.3">
      <c r="A2301">
        <v>23.669999999925494</v>
      </c>
      <c r="B2301">
        <v>-778.38164939773492</v>
      </c>
      <c r="C2301">
        <v>0.37867820262908936</v>
      </c>
      <c r="D2301">
        <v>5657.17919921875</v>
      </c>
      <c r="E2301">
        <v>0.37867820262908936</v>
      </c>
    </row>
    <row r="2302" spans="1:5" x14ac:dyDescent="0.3">
      <c r="A2302">
        <v>23.680000000633299</v>
      </c>
      <c r="B2302">
        <v>-778.38147758734635</v>
      </c>
      <c r="C2302">
        <v>0.37885001301765442</v>
      </c>
      <c r="D2302">
        <v>5658.46240234375</v>
      </c>
      <c r="E2302">
        <v>0.37885001301765442</v>
      </c>
    </row>
    <row r="2303" spans="1:5" x14ac:dyDescent="0.3">
      <c r="A2303">
        <v>23.690000000409782</v>
      </c>
      <c r="B2303">
        <v>-778.38131248248033</v>
      </c>
      <c r="C2303">
        <v>0.37901511788368225</v>
      </c>
      <c r="D2303">
        <v>5659.7568359375</v>
      </c>
      <c r="E2303">
        <v>0.37901511788368225</v>
      </c>
    </row>
    <row r="2304" spans="1:5" x14ac:dyDescent="0.3">
      <c r="A2304">
        <v>23.700000000186265</v>
      </c>
      <c r="B2304">
        <v>-778.38114892733506</v>
      </c>
      <c r="C2304">
        <v>0.37917867302894592</v>
      </c>
      <c r="D2304">
        <v>5661.06884765625</v>
      </c>
      <c r="E2304">
        <v>0.37917867302894592</v>
      </c>
    </row>
    <row r="2305" spans="1:5" x14ac:dyDescent="0.3">
      <c r="A2305">
        <v>23.709999999962747</v>
      </c>
      <c r="B2305">
        <v>-778.38098280919007</v>
      </c>
      <c r="C2305">
        <v>0.37934479117393494</v>
      </c>
      <c r="D2305">
        <v>5662.357421875</v>
      </c>
      <c r="E2305">
        <v>0.37934479117393494</v>
      </c>
    </row>
    <row r="2306" spans="1:5" x14ac:dyDescent="0.3">
      <c r="A2306">
        <v>23.720000000670552</v>
      </c>
      <c r="B2306">
        <v>-778.38081821096353</v>
      </c>
      <c r="C2306">
        <v>0.37950938940048218</v>
      </c>
      <c r="D2306">
        <v>5663.66845703125</v>
      </c>
      <c r="E2306">
        <v>0.37950938940048218</v>
      </c>
    </row>
    <row r="2307" spans="1:5" x14ac:dyDescent="0.3">
      <c r="A2307">
        <v>23.730000000447035</v>
      </c>
      <c r="B2307">
        <v>-778.38064917219094</v>
      </c>
      <c r="C2307">
        <v>0.37967842817306519</v>
      </c>
      <c r="D2307">
        <v>5664.931640625</v>
      </c>
      <c r="E2307">
        <v>0.37967842817306519</v>
      </c>
    </row>
    <row r="2308" spans="1:5" x14ac:dyDescent="0.3">
      <c r="A2308">
        <v>23.740000000223517</v>
      </c>
      <c r="B2308">
        <v>-778.38048117649964</v>
      </c>
      <c r="C2308">
        <v>0.37984642386436462</v>
      </c>
      <c r="D2308">
        <v>5666.21875</v>
      </c>
      <c r="E2308">
        <v>0.37984642386436462</v>
      </c>
    </row>
    <row r="2309" spans="1:5" x14ac:dyDescent="0.3">
      <c r="A2309">
        <v>23.75</v>
      </c>
      <c r="B2309">
        <v>-778.38031848562173</v>
      </c>
      <c r="C2309">
        <v>0.38000911474227905</v>
      </c>
      <c r="D2309">
        <v>5667.521484375</v>
      </c>
      <c r="E2309">
        <v>0.38000911474227905</v>
      </c>
    </row>
    <row r="2310" spans="1:5" x14ac:dyDescent="0.3">
      <c r="A2310">
        <v>23.759999999776483</v>
      </c>
      <c r="B2310">
        <v>-778.380151652221</v>
      </c>
      <c r="C2310">
        <v>0.38017594814300537</v>
      </c>
      <c r="D2310">
        <v>5668.814453125</v>
      </c>
      <c r="E2310">
        <v>0.38017594814300537</v>
      </c>
    </row>
    <row r="2311" spans="1:5" x14ac:dyDescent="0.3">
      <c r="A2311">
        <v>23.770000000484288</v>
      </c>
      <c r="B2311">
        <v>-778.3799808551114</v>
      </c>
      <c r="C2311">
        <v>0.38034674525260925</v>
      </c>
      <c r="D2311">
        <v>5670.12646484375</v>
      </c>
      <c r="E2311">
        <v>0.38034674525260925</v>
      </c>
    </row>
    <row r="2312" spans="1:5" x14ac:dyDescent="0.3">
      <c r="A2312">
        <v>23.78000000026077</v>
      </c>
      <c r="B2312">
        <v>-778.37981530321053</v>
      </c>
      <c r="C2312">
        <v>0.3805122971534729</v>
      </c>
      <c r="D2312">
        <v>5671.44921875</v>
      </c>
      <c r="E2312">
        <v>0.3805122971534729</v>
      </c>
    </row>
    <row r="2313" spans="1:5" x14ac:dyDescent="0.3">
      <c r="A2313">
        <v>23.790000000037253</v>
      </c>
      <c r="B2313">
        <v>-778.37964748633317</v>
      </c>
      <c r="C2313">
        <v>0.38068011403083801</v>
      </c>
      <c r="D2313">
        <v>5672.74658203125</v>
      </c>
      <c r="E2313">
        <v>0.38068011403083801</v>
      </c>
    </row>
    <row r="2314" spans="1:5" x14ac:dyDescent="0.3">
      <c r="A2314">
        <v>23.799999999813735</v>
      </c>
      <c r="B2314">
        <v>-778.37947651040963</v>
      </c>
      <c r="C2314">
        <v>0.38085108995437622</v>
      </c>
      <c r="D2314">
        <v>5674.02490234375</v>
      </c>
      <c r="E2314">
        <v>0.38085108995437622</v>
      </c>
    </row>
    <row r="2315" spans="1:5" x14ac:dyDescent="0.3">
      <c r="A2315">
        <v>23.810000000521541</v>
      </c>
      <c r="B2315">
        <v>-778.37931125653199</v>
      </c>
      <c r="C2315">
        <v>0.38101634383201599</v>
      </c>
      <c r="D2315">
        <v>5675.35791015625</v>
      </c>
      <c r="E2315">
        <v>0.38101634383201599</v>
      </c>
    </row>
    <row r="2316" spans="1:5" x14ac:dyDescent="0.3">
      <c r="A2316">
        <v>23.820000000298023</v>
      </c>
      <c r="B2316">
        <v>-778.3791474033635</v>
      </c>
      <c r="C2316">
        <v>0.38118019700050354</v>
      </c>
      <c r="D2316">
        <v>5676.64990234375</v>
      </c>
      <c r="E2316">
        <v>0.38118019700050354</v>
      </c>
    </row>
    <row r="2317" spans="1:5" x14ac:dyDescent="0.3">
      <c r="A2317">
        <v>23.830000000074506</v>
      </c>
      <c r="B2317">
        <v>-778.37897845399789</v>
      </c>
      <c r="C2317">
        <v>0.38134914636611938</v>
      </c>
      <c r="D2317">
        <v>5677.98193359375</v>
      </c>
      <c r="E2317">
        <v>0.38134914636611938</v>
      </c>
    </row>
    <row r="2318" spans="1:5" x14ac:dyDescent="0.3">
      <c r="A2318">
        <v>23.839999999850988</v>
      </c>
      <c r="B2318">
        <v>-778.37881722343377</v>
      </c>
      <c r="C2318">
        <v>0.38151037693023682</v>
      </c>
      <c r="D2318">
        <v>5679.27783203125</v>
      </c>
      <c r="E2318">
        <v>0.38151037693023682</v>
      </c>
    </row>
    <row r="2319" spans="1:5" x14ac:dyDescent="0.3">
      <c r="A2319">
        <v>23.850000000558794</v>
      </c>
      <c r="B2319">
        <v>-778.378652327184</v>
      </c>
      <c r="C2319">
        <v>0.38167527318000793</v>
      </c>
      <c r="D2319">
        <v>5680.59423828125</v>
      </c>
      <c r="E2319">
        <v>0.38167527318000793</v>
      </c>
    </row>
    <row r="2320" spans="1:5" x14ac:dyDescent="0.3">
      <c r="A2320">
        <v>23.860000000335276</v>
      </c>
      <c r="B2320">
        <v>-778.37848528516702</v>
      </c>
      <c r="C2320">
        <v>0.38184231519699097</v>
      </c>
      <c r="D2320">
        <v>5681.94873046875</v>
      </c>
      <c r="E2320">
        <v>0.38184231519699097</v>
      </c>
    </row>
    <row r="2321" spans="1:5" x14ac:dyDescent="0.3">
      <c r="A2321">
        <v>23.870000000111759</v>
      </c>
      <c r="B2321">
        <v>-778.37831544173173</v>
      </c>
      <c r="C2321">
        <v>0.38201215863227844</v>
      </c>
      <c r="D2321">
        <v>5683.25537109375</v>
      </c>
      <c r="E2321">
        <v>0.38201215863227844</v>
      </c>
    </row>
    <row r="2322" spans="1:5" x14ac:dyDescent="0.3">
      <c r="A2322">
        <v>23.879999999888241</v>
      </c>
      <c r="B2322">
        <v>-778.37814839971475</v>
      </c>
      <c r="C2322">
        <v>0.38217920064926147</v>
      </c>
      <c r="D2322">
        <v>5684.58544921875</v>
      </c>
      <c r="E2322">
        <v>0.38217920064926147</v>
      </c>
    </row>
    <row r="2323" spans="1:5" x14ac:dyDescent="0.3">
      <c r="A2323">
        <v>23.890000000596046</v>
      </c>
      <c r="B2323">
        <v>-778.37798311603478</v>
      </c>
      <c r="C2323">
        <v>0.38234448432922363</v>
      </c>
      <c r="D2323">
        <v>5685.9453125</v>
      </c>
      <c r="E2323">
        <v>0.38234448432922363</v>
      </c>
    </row>
    <row r="2324" spans="1:5" x14ac:dyDescent="0.3">
      <c r="A2324">
        <v>23.900000000372529</v>
      </c>
      <c r="B2324">
        <v>-778.37781476271562</v>
      </c>
      <c r="C2324">
        <v>0.38251283764839172</v>
      </c>
      <c r="D2324">
        <v>5687.3232421875</v>
      </c>
      <c r="E2324">
        <v>0.38251283764839172</v>
      </c>
    </row>
    <row r="2325" spans="1:5" x14ac:dyDescent="0.3">
      <c r="A2325">
        <v>23.910000000149012</v>
      </c>
      <c r="B2325">
        <v>-778.37764858496598</v>
      </c>
      <c r="C2325">
        <v>0.38267901539802551</v>
      </c>
      <c r="D2325">
        <v>5688.671875</v>
      </c>
      <c r="E2325">
        <v>0.38267901539802551</v>
      </c>
    </row>
    <row r="2326" spans="1:5" x14ac:dyDescent="0.3">
      <c r="A2326">
        <v>23.919999999925494</v>
      </c>
      <c r="B2326">
        <v>-778.37748240721635</v>
      </c>
      <c r="C2326">
        <v>0.3828451931476593</v>
      </c>
      <c r="D2326">
        <v>5690.0400390625</v>
      </c>
      <c r="E2326">
        <v>0.3828451931476593</v>
      </c>
    </row>
    <row r="2327" spans="1:5" x14ac:dyDescent="0.3">
      <c r="A2327">
        <v>23.930000000633299</v>
      </c>
      <c r="B2327">
        <v>-778.37731578243188</v>
      </c>
      <c r="C2327">
        <v>0.38301181793212891</v>
      </c>
      <c r="D2327">
        <v>5691.421875</v>
      </c>
      <c r="E2327">
        <v>0.38301181793212891</v>
      </c>
    </row>
    <row r="2328" spans="1:5" x14ac:dyDescent="0.3">
      <c r="A2328">
        <v>23.940000000409782</v>
      </c>
      <c r="B2328">
        <v>-778.3771472801011</v>
      </c>
      <c r="C2328">
        <v>0.38318032026290894</v>
      </c>
      <c r="D2328">
        <v>5692.84326171875</v>
      </c>
      <c r="E2328">
        <v>0.38318032026290894</v>
      </c>
    </row>
    <row r="2329" spans="1:5" x14ac:dyDescent="0.3">
      <c r="A2329">
        <v>23.950000000186265</v>
      </c>
      <c r="B2329">
        <v>-778.37698235404901</v>
      </c>
      <c r="C2329">
        <v>0.38334524631500244</v>
      </c>
      <c r="D2329">
        <v>5694.20458984375</v>
      </c>
      <c r="E2329">
        <v>0.38334524631500244</v>
      </c>
    </row>
    <row r="2330" spans="1:5" x14ac:dyDescent="0.3">
      <c r="A2330">
        <v>23.959999999962747</v>
      </c>
      <c r="B2330">
        <v>-778.37682049763612</v>
      </c>
      <c r="C2330">
        <v>0.38350710272789001</v>
      </c>
      <c r="D2330">
        <v>5695.5390625</v>
      </c>
      <c r="E2330">
        <v>0.38350710272789001</v>
      </c>
    </row>
    <row r="2331" spans="1:5" x14ac:dyDescent="0.3">
      <c r="A2331">
        <v>23.970000000670552</v>
      </c>
      <c r="B2331">
        <v>-778.37665092242173</v>
      </c>
      <c r="C2331">
        <v>0.383676677942276</v>
      </c>
      <c r="D2331">
        <v>5696.95166015625</v>
      </c>
      <c r="E2331">
        <v>0.383676677942276</v>
      </c>
    </row>
    <row r="2332" spans="1:5" x14ac:dyDescent="0.3">
      <c r="A2332">
        <v>23.980000000447035</v>
      </c>
      <c r="B2332">
        <v>-778.37648042333535</v>
      </c>
      <c r="C2332">
        <v>0.38384717702865601</v>
      </c>
      <c r="D2332">
        <v>5698.330078125</v>
      </c>
      <c r="E2332">
        <v>0.38384717702865601</v>
      </c>
    </row>
    <row r="2333" spans="1:5" x14ac:dyDescent="0.3">
      <c r="A2333">
        <v>23.990000000223517</v>
      </c>
      <c r="B2333">
        <v>-778.37631478202752</v>
      </c>
      <c r="C2333">
        <v>0.38401281833648682</v>
      </c>
      <c r="D2333">
        <v>5699.71484375</v>
      </c>
      <c r="E2333">
        <v>0.38401281833648682</v>
      </c>
    </row>
    <row r="2334" spans="1:5" x14ac:dyDescent="0.3">
      <c r="A2334">
        <v>24</v>
      </c>
      <c r="B2334">
        <v>-778.37615268719605</v>
      </c>
      <c r="C2334">
        <v>0.38417491316795349</v>
      </c>
      <c r="D2334">
        <v>5701.09814453125</v>
      </c>
      <c r="E2334">
        <v>0.38417491316795349</v>
      </c>
    </row>
    <row r="2335" spans="1:5" x14ac:dyDescent="0.3">
      <c r="A2335">
        <v>24.009999999776483</v>
      </c>
      <c r="B2335">
        <v>-778.37598558557443</v>
      </c>
      <c r="C2335">
        <v>0.3843420147895813</v>
      </c>
      <c r="D2335">
        <v>5702.4931640625</v>
      </c>
      <c r="E2335">
        <v>0.3843420147895813</v>
      </c>
    </row>
    <row r="2336" spans="1:5" x14ac:dyDescent="0.3">
      <c r="A2336">
        <v>24.020000000484288</v>
      </c>
      <c r="B2336">
        <v>-778.3758162189763</v>
      </c>
      <c r="C2336">
        <v>0.38451138138771057</v>
      </c>
      <c r="D2336">
        <v>5703.9091796875</v>
      </c>
      <c r="E2336">
        <v>0.38451138138771057</v>
      </c>
    </row>
    <row r="2337" spans="1:5" x14ac:dyDescent="0.3">
      <c r="A2337">
        <v>24.03000000026077</v>
      </c>
      <c r="B2337">
        <v>-778.37564935577325</v>
      </c>
      <c r="C2337">
        <v>0.38467824459075928</v>
      </c>
      <c r="D2337">
        <v>5705.30908203125</v>
      </c>
      <c r="E2337">
        <v>0.38467824459075928</v>
      </c>
    </row>
    <row r="2338" spans="1:5" x14ac:dyDescent="0.3">
      <c r="A2338">
        <v>24.040000000037253</v>
      </c>
      <c r="B2338">
        <v>-778.37548317802361</v>
      </c>
      <c r="C2338">
        <v>0.38484442234039307</v>
      </c>
      <c r="D2338">
        <v>5706.654296875</v>
      </c>
      <c r="E2338">
        <v>0.38484442234039307</v>
      </c>
    </row>
    <row r="2339" spans="1:5" x14ac:dyDescent="0.3">
      <c r="A2339">
        <v>24.049999999813735</v>
      </c>
      <c r="B2339">
        <v>-778.37531419885568</v>
      </c>
      <c r="C2339">
        <v>0.3850134015083313</v>
      </c>
      <c r="D2339">
        <v>5708.0439453125</v>
      </c>
      <c r="E2339">
        <v>0.3850134015083313</v>
      </c>
    </row>
    <row r="2340" spans="1:5" x14ac:dyDescent="0.3">
      <c r="A2340">
        <v>24.060000000521541</v>
      </c>
      <c r="B2340">
        <v>-778.37514501107148</v>
      </c>
      <c r="C2340">
        <v>0.38518258929252625</v>
      </c>
      <c r="D2340">
        <v>5709.45068359375</v>
      </c>
      <c r="E2340">
        <v>0.38518258929252625</v>
      </c>
    </row>
    <row r="2341" spans="1:5" x14ac:dyDescent="0.3">
      <c r="A2341">
        <v>24.070000000298023</v>
      </c>
      <c r="B2341">
        <v>-778.3749762405198</v>
      </c>
      <c r="C2341">
        <v>0.38535135984420776</v>
      </c>
      <c r="D2341">
        <v>5710.8369140625</v>
      </c>
      <c r="E2341">
        <v>0.38535135984420776</v>
      </c>
    </row>
    <row r="2342" spans="1:5" x14ac:dyDescent="0.3">
      <c r="A2342">
        <v>24.080000000074506</v>
      </c>
      <c r="B2342">
        <v>-778.3748117018979</v>
      </c>
      <c r="C2342">
        <v>0.38551589846611023</v>
      </c>
      <c r="D2342">
        <v>5712.228515625</v>
      </c>
      <c r="E2342">
        <v>0.38551589846611023</v>
      </c>
    </row>
    <row r="2343" spans="1:5" x14ac:dyDescent="0.3">
      <c r="A2343">
        <v>24.089999999850988</v>
      </c>
      <c r="B2343">
        <v>-778.37465243828706</v>
      </c>
      <c r="C2343">
        <v>0.38567516207695007</v>
      </c>
      <c r="D2343">
        <v>5713.580078125</v>
      </c>
      <c r="E2343">
        <v>0.38567516207695007</v>
      </c>
    </row>
    <row r="2344" spans="1:5" x14ac:dyDescent="0.3">
      <c r="A2344">
        <v>24.100000000558794</v>
      </c>
      <c r="B2344">
        <v>-778.3744882274907</v>
      </c>
      <c r="C2344">
        <v>0.38583937287330627</v>
      </c>
      <c r="D2344">
        <v>5714.947265625</v>
      </c>
      <c r="E2344">
        <v>0.38583937287330627</v>
      </c>
    </row>
    <row r="2345" spans="1:5" x14ac:dyDescent="0.3">
      <c r="A2345">
        <v>24.110000000335276</v>
      </c>
      <c r="B2345">
        <v>-778.37431594026498</v>
      </c>
      <c r="C2345">
        <v>0.38601166009902954</v>
      </c>
      <c r="D2345">
        <v>5716.33251953125</v>
      </c>
      <c r="E2345">
        <v>0.38601166009902954</v>
      </c>
    </row>
    <row r="2346" spans="1:5" x14ac:dyDescent="0.3">
      <c r="A2346">
        <v>24.120000000111759</v>
      </c>
      <c r="B2346">
        <v>-778.37414675248078</v>
      </c>
      <c r="C2346">
        <v>0.38618084788322449</v>
      </c>
      <c r="D2346">
        <v>5717.66796875</v>
      </c>
      <c r="E2346">
        <v>0.38618084788322449</v>
      </c>
    </row>
    <row r="2347" spans="1:5" x14ac:dyDescent="0.3">
      <c r="A2347">
        <v>24.129999999888241</v>
      </c>
      <c r="B2347">
        <v>-778.37398882997445</v>
      </c>
      <c r="C2347">
        <v>0.38633877038955688</v>
      </c>
      <c r="D2347">
        <v>5718.9951171875</v>
      </c>
      <c r="E2347">
        <v>0.38633877038955688</v>
      </c>
    </row>
    <row r="2348" spans="1:5" x14ac:dyDescent="0.3">
      <c r="A2348">
        <v>24.140000000596046</v>
      </c>
      <c r="B2348">
        <v>-778.37382178795747</v>
      </c>
      <c r="C2348">
        <v>0.38650581240653992</v>
      </c>
      <c r="D2348">
        <v>5720.32958984375</v>
      </c>
      <c r="E2348">
        <v>0.38650581240653992</v>
      </c>
    </row>
    <row r="2349" spans="1:5" x14ac:dyDescent="0.3">
      <c r="A2349">
        <v>24.150000000372529</v>
      </c>
      <c r="B2349">
        <v>-778.37364443433694</v>
      </c>
      <c r="C2349">
        <v>0.38668316602706909</v>
      </c>
      <c r="D2349">
        <v>5721.681640625</v>
      </c>
      <c r="E2349">
        <v>0.38668316602706909</v>
      </c>
    </row>
    <row r="2350" spans="1:5" x14ac:dyDescent="0.3">
      <c r="A2350">
        <v>24.160000000149012</v>
      </c>
      <c r="B2350">
        <v>-778.37347703469209</v>
      </c>
      <c r="C2350">
        <v>0.38685056567192078</v>
      </c>
      <c r="D2350">
        <v>5723.01220703125</v>
      </c>
      <c r="E2350">
        <v>0.38685056567192078</v>
      </c>
    </row>
    <row r="2351" spans="1:5" x14ac:dyDescent="0.3">
      <c r="A2351">
        <v>24.169999999925494</v>
      </c>
      <c r="B2351">
        <v>-778.37331255567483</v>
      </c>
      <c r="C2351">
        <v>0.38701504468917847</v>
      </c>
      <c r="D2351">
        <v>5724.31640625</v>
      </c>
      <c r="E2351">
        <v>0.38701504468917847</v>
      </c>
    </row>
    <row r="2352" spans="1:5" x14ac:dyDescent="0.3">
      <c r="A2352">
        <v>24.180000000633299</v>
      </c>
      <c r="B2352">
        <v>-778.37314742100648</v>
      </c>
      <c r="C2352">
        <v>0.38718017935752869</v>
      </c>
      <c r="D2352">
        <v>5725.61865234375</v>
      </c>
      <c r="E2352">
        <v>0.38718017935752869</v>
      </c>
    </row>
    <row r="2353" spans="1:5" x14ac:dyDescent="0.3">
      <c r="A2353">
        <v>24.190000000409782</v>
      </c>
      <c r="B2353">
        <v>-778.37297966373376</v>
      </c>
      <c r="C2353">
        <v>0.38734793663024902</v>
      </c>
      <c r="D2353">
        <v>5726.9453125</v>
      </c>
      <c r="E2353">
        <v>0.38734793663024902</v>
      </c>
    </row>
    <row r="2354" spans="1:5" x14ac:dyDescent="0.3">
      <c r="A2354">
        <v>24.200000000186265</v>
      </c>
      <c r="B2354">
        <v>-778.37281363499574</v>
      </c>
      <c r="C2354">
        <v>0.38751396536827087</v>
      </c>
      <c r="D2354">
        <v>5728.24609375</v>
      </c>
      <c r="E2354">
        <v>0.38751396536827087</v>
      </c>
    </row>
    <row r="2355" spans="1:5" x14ac:dyDescent="0.3">
      <c r="A2355">
        <v>24.209999999962747</v>
      </c>
      <c r="B2355">
        <v>-778.372648649339</v>
      </c>
      <c r="C2355">
        <v>0.38767895102500916</v>
      </c>
      <c r="D2355">
        <v>5729.53564453125</v>
      </c>
      <c r="E2355">
        <v>0.38767895102500916</v>
      </c>
    </row>
    <row r="2356" spans="1:5" x14ac:dyDescent="0.3">
      <c r="A2356">
        <v>24.220000000670552</v>
      </c>
      <c r="B2356">
        <v>-778.37248083246163</v>
      </c>
      <c r="C2356">
        <v>0.38784676790237427</v>
      </c>
      <c r="D2356">
        <v>5730.80322265625</v>
      </c>
      <c r="E2356">
        <v>0.38784676790237427</v>
      </c>
    </row>
    <row r="2357" spans="1:5" x14ac:dyDescent="0.3">
      <c r="A2357">
        <v>24.230000000447035</v>
      </c>
      <c r="B2357">
        <v>-778.37231602561883</v>
      </c>
      <c r="C2357">
        <v>0.38801157474517822</v>
      </c>
      <c r="D2357">
        <v>5732.08203125</v>
      </c>
      <c r="E2357">
        <v>0.38801157474517822</v>
      </c>
    </row>
    <row r="2358" spans="1:5" x14ac:dyDescent="0.3">
      <c r="A2358">
        <v>24.240000000223517</v>
      </c>
      <c r="B2358">
        <v>-778.37214609277657</v>
      </c>
      <c r="C2358">
        <v>0.38818150758743286</v>
      </c>
      <c r="D2358">
        <v>5733.36572265625</v>
      </c>
      <c r="E2358">
        <v>0.38818150758743286</v>
      </c>
    </row>
    <row r="2359" spans="1:5" x14ac:dyDescent="0.3">
      <c r="A2359">
        <v>24.25</v>
      </c>
      <c r="B2359">
        <v>-778.37197759044579</v>
      </c>
      <c r="C2359">
        <v>0.38835000991821289</v>
      </c>
      <c r="D2359">
        <v>5734.666015625</v>
      </c>
      <c r="E2359">
        <v>0.38835000991821289</v>
      </c>
    </row>
    <row r="2360" spans="1:5" x14ac:dyDescent="0.3">
      <c r="A2360">
        <v>24.259999999776483</v>
      </c>
      <c r="B2360">
        <v>-778.37181442273072</v>
      </c>
      <c r="C2360">
        <v>0.38851317763328552</v>
      </c>
      <c r="D2360">
        <v>5735.93115234375</v>
      </c>
      <c r="E2360">
        <v>0.38851317763328552</v>
      </c>
    </row>
    <row r="2361" spans="1:5" x14ac:dyDescent="0.3">
      <c r="A2361">
        <v>24.270000000484288</v>
      </c>
      <c r="B2361">
        <v>-778.37164970529489</v>
      </c>
      <c r="C2361">
        <v>0.38867789506912231</v>
      </c>
      <c r="D2361">
        <v>5737.19482421875</v>
      </c>
      <c r="E2361">
        <v>0.38867789506912231</v>
      </c>
    </row>
    <row r="2362" spans="1:5" x14ac:dyDescent="0.3">
      <c r="A2362">
        <v>24.28000000026077</v>
      </c>
      <c r="B2362">
        <v>-778.37148394477776</v>
      </c>
      <c r="C2362">
        <v>0.38884365558624268</v>
      </c>
      <c r="D2362">
        <v>5738.47412109375</v>
      </c>
      <c r="E2362">
        <v>0.38884365558624268</v>
      </c>
    </row>
    <row r="2363" spans="1:5" x14ac:dyDescent="0.3">
      <c r="A2363">
        <v>24.290000000037253</v>
      </c>
      <c r="B2363">
        <v>-778.37131430995873</v>
      </c>
      <c r="C2363">
        <v>0.38901329040527344</v>
      </c>
      <c r="D2363">
        <v>5739.72509765625</v>
      </c>
      <c r="E2363">
        <v>0.38901329040527344</v>
      </c>
    </row>
    <row r="2364" spans="1:5" x14ac:dyDescent="0.3">
      <c r="A2364">
        <v>24.299999999813735</v>
      </c>
      <c r="B2364">
        <v>-778.37114398968629</v>
      </c>
      <c r="C2364">
        <v>0.38918361067771912</v>
      </c>
      <c r="D2364">
        <v>5740.98828125</v>
      </c>
      <c r="E2364">
        <v>0.38918361067771912</v>
      </c>
    </row>
    <row r="2365" spans="1:5" x14ac:dyDescent="0.3">
      <c r="A2365">
        <v>24.310000000521541</v>
      </c>
      <c r="B2365">
        <v>-778.3709818650525</v>
      </c>
      <c r="C2365">
        <v>0.38934573531150818</v>
      </c>
      <c r="D2365">
        <v>5742.23681640625</v>
      </c>
      <c r="E2365">
        <v>0.38934573531150818</v>
      </c>
    </row>
    <row r="2366" spans="1:5" x14ac:dyDescent="0.3">
      <c r="A2366">
        <v>24.320000000298023</v>
      </c>
      <c r="B2366">
        <v>-778.37081693900041</v>
      </c>
      <c r="C2366">
        <v>0.38951066136360168</v>
      </c>
      <c r="D2366">
        <v>5743.53955078125</v>
      </c>
      <c r="E2366">
        <v>0.38951066136360168</v>
      </c>
    </row>
    <row r="2367" spans="1:5" x14ac:dyDescent="0.3">
      <c r="A2367">
        <v>24.330000000074506</v>
      </c>
      <c r="B2367">
        <v>-778.37064718497209</v>
      </c>
      <c r="C2367">
        <v>0.389680415391922</v>
      </c>
      <c r="D2367">
        <v>5744.81201171875</v>
      </c>
      <c r="E2367">
        <v>0.389680415391922</v>
      </c>
    </row>
    <row r="2368" spans="1:5" x14ac:dyDescent="0.3">
      <c r="A2368">
        <v>24.339999999850988</v>
      </c>
      <c r="B2368">
        <v>-778.37048655045442</v>
      </c>
      <c r="C2368">
        <v>0.38984104990959167</v>
      </c>
      <c r="D2368">
        <v>5746.1142578125</v>
      </c>
      <c r="E2368">
        <v>0.38984104990959167</v>
      </c>
    </row>
    <row r="2369" spans="1:5" x14ac:dyDescent="0.3">
      <c r="A2369">
        <v>24.350000000558794</v>
      </c>
      <c r="B2369">
        <v>-778.37031992566995</v>
      </c>
      <c r="C2369">
        <v>0.39000767469406128</v>
      </c>
      <c r="D2369">
        <v>5747.33984375</v>
      </c>
      <c r="E2369">
        <v>0.39000767469406128</v>
      </c>
    </row>
    <row r="2370" spans="1:5" x14ac:dyDescent="0.3">
      <c r="A2370">
        <v>24.360000000335276</v>
      </c>
      <c r="B2370">
        <v>-778.37014894974641</v>
      </c>
      <c r="C2370">
        <v>0.39017865061759949</v>
      </c>
      <c r="D2370">
        <v>5748.61474609375</v>
      </c>
      <c r="E2370">
        <v>0.39017865061759949</v>
      </c>
    </row>
    <row r="2371" spans="1:5" x14ac:dyDescent="0.3">
      <c r="A2371">
        <v>24.370000000111759</v>
      </c>
      <c r="B2371">
        <v>-778.36998265278748</v>
      </c>
      <c r="C2371">
        <v>0.39034494757652283</v>
      </c>
      <c r="D2371">
        <v>5749.876953125</v>
      </c>
      <c r="E2371">
        <v>0.39034494757652283</v>
      </c>
    </row>
    <row r="2372" spans="1:5" x14ac:dyDescent="0.3">
      <c r="A2372">
        <v>24.379999999888241</v>
      </c>
      <c r="B2372">
        <v>-778.36981498492173</v>
      </c>
      <c r="C2372">
        <v>0.390512615442276</v>
      </c>
      <c r="D2372">
        <v>5751.138671875</v>
      </c>
      <c r="E2372">
        <v>0.390512615442276</v>
      </c>
    </row>
    <row r="2373" spans="1:5" x14ac:dyDescent="0.3">
      <c r="A2373">
        <v>24.390000000596046</v>
      </c>
      <c r="B2373">
        <v>-778.36964594614915</v>
      </c>
      <c r="C2373">
        <v>0.39068165421485901</v>
      </c>
      <c r="D2373">
        <v>5752.427734375</v>
      </c>
      <c r="E2373">
        <v>0.39068165421485901</v>
      </c>
    </row>
    <row r="2374" spans="1:5" x14ac:dyDescent="0.3">
      <c r="A2374">
        <v>24.400000000372529</v>
      </c>
      <c r="B2374">
        <v>-778.36948265922479</v>
      </c>
      <c r="C2374">
        <v>0.39084494113922119</v>
      </c>
      <c r="D2374">
        <v>5753.68603515625</v>
      </c>
      <c r="E2374">
        <v>0.39084494113922119</v>
      </c>
    </row>
    <row r="2375" spans="1:5" x14ac:dyDescent="0.3">
      <c r="A2375">
        <v>24.410000000149012</v>
      </c>
      <c r="B2375">
        <v>-778.36931525957993</v>
      </c>
      <c r="C2375">
        <v>0.39101234078407288</v>
      </c>
      <c r="D2375">
        <v>5754.94384765625</v>
      </c>
      <c r="E2375">
        <v>0.39101234078407288</v>
      </c>
    </row>
    <row r="2376" spans="1:5" x14ac:dyDescent="0.3">
      <c r="A2376">
        <v>24.419999999925494</v>
      </c>
      <c r="B2376">
        <v>-778.36914398563317</v>
      </c>
      <c r="C2376">
        <v>0.39118361473083496</v>
      </c>
      <c r="D2376">
        <v>5756.18798828125</v>
      </c>
      <c r="E2376">
        <v>0.39118361473083496</v>
      </c>
    </row>
    <row r="2377" spans="1:5" x14ac:dyDescent="0.3">
      <c r="A2377">
        <v>24.430000000633299</v>
      </c>
      <c r="B2377">
        <v>-778.36897804630212</v>
      </c>
      <c r="C2377">
        <v>0.39134955406188965</v>
      </c>
      <c r="D2377">
        <v>5757.43603515625</v>
      </c>
      <c r="E2377">
        <v>0.39134955406188965</v>
      </c>
    </row>
    <row r="2378" spans="1:5" x14ac:dyDescent="0.3">
      <c r="A2378">
        <v>24.440000000409782</v>
      </c>
      <c r="B2378">
        <v>-778.36881660712174</v>
      </c>
      <c r="C2378">
        <v>0.39151099324226379</v>
      </c>
      <c r="D2378">
        <v>5758.68115234375</v>
      </c>
      <c r="E2378">
        <v>0.39151099324226379</v>
      </c>
    </row>
    <row r="2379" spans="1:5" x14ac:dyDescent="0.3">
      <c r="A2379">
        <v>24.450000000186265</v>
      </c>
      <c r="B2379">
        <v>-778.36865007174424</v>
      </c>
      <c r="C2379">
        <v>0.39167752861976624</v>
      </c>
      <c r="D2379">
        <v>5759.96240234375</v>
      </c>
      <c r="E2379">
        <v>0.39167752861976624</v>
      </c>
    </row>
    <row r="2380" spans="1:5" x14ac:dyDescent="0.3">
      <c r="A2380">
        <v>24.459999999962747</v>
      </c>
      <c r="B2380">
        <v>-778.36848237407617</v>
      </c>
      <c r="C2380">
        <v>0.3918452262878418</v>
      </c>
      <c r="D2380">
        <v>5761.19580078125</v>
      </c>
      <c r="E2380">
        <v>0.3918452262878418</v>
      </c>
    </row>
    <row r="2381" spans="1:5" x14ac:dyDescent="0.3">
      <c r="A2381">
        <v>24.470000000670552</v>
      </c>
      <c r="B2381">
        <v>-778.36831571948937</v>
      </c>
      <c r="C2381">
        <v>0.39201188087463379</v>
      </c>
      <c r="D2381">
        <v>5762.4423828125</v>
      </c>
      <c r="E2381">
        <v>0.39201188087463379</v>
      </c>
    </row>
    <row r="2382" spans="1:5" x14ac:dyDescent="0.3">
      <c r="A2382">
        <v>24.480000000447035</v>
      </c>
      <c r="B2382">
        <v>-778.36814837944917</v>
      </c>
      <c r="C2382">
        <v>0.3921792209148407</v>
      </c>
      <c r="D2382">
        <v>5763.67041015625</v>
      </c>
      <c r="E2382">
        <v>0.3921792209148407</v>
      </c>
    </row>
    <row r="2383" spans="1:5" x14ac:dyDescent="0.3">
      <c r="A2383">
        <v>24.490000000223517</v>
      </c>
      <c r="B2383">
        <v>-778.36798008573464</v>
      </c>
      <c r="C2383">
        <v>0.39234751462936401</v>
      </c>
      <c r="D2383">
        <v>5764.88818359375</v>
      </c>
      <c r="E2383">
        <v>0.39234751462936401</v>
      </c>
    </row>
    <row r="2384" spans="1:5" x14ac:dyDescent="0.3">
      <c r="A2384">
        <v>24.5</v>
      </c>
      <c r="B2384">
        <v>-778.36781444442681</v>
      </c>
      <c r="C2384">
        <v>0.39251315593719482</v>
      </c>
      <c r="D2384">
        <v>5766.15234375</v>
      </c>
      <c r="E2384">
        <v>0.39251315593719482</v>
      </c>
    </row>
    <row r="2385" spans="1:5" x14ac:dyDescent="0.3">
      <c r="A2385">
        <v>24.509999999776483</v>
      </c>
      <c r="B2385">
        <v>-778.36765363109521</v>
      </c>
      <c r="C2385">
        <v>0.39267396926879883</v>
      </c>
      <c r="D2385">
        <v>5767.42138671875</v>
      </c>
      <c r="E2385">
        <v>0.39267396926879883</v>
      </c>
    </row>
    <row r="2386" spans="1:5" x14ac:dyDescent="0.3">
      <c r="A2386">
        <v>24.520000000484288</v>
      </c>
      <c r="B2386">
        <v>-778.36748685729913</v>
      </c>
      <c r="C2386">
        <v>0.39284074306488037</v>
      </c>
      <c r="D2386">
        <v>5768.66748046875</v>
      </c>
      <c r="E2386">
        <v>0.39284074306488037</v>
      </c>
    </row>
    <row r="2387" spans="1:5" x14ac:dyDescent="0.3">
      <c r="A2387">
        <v>24.53000000026077</v>
      </c>
      <c r="B2387">
        <v>-778.36731790793351</v>
      </c>
      <c r="C2387">
        <v>0.39300969243049622</v>
      </c>
      <c r="D2387">
        <v>5769.88232421875</v>
      </c>
      <c r="E2387">
        <v>0.39300969243049622</v>
      </c>
    </row>
    <row r="2388" spans="1:5" x14ac:dyDescent="0.3">
      <c r="A2388">
        <v>24.540000000037253</v>
      </c>
      <c r="B2388">
        <v>-778.36715184939317</v>
      </c>
      <c r="C2388">
        <v>0.39317575097084045</v>
      </c>
      <c r="D2388">
        <v>5771.12646484375</v>
      </c>
      <c r="E2388">
        <v>0.39317575097084045</v>
      </c>
    </row>
    <row r="2389" spans="1:5" x14ac:dyDescent="0.3">
      <c r="A2389">
        <v>24.549999999813735</v>
      </c>
      <c r="B2389">
        <v>-778.36697965157441</v>
      </c>
      <c r="C2389">
        <v>0.39334794878959656</v>
      </c>
      <c r="D2389">
        <v>5772.365234375</v>
      </c>
      <c r="E2389">
        <v>0.39334794878959656</v>
      </c>
    </row>
    <row r="2390" spans="1:5" x14ac:dyDescent="0.3">
      <c r="A2390">
        <v>24.560000000521541</v>
      </c>
      <c r="B2390">
        <v>-778.36681654346398</v>
      </c>
      <c r="C2390">
        <v>0.39351105690002441</v>
      </c>
      <c r="D2390">
        <v>5773.6171875</v>
      </c>
      <c r="E2390">
        <v>0.39351105690002441</v>
      </c>
    </row>
    <row r="2391" spans="1:5" x14ac:dyDescent="0.3">
      <c r="A2391">
        <v>24.570000000298023</v>
      </c>
      <c r="B2391">
        <v>-778.36665382278375</v>
      </c>
      <c r="C2391">
        <v>0.39367377758026123</v>
      </c>
      <c r="D2391">
        <v>5774.892578125</v>
      </c>
      <c r="E2391">
        <v>0.39367377758026123</v>
      </c>
    </row>
    <row r="2392" spans="1:5" x14ac:dyDescent="0.3">
      <c r="A2392">
        <v>24.580000000074506</v>
      </c>
      <c r="B2392">
        <v>-778.36648508203439</v>
      </c>
      <c r="C2392">
        <v>0.39384251832962036</v>
      </c>
      <c r="D2392">
        <v>5776.150390625</v>
      </c>
      <c r="E2392">
        <v>0.39384251832962036</v>
      </c>
    </row>
    <row r="2393" spans="1:5" x14ac:dyDescent="0.3">
      <c r="A2393">
        <v>24.589999999850988</v>
      </c>
      <c r="B2393">
        <v>-778.36631064904145</v>
      </c>
      <c r="C2393">
        <v>0.39401695132255554</v>
      </c>
      <c r="D2393">
        <v>5777.41064453125</v>
      </c>
      <c r="E2393">
        <v>0.39401695132255554</v>
      </c>
    </row>
    <row r="2394" spans="1:5" x14ac:dyDescent="0.3">
      <c r="A2394">
        <v>24.600000000558794</v>
      </c>
      <c r="B2394">
        <v>-778.36614640844277</v>
      </c>
      <c r="C2394">
        <v>0.39418119192123413</v>
      </c>
      <c r="D2394">
        <v>5778.67626953125</v>
      </c>
      <c r="E2394">
        <v>0.39418119192123413</v>
      </c>
    </row>
    <row r="2395" spans="1:5" x14ac:dyDescent="0.3">
      <c r="A2395">
        <v>24.610000000335276</v>
      </c>
      <c r="B2395">
        <v>-778.365982436065</v>
      </c>
      <c r="C2395">
        <v>0.39434516429901123</v>
      </c>
      <c r="D2395">
        <v>5779.94677734375</v>
      </c>
      <c r="E2395">
        <v>0.39434516429901123</v>
      </c>
    </row>
    <row r="2396" spans="1:5" x14ac:dyDescent="0.3">
      <c r="A2396">
        <v>24.620000000111759</v>
      </c>
      <c r="B2396">
        <v>-778.36581798685006</v>
      </c>
      <c r="C2396">
        <v>0.39450961351394653</v>
      </c>
      <c r="D2396">
        <v>5781.22265625</v>
      </c>
      <c r="E2396">
        <v>0.39450961351394653</v>
      </c>
    </row>
    <row r="2397" spans="1:5" x14ac:dyDescent="0.3">
      <c r="A2397">
        <v>24.629999999888241</v>
      </c>
      <c r="B2397">
        <v>-778.36565332901887</v>
      </c>
      <c r="C2397">
        <v>0.39467427134513855</v>
      </c>
      <c r="D2397">
        <v>5782.52880859375</v>
      </c>
      <c r="E2397">
        <v>0.39467427134513855</v>
      </c>
    </row>
    <row r="2398" spans="1:5" x14ac:dyDescent="0.3">
      <c r="A2398">
        <v>24.640000000596046</v>
      </c>
      <c r="B2398">
        <v>-778.3654809821885</v>
      </c>
      <c r="C2398">
        <v>0.39484661817550659</v>
      </c>
      <c r="D2398">
        <v>5783.7509765625</v>
      </c>
      <c r="E2398">
        <v>0.39484661817550659</v>
      </c>
    </row>
    <row r="2399" spans="1:5" x14ac:dyDescent="0.3">
      <c r="A2399">
        <v>24.650000000372529</v>
      </c>
      <c r="B2399">
        <v>-778.3653081883233</v>
      </c>
      <c r="C2399">
        <v>0.39501941204071045</v>
      </c>
      <c r="D2399">
        <v>5785.01171875</v>
      </c>
      <c r="E2399">
        <v>0.39501941204071045</v>
      </c>
    </row>
    <row r="2400" spans="1:5" x14ac:dyDescent="0.3">
      <c r="A2400">
        <v>24.660000000149012</v>
      </c>
      <c r="B2400">
        <v>-778.36514025223664</v>
      </c>
      <c r="C2400">
        <v>0.39518734812736511</v>
      </c>
      <c r="D2400">
        <v>5786.31103515625</v>
      </c>
      <c r="E2400">
        <v>0.39518734812736511</v>
      </c>
    </row>
    <row r="2401" spans="1:5" x14ac:dyDescent="0.3">
      <c r="A2401">
        <v>24.669999999925494</v>
      </c>
      <c r="B2401">
        <v>-778.36497779977731</v>
      </c>
      <c r="C2401">
        <v>0.39534980058670044</v>
      </c>
      <c r="D2401">
        <v>5787.57373046875</v>
      </c>
      <c r="E2401">
        <v>0.39534980058670044</v>
      </c>
    </row>
    <row r="2402" spans="1:5" x14ac:dyDescent="0.3">
      <c r="A2402">
        <v>24.680000000633299</v>
      </c>
      <c r="B2402">
        <v>-778.36482330453805</v>
      </c>
      <c r="C2402">
        <v>0.39550429582595825</v>
      </c>
      <c r="D2402">
        <v>5788.84912109375</v>
      </c>
      <c r="E2402">
        <v>0.39550429582595825</v>
      </c>
    </row>
    <row r="2403" spans="1:5" x14ac:dyDescent="0.3">
      <c r="A2403">
        <v>24.690000000409782</v>
      </c>
      <c r="B2403">
        <v>-778.36465581548623</v>
      </c>
      <c r="C2403">
        <v>0.3956717848777771</v>
      </c>
      <c r="D2403">
        <v>5790.173828125</v>
      </c>
      <c r="E2403">
        <v>0.3956717848777771</v>
      </c>
    </row>
    <row r="2404" spans="1:5" x14ac:dyDescent="0.3">
      <c r="A2404">
        <v>24.700000000186265</v>
      </c>
      <c r="B2404">
        <v>-778.36447667372636</v>
      </c>
      <c r="C2404">
        <v>0.39585092663764954</v>
      </c>
      <c r="D2404">
        <v>5791.43994140625</v>
      </c>
      <c r="E2404">
        <v>0.39585092663764954</v>
      </c>
    </row>
    <row r="2405" spans="1:5" x14ac:dyDescent="0.3">
      <c r="A2405">
        <v>24.709999999962747</v>
      </c>
      <c r="B2405">
        <v>-778.36431347620896</v>
      </c>
      <c r="C2405">
        <v>0.39601412415504456</v>
      </c>
      <c r="D2405">
        <v>5792.6904296875</v>
      </c>
      <c r="E2405">
        <v>0.39601412415504456</v>
      </c>
    </row>
    <row r="2406" spans="1:5" x14ac:dyDescent="0.3">
      <c r="A2406">
        <v>24.720000000670552</v>
      </c>
      <c r="B2406">
        <v>-778.36415606034211</v>
      </c>
      <c r="C2406">
        <v>0.39617154002189636</v>
      </c>
      <c r="D2406">
        <v>5793.9716796875</v>
      </c>
      <c r="E2406">
        <v>0.39617154002189636</v>
      </c>
    </row>
    <row r="2407" spans="1:5" x14ac:dyDescent="0.3">
      <c r="A2407">
        <v>24.730000000447035</v>
      </c>
      <c r="B2407">
        <v>-778.36398234260491</v>
      </c>
      <c r="C2407">
        <v>0.39634525775909424</v>
      </c>
      <c r="D2407">
        <v>5795.28125</v>
      </c>
      <c r="E2407">
        <v>0.39634525775909424</v>
      </c>
    </row>
    <row r="2408" spans="1:5" x14ac:dyDescent="0.3">
      <c r="A2408">
        <v>24.740000000223517</v>
      </c>
      <c r="B2408">
        <v>-778.36381476414613</v>
      </c>
      <c r="C2408">
        <v>0.39651283621788025</v>
      </c>
      <c r="D2408">
        <v>5796.62353515625</v>
      </c>
      <c r="E2408">
        <v>0.39651283621788025</v>
      </c>
    </row>
    <row r="2409" spans="1:5" x14ac:dyDescent="0.3">
      <c r="A2409">
        <v>24.75</v>
      </c>
      <c r="B2409">
        <v>-778.36365433824471</v>
      </c>
      <c r="C2409">
        <v>0.39667326211929321</v>
      </c>
      <c r="D2409">
        <v>5797.93408203125</v>
      </c>
      <c r="E2409">
        <v>0.39667326211929321</v>
      </c>
    </row>
    <row r="2410" spans="1:5" x14ac:dyDescent="0.3">
      <c r="A2410">
        <v>24.759999999776483</v>
      </c>
      <c r="B2410">
        <v>-778.36348586571626</v>
      </c>
      <c r="C2410">
        <v>0.39684173464775085</v>
      </c>
      <c r="D2410">
        <v>5799.23876953125</v>
      </c>
      <c r="E2410">
        <v>0.39684173464775085</v>
      </c>
    </row>
    <row r="2411" spans="1:5" x14ac:dyDescent="0.3">
      <c r="A2411">
        <v>24.770000000484288</v>
      </c>
      <c r="B2411">
        <v>-778.36331459176949</v>
      </c>
      <c r="C2411">
        <v>0.39701300859451294</v>
      </c>
      <c r="D2411">
        <v>5800.57421875</v>
      </c>
      <c r="E2411">
        <v>0.39701300859451294</v>
      </c>
    </row>
    <row r="2412" spans="1:5" x14ac:dyDescent="0.3">
      <c r="A2412">
        <v>24.78000000026077</v>
      </c>
      <c r="B2412">
        <v>-778.36314725172929</v>
      </c>
      <c r="C2412">
        <v>0.39718034863471985</v>
      </c>
      <c r="D2412">
        <v>5801.8896484375</v>
      </c>
      <c r="E2412">
        <v>0.39718034863471985</v>
      </c>
    </row>
    <row r="2413" spans="1:5" x14ac:dyDescent="0.3">
      <c r="A2413">
        <v>24.790000000037253</v>
      </c>
      <c r="B2413">
        <v>-778.36298214686326</v>
      </c>
      <c r="C2413">
        <v>0.39734545350074768</v>
      </c>
      <c r="D2413">
        <v>5803.15771484375</v>
      </c>
      <c r="E2413">
        <v>0.39734545350074768</v>
      </c>
    </row>
    <row r="2414" spans="1:5" x14ac:dyDescent="0.3">
      <c r="A2414">
        <v>24.799999999813735</v>
      </c>
      <c r="B2414">
        <v>-778.36281298888139</v>
      </c>
      <c r="C2414">
        <v>0.39751461148262024</v>
      </c>
      <c r="D2414">
        <v>5804.4931640625</v>
      </c>
      <c r="E2414">
        <v>0.39751461148262024</v>
      </c>
    </row>
    <row r="2415" spans="1:5" x14ac:dyDescent="0.3">
      <c r="A2415">
        <v>24.810000000521541</v>
      </c>
      <c r="B2415">
        <v>-778.36264755618981</v>
      </c>
      <c r="C2415">
        <v>0.39768004417419434</v>
      </c>
      <c r="D2415">
        <v>5805.8330078125</v>
      </c>
      <c r="E2415">
        <v>0.39768004417419434</v>
      </c>
    </row>
    <row r="2416" spans="1:5" x14ac:dyDescent="0.3">
      <c r="A2416">
        <v>24.820000000298023</v>
      </c>
      <c r="B2416">
        <v>-778.36248301756791</v>
      </c>
      <c r="C2416">
        <v>0.3978445827960968</v>
      </c>
      <c r="D2416">
        <v>5807.15234375</v>
      </c>
      <c r="E2416">
        <v>0.3978445827960968</v>
      </c>
    </row>
    <row r="2417" spans="1:5" x14ac:dyDescent="0.3">
      <c r="A2417">
        <v>24.830000000074506</v>
      </c>
      <c r="B2417">
        <v>-778.36231734645776</v>
      </c>
      <c r="C2417">
        <v>0.39801025390625</v>
      </c>
      <c r="D2417">
        <v>5808.46533203125</v>
      </c>
      <c r="E2417">
        <v>0.39801025390625</v>
      </c>
    </row>
    <row r="2418" spans="1:5" x14ac:dyDescent="0.3">
      <c r="A2418">
        <v>24.839999999850988</v>
      </c>
      <c r="B2418">
        <v>-778.36214672816209</v>
      </c>
      <c r="C2418">
        <v>0.39818087220191956</v>
      </c>
      <c r="D2418">
        <v>5809.7646484375</v>
      </c>
      <c r="E2418">
        <v>0.39818087220191956</v>
      </c>
    </row>
    <row r="2419" spans="1:5" x14ac:dyDescent="0.3">
      <c r="A2419">
        <v>24.850000000558794</v>
      </c>
      <c r="B2419">
        <v>-778.36197745097093</v>
      </c>
      <c r="C2419">
        <v>0.39835014939308167</v>
      </c>
      <c r="D2419">
        <v>5811.06005859375</v>
      </c>
      <c r="E2419">
        <v>0.39835014939308167</v>
      </c>
    </row>
    <row r="2420" spans="1:5" x14ac:dyDescent="0.3">
      <c r="A2420">
        <v>24.860000000335276</v>
      </c>
      <c r="B2420">
        <v>-778.36181085598878</v>
      </c>
      <c r="C2420">
        <v>0.39851674437522888</v>
      </c>
      <c r="D2420">
        <v>5812.35009765625</v>
      </c>
      <c r="E2420">
        <v>0.39851674437522888</v>
      </c>
    </row>
    <row r="2421" spans="1:5" x14ac:dyDescent="0.3">
      <c r="A2421">
        <v>24.870000000111759</v>
      </c>
      <c r="B2421">
        <v>-778.36164631736688</v>
      </c>
      <c r="C2421">
        <v>0.39868128299713135</v>
      </c>
      <c r="D2421">
        <v>5813.6298828125</v>
      </c>
      <c r="E2421">
        <v>0.39868128299713135</v>
      </c>
    </row>
    <row r="2422" spans="1:5" x14ac:dyDescent="0.3">
      <c r="A2422">
        <v>24.879999999888241</v>
      </c>
      <c r="B2422">
        <v>-778.36148425233773</v>
      </c>
      <c r="C2422">
        <v>0.39884334802627563</v>
      </c>
      <c r="D2422">
        <v>5814.91552734375</v>
      </c>
      <c r="E2422">
        <v>0.39884334802627563</v>
      </c>
    </row>
    <row r="2423" spans="1:5" x14ac:dyDescent="0.3">
      <c r="A2423">
        <v>24.890000000596046</v>
      </c>
      <c r="B2423">
        <v>-778.36131557119302</v>
      </c>
      <c r="C2423">
        <v>0.39901202917098999</v>
      </c>
      <c r="D2423">
        <v>5816.1982421875</v>
      </c>
      <c r="E2423">
        <v>0.39901202917098999</v>
      </c>
    </row>
    <row r="2424" spans="1:5" x14ac:dyDescent="0.3">
      <c r="A2424">
        <v>24.900000000372529</v>
      </c>
      <c r="B2424">
        <v>-778.36114674103669</v>
      </c>
      <c r="C2424">
        <v>0.39918085932731628</v>
      </c>
      <c r="D2424">
        <v>5817.45654296875</v>
      </c>
      <c r="E2424">
        <v>0.39918085932731628</v>
      </c>
    </row>
    <row r="2425" spans="1:5" x14ac:dyDescent="0.3">
      <c r="A2425">
        <v>24.910000000149012</v>
      </c>
      <c r="B2425">
        <v>-778.36098041427545</v>
      </c>
      <c r="C2425">
        <v>0.39934718608856201</v>
      </c>
      <c r="D2425">
        <v>5818.70947265625</v>
      </c>
      <c r="E2425">
        <v>0.39934718608856201</v>
      </c>
    </row>
    <row r="2426" spans="1:5" x14ac:dyDescent="0.3">
      <c r="A2426">
        <v>24.919999999925494</v>
      </c>
      <c r="B2426">
        <v>-778.36081855786256</v>
      </c>
      <c r="C2426">
        <v>0.39950904250144958</v>
      </c>
      <c r="D2426">
        <v>5819.9541015625</v>
      </c>
      <c r="E2426">
        <v>0.39950904250144958</v>
      </c>
    </row>
    <row r="2427" spans="1:5" x14ac:dyDescent="0.3">
      <c r="A2427">
        <v>24.930000000633299</v>
      </c>
      <c r="B2427">
        <v>-778.36064999592713</v>
      </c>
      <c r="C2427">
        <v>0.39967760443687439</v>
      </c>
      <c r="D2427">
        <v>5821.19287109375</v>
      </c>
      <c r="E2427">
        <v>0.39967760443687439</v>
      </c>
    </row>
    <row r="2428" spans="1:5" x14ac:dyDescent="0.3">
      <c r="A2428">
        <v>24.940000000409782</v>
      </c>
      <c r="B2428">
        <v>-778.36048405659608</v>
      </c>
      <c r="C2428">
        <v>0.39984354376792908</v>
      </c>
      <c r="D2428">
        <v>5822.44677734375</v>
      </c>
      <c r="E2428">
        <v>0.39984354376792908</v>
      </c>
    </row>
    <row r="2429" spans="1:5" x14ac:dyDescent="0.3">
      <c r="A2429">
        <v>24.950000000186265</v>
      </c>
      <c r="B2429">
        <v>-778.36031606090478</v>
      </c>
      <c r="C2429">
        <v>0.40001153945922852</v>
      </c>
      <c r="D2429">
        <v>5823.69482421875</v>
      </c>
      <c r="E2429">
        <v>0.40001153945922852</v>
      </c>
    </row>
    <row r="2430" spans="1:5" x14ac:dyDescent="0.3">
      <c r="A2430">
        <v>24.959999999962747</v>
      </c>
      <c r="B2430">
        <v>-778.36015059841088</v>
      </c>
      <c r="C2430">
        <v>0.400177001953125</v>
      </c>
      <c r="D2430">
        <v>5824.92236328125</v>
      </c>
      <c r="E2430">
        <v>0.400177001953125</v>
      </c>
    </row>
    <row r="2431" spans="1:5" x14ac:dyDescent="0.3">
      <c r="A2431">
        <v>24.970000000670552</v>
      </c>
      <c r="B2431">
        <v>-778.3599830199521</v>
      </c>
      <c r="C2431">
        <v>0.40034458041191101</v>
      </c>
      <c r="D2431">
        <v>5826.15478515625</v>
      </c>
      <c r="E2431">
        <v>0.40034458041191101</v>
      </c>
    </row>
    <row r="2432" spans="1:5" x14ac:dyDescent="0.3">
      <c r="A2432">
        <v>24.980000000447035</v>
      </c>
      <c r="B2432">
        <v>-778.3598163653653</v>
      </c>
      <c r="C2432">
        <v>0.400511234998703</v>
      </c>
      <c r="D2432">
        <v>5827.39453125</v>
      </c>
      <c r="E2432">
        <v>0.400511234998703</v>
      </c>
    </row>
    <row r="2433" spans="1:5" x14ac:dyDescent="0.3">
      <c r="A2433">
        <v>24.990000000223517</v>
      </c>
      <c r="B2433">
        <v>-778.35964828026704</v>
      </c>
      <c r="C2433">
        <v>0.4006793200969696</v>
      </c>
      <c r="D2433">
        <v>5828.62451171875</v>
      </c>
      <c r="E2433">
        <v>0.4006793200969696</v>
      </c>
    </row>
    <row r="2434" spans="1:5" x14ac:dyDescent="0.3">
      <c r="A2434">
        <v>25</v>
      </c>
      <c r="B2434">
        <v>-778.35948514235429</v>
      </c>
      <c r="C2434">
        <v>0.40084245800971985</v>
      </c>
      <c r="D2434">
        <v>5829.8330078125</v>
      </c>
      <c r="E2434">
        <v>0.40084245800971985</v>
      </c>
    </row>
    <row r="2435" spans="1:5" x14ac:dyDescent="0.3">
      <c r="A2435">
        <v>25.009999999776483</v>
      </c>
      <c r="B2435">
        <v>-778.35931258690766</v>
      </c>
      <c r="C2435">
        <v>0.4010150134563446</v>
      </c>
      <c r="D2435">
        <v>5831.056640625</v>
      </c>
      <c r="E2435">
        <v>0.4010150134563446</v>
      </c>
    </row>
    <row r="2436" spans="1:5" x14ac:dyDescent="0.3">
      <c r="A2436">
        <v>25.020000000484288</v>
      </c>
      <c r="B2436">
        <v>-778.35914208782128</v>
      </c>
      <c r="C2436">
        <v>0.40118551254272461</v>
      </c>
      <c r="D2436">
        <v>5832.31005859375</v>
      </c>
      <c r="E2436">
        <v>0.40118551254272461</v>
      </c>
    </row>
    <row r="2437" spans="1:5" x14ac:dyDescent="0.3">
      <c r="A2437">
        <v>25.03000000026077</v>
      </c>
      <c r="B2437">
        <v>-778.35898058903626</v>
      </c>
      <c r="C2437">
        <v>0.40134701132774353</v>
      </c>
      <c r="D2437">
        <v>5833.52685546875</v>
      </c>
      <c r="E2437">
        <v>0.40134701132774353</v>
      </c>
    </row>
    <row r="2438" spans="1:5" x14ac:dyDescent="0.3">
      <c r="A2438">
        <v>25.040000000037253</v>
      </c>
      <c r="B2438">
        <v>-778.35881953728608</v>
      </c>
      <c r="C2438">
        <v>0.40150806307792664</v>
      </c>
      <c r="D2438">
        <v>5834.71875</v>
      </c>
      <c r="E2438">
        <v>0.40150806307792664</v>
      </c>
    </row>
    <row r="2439" spans="1:5" x14ac:dyDescent="0.3">
      <c r="A2439">
        <v>25.049999999813735</v>
      </c>
      <c r="B2439">
        <v>-778.35864838254861</v>
      </c>
      <c r="C2439">
        <v>0.40167921781539917</v>
      </c>
      <c r="D2439">
        <v>5835.955078125</v>
      </c>
      <c r="E2439">
        <v>0.40167921781539917</v>
      </c>
    </row>
    <row r="2440" spans="1:5" x14ac:dyDescent="0.3">
      <c r="A2440">
        <v>25.060000000521541</v>
      </c>
      <c r="B2440">
        <v>-778.3584762443345</v>
      </c>
      <c r="C2440">
        <v>0.4018513560295105</v>
      </c>
      <c r="D2440">
        <v>5837.14892578125</v>
      </c>
      <c r="E2440">
        <v>0.4018513560295105</v>
      </c>
    </row>
    <row r="2441" spans="1:5" x14ac:dyDescent="0.3">
      <c r="A2441">
        <v>25.070000000298023</v>
      </c>
      <c r="B2441">
        <v>-778.35830967915467</v>
      </c>
      <c r="C2441">
        <v>0.40201792120933533</v>
      </c>
      <c r="D2441">
        <v>5838.35888671875</v>
      </c>
      <c r="E2441">
        <v>0.40201792120933533</v>
      </c>
    </row>
    <row r="2442" spans="1:5" x14ac:dyDescent="0.3">
      <c r="A2442">
        <v>25.080000000074506</v>
      </c>
      <c r="B2442">
        <v>-778.35814749491624</v>
      </c>
      <c r="C2442">
        <v>0.40218010544776917</v>
      </c>
      <c r="D2442">
        <v>5839.60302734375</v>
      </c>
      <c r="E2442">
        <v>0.40218010544776917</v>
      </c>
    </row>
    <row r="2443" spans="1:5" x14ac:dyDescent="0.3">
      <c r="A2443">
        <v>25.089999999850988</v>
      </c>
      <c r="B2443">
        <v>-778.35797723424844</v>
      </c>
      <c r="C2443">
        <v>0.40235036611557007</v>
      </c>
      <c r="D2443">
        <v>5840.83056640625</v>
      </c>
      <c r="E2443">
        <v>0.40235036611557007</v>
      </c>
    </row>
    <row r="2444" spans="1:5" x14ac:dyDescent="0.3">
      <c r="A2444">
        <v>25.100000000558794</v>
      </c>
      <c r="B2444">
        <v>-778.35781609309129</v>
      </c>
      <c r="C2444">
        <v>0.40251150727272034</v>
      </c>
      <c r="D2444">
        <v>5842.0703125</v>
      </c>
      <c r="E2444">
        <v>0.40251150727272034</v>
      </c>
    </row>
    <row r="2445" spans="1:5" x14ac:dyDescent="0.3">
      <c r="A2445">
        <v>25.110000000335276</v>
      </c>
      <c r="B2445">
        <v>-778.35765441549233</v>
      </c>
      <c r="C2445">
        <v>0.40267318487167358</v>
      </c>
      <c r="D2445">
        <v>5843.29736328125</v>
      </c>
      <c r="E2445">
        <v>0.40267318487167358</v>
      </c>
    </row>
    <row r="2446" spans="1:5" x14ac:dyDescent="0.3">
      <c r="A2446">
        <v>25.120000000111759</v>
      </c>
      <c r="B2446">
        <v>-778.35748031032495</v>
      </c>
      <c r="C2446">
        <v>0.4028472900390625</v>
      </c>
      <c r="D2446">
        <v>5844.50341796875</v>
      </c>
      <c r="E2446">
        <v>0.4028472900390625</v>
      </c>
    </row>
    <row r="2447" spans="1:5" x14ac:dyDescent="0.3">
      <c r="A2447">
        <v>25.129999999888241</v>
      </c>
      <c r="B2447">
        <v>-778.35731326830796</v>
      </c>
      <c r="C2447">
        <v>0.40301433205604553</v>
      </c>
      <c r="D2447">
        <v>5845.71875</v>
      </c>
      <c r="E2447">
        <v>0.40301433205604553</v>
      </c>
    </row>
    <row r="2448" spans="1:5" x14ac:dyDescent="0.3">
      <c r="A2448">
        <v>25.140000000596046</v>
      </c>
      <c r="B2448">
        <v>-778.35714959395341</v>
      </c>
      <c r="C2448">
        <v>0.40317800641059875</v>
      </c>
      <c r="D2448">
        <v>5846.94384765625</v>
      </c>
      <c r="E2448">
        <v>0.40317800641059875</v>
      </c>
    </row>
    <row r="2449" spans="1:5" x14ac:dyDescent="0.3">
      <c r="A2449">
        <v>25.150000000372529</v>
      </c>
      <c r="B2449">
        <v>-778.35698338640145</v>
      </c>
      <c r="C2449">
        <v>0.40334421396255493</v>
      </c>
      <c r="D2449">
        <v>5848.103515625</v>
      </c>
      <c r="E2449">
        <v>0.40334421396255493</v>
      </c>
    </row>
    <row r="2450" spans="1:5" x14ac:dyDescent="0.3">
      <c r="A2450">
        <v>25.160000000149012</v>
      </c>
      <c r="B2450">
        <v>-778.35681312573365</v>
      </c>
      <c r="C2450">
        <v>0.40351447463035583</v>
      </c>
      <c r="D2450">
        <v>5849.349609375</v>
      </c>
      <c r="E2450">
        <v>0.40351447463035583</v>
      </c>
    </row>
    <row r="2451" spans="1:5" x14ac:dyDescent="0.3">
      <c r="A2451">
        <v>25.169999999925494</v>
      </c>
      <c r="B2451">
        <v>-778.35665213358811</v>
      </c>
      <c r="C2451">
        <v>0.40367546677589417</v>
      </c>
      <c r="D2451">
        <v>5850.56982421875</v>
      </c>
      <c r="E2451">
        <v>0.40367546677589417</v>
      </c>
    </row>
    <row r="2452" spans="1:5" x14ac:dyDescent="0.3">
      <c r="A2452">
        <v>25.180000000633299</v>
      </c>
      <c r="B2452">
        <v>-778.35648822081498</v>
      </c>
      <c r="C2452">
        <v>0.40383937954902649</v>
      </c>
      <c r="D2452">
        <v>5851.73828125</v>
      </c>
      <c r="E2452">
        <v>0.40383937954902649</v>
      </c>
    </row>
    <row r="2453" spans="1:5" x14ac:dyDescent="0.3">
      <c r="A2453">
        <v>25.190000000409782</v>
      </c>
      <c r="B2453">
        <v>-778.35632019532136</v>
      </c>
      <c r="C2453">
        <v>0.40400740504264832</v>
      </c>
      <c r="D2453">
        <v>5852.95166015625</v>
      </c>
      <c r="E2453">
        <v>0.40400740504264832</v>
      </c>
    </row>
    <row r="2454" spans="1:5" x14ac:dyDescent="0.3">
      <c r="A2454">
        <v>25.200000000186265</v>
      </c>
      <c r="B2454">
        <v>-778.35615053070001</v>
      </c>
      <c r="C2454">
        <v>0.40417706966400146</v>
      </c>
      <c r="D2454">
        <v>5854.12548828125</v>
      </c>
      <c r="E2454">
        <v>0.40417706966400146</v>
      </c>
    </row>
    <row r="2455" spans="1:5" x14ac:dyDescent="0.3">
      <c r="A2455">
        <v>25.209999999962747</v>
      </c>
      <c r="B2455">
        <v>-778.35597761762551</v>
      </c>
      <c r="C2455">
        <v>0.40434998273849487</v>
      </c>
      <c r="D2455">
        <v>5855.29150390625</v>
      </c>
      <c r="E2455">
        <v>0.40434998273849487</v>
      </c>
    </row>
    <row r="2456" spans="1:5" x14ac:dyDescent="0.3">
      <c r="A2456">
        <v>25.220000000670552</v>
      </c>
      <c r="B2456">
        <v>-778.35581313860826</v>
      </c>
      <c r="C2456">
        <v>0.40451446175575256</v>
      </c>
      <c r="D2456">
        <v>5856.46533203125</v>
      </c>
      <c r="E2456">
        <v>0.40451446175575256</v>
      </c>
    </row>
    <row r="2457" spans="1:5" x14ac:dyDescent="0.3">
      <c r="A2457">
        <v>25.230000000447035</v>
      </c>
      <c r="B2457">
        <v>-778.35564588797502</v>
      </c>
      <c r="C2457">
        <v>0.40468171238899231</v>
      </c>
      <c r="D2457">
        <v>5857.6572265625</v>
      </c>
      <c r="E2457">
        <v>0.40468171238899231</v>
      </c>
    </row>
    <row r="2458" spans="1:5" x14ac:dyDescent="0.3">
      <c r="A2458">
        <v>25.240000000223517</v>
      </c>
      <c r="B2458">
        <v>-778.35547932279519</v>
      </c>
      <c r="C2458">
        <v>0.40484827756881714</v>
      </c>
      <c r="D2458">
        <v>5858.81689453125</v>
      </c>
      <c r="E2458">
        <v>0.40484827756881714</v>
      </c>
    </row>
    <row r="2459" spans="1:5" x14ac:dyDescent="0.3">
      <c r="A2459">
        <v>25.25</v>
      </c>
      <c r="B2459">
        <v>-778.35531824124268</v>
      </c>
      <c r="C2459">
        <v>0.40500935912132263</v>
      </c>
      <c r="D2459">
        <v>5860.0185546875</v>
      </c>
      <c r="E2459">
        <v>0.40500935912132263</v>
      </c>
    </row>
    <row r="2460" spans="1:5" x14ac:dyDescent="0.3">
      <c r="A2460">
        <v>25.259999999776483</v>
      </c>
      <c r="B2460">
        <v>-778.355150394563</v>
      </c>
      <c r="C2460">
        <v>0.40517720580101013</v>
      </c>
      <c r="D2460">
        <v>5861.1904296875</v>
      </c>
      <c r="E2460">
        <v>0.40517720580101013</v>
      </c>
    </row>
    <row r="2461" spans="1:5" x14ac:dyDescent="0.3">
      <c r="A2461">
        <v>25.270000000484288</v>
      </c>
      <c r="B2461">
        <v>-778.35498153460435</v>
      </c>
      <c r="C2461">
        <v>0.40534606575965881</v>
      </c>
      <c r="D2461">
        <v>5862.3583984375</v>
      </c>
      <c r="E2461">
        <v>0.40534606575965881</v>
      </c>
    </row>
    <row r="2462" spans="1:5" x14ac:dyDescent="0.3">
      <c r="A2462">
        <v>25.28000000026077</v>
      </c>
      <c r="B2462">
        <v>-778.35481565487794</v>
      </c>
      <c r="C2462">
        <v>0.40551194548606873</v>
      </c>
      <c r="D2462">
        <v>5863.5390625</v>
      </c>
      <c r="E2462">
        <v>0.40551194548606873</v>
      </c>
    </row>
    <row r="2463" spans="1:5" x14ac:dyDescent="0.3">
      <c r="A2463">
        <v>25.290000000037253</v>
      </c>
      <c r="B2463">
        <v>-778.35465108645371</v>
      </c>
      <c r="C2463">
        <v>0.40567651391029358</v>
      </c>
      <c r="D2463">
        <v>5864.7001953125</v>
      </c>
      <c r="E2463">
        <v>0.40567651391029358</v>
      </c>
    </row>
    <row r="2464" spans="1:5" x14ac:dyDescent="0.3">
      <c r="A2464">
        <v>25.299999999813735</v>
      </c>
      <c r="B2464">
        <v>-778.35447903764657</v>
      </c>
      <c r="C2464">
        <v>0.40584856271743774</v>
      </c>
      <c r="D2464">
        <v>5865.87451171875</v>
      </c>
      <c r="E2464">
        <v>0.40584856271743774</v>
      </c>
    </row>
    <row r="2465" spans="1:5" x14ac:dyDescent="0.3">
      <c r="A2465">
        <v>25.310000000521541</v>
      </c>
      <c r="B2465">
        <v>-778.35431369436196</v>
      </c>
      <c r="C2465">
        <v>0.40601390600204468</v>
      </c>
      <c r="D2465">
        <v>5867.04638671875</v>
      </c>
      <c r="E2465">
        <v>0.40601390600204468</v>
      </c>
    </row>
    <row r="2466" spans="1:5" x14ac:dyDescent="0.3">
      <c r="A2466">
        <v>25.320000000298023</v>
      </c>
      <c r="B2466">
        <v>-778.35415395391396</v>
      </c>
      <c r="C2466">
        <v>0.40617364645004272</v>
      </c>
      <c r="D2466">
        <v>5868.2080078125</v>
      </c>
      <c r="E2466">
        <v>0.40617364645004272</v>
      </c>
    </row>
    <row r="2467" spans="1:5" x14ac:dyDescent="0.3">
      <c r="A2467">
        <v>25.330000000074506</v>
      </c>
      <c r="B2467">
        <v>-778.35398372304849</v>
      </c>
      <c r="C2467">
        <v>0.40634387731552124</v>
      </c>
      <c r="D2467">
        <v>5869.39111328125</v>
      </c>
      <c r="E2467">
        <v>0.40634387731552124</v>
      </c>
    </row>
    <row r="2468" spans="1:5" x14ac:dyDescent="0.3">
      <c r="A2468">
        <v>25.339999999850988</v>
      </c>
      <c r="B2468">
        <v>-778.35381083977632</v>
      </c>
      <c r="C2468">
        <v>0.40651676058769226</v>
      </c>
      <c r="D2468">
        <v>5870.6220703125</v>
      </c>
      <c r="E2468">
        <v>0.40651676058769226</v>
      </c>
    </row>
    <row r="2469" spans="1:5" x14ac:dyDescent="0.3">
      <c r="A2469">
        <v>25.350000000558794</v>
      </c>
      <c r="B2469">
        <v>-778.3536538709443</v>
      </c>
      <c r="C2469">
        <v>0.40667372941970825</v>
      </c>
      <c r="D2469">
        <v>5871.78173828125</v>
      </c>
      <c r="E2469">
        <v>0.40667372941970825</v>
      </c>
    </row>
    <row r="2470" spans="1:5" x14ac:dyDescent="0.3">
      <c r="A2470">
        <v>25.360000000335276</v>
      </c>
      <c r="B2470">
        <v>-778.35348691833428</v>
      </c>
      <c r="C2470">
        <v>0.40684068202972412</v>
      </c>
      <c r="D2470">
        <v>5872.93359375</v>
      </c>
      <c r="E2470">
        <v>0.40684068202972412</v>
      </c>
    </row>
    <row r="2471" spans="1:5" x14ac:dyDescent="0.3">
      <c r="A2471">
        <v>25.370000000111759</v>
      </c>
      <c r="B2471">
        <v>-778.35331573379449</v>
      </c>
      <c r="C2471">
        <v>0.40701186656951904</v>
      </c>
      <c r="D2471">
        <v>5874.07568359375</v>
      </c>
      <c r="E2471">
        <v>0.40701186656951904</v>
      </c>
    </row>
    <row r="2472" spans="1:5" x14ac:dyDescent="0.3">
      <c r="A2472">
        <v>25.379999999888241</v>
      </c>
      <c r="B2472">
        <v>-778.35314383399896</v>
      </c>
      <c r="C2472">
        <v>0.40718376636505127</v>
      </c>
      <c r="D2472">
        <v>5875.21142578125</v>
      </c>
      <c r="E2472">
        <v>0.40718376636505127</v>
      </c>
    </row>
    <row r="2473" spans="1:5" x14ac:dyDescent="0.3">
      <c r="A2473">
        <v>25.390000000596046</v>
      </c>
      <c r="B2473">
        <v>-778.35298316967896</v>
      </c>
      <c r="C2473">
        <v>0.40734443068504333</v>
      </c>
      <c r="D2473">
        <v>5876.34130859375</v>
      </c>
      <c r="E2473">
        <v>0.40734443068504333</v>
      </c>
    </row>
    <row r="2474" spans="1:5" x14ac:dyDescent="0.3">
      <c r="A2474">
        <v>25.400000000372529</v>
      </c>
      <c r="B2474">
        <v>-778.35282122385911</v>
      </c>
      <c r="C2474">
        <v>0.40750637650489807</v>
      </c>
      <c r="D2474">
        <v>5877.4736328125</v>
      </c>
      <c r="E2474">
        <v>0.40750637650489807</v>
      </c>
    </row>
    <row r="2475" spans="1:5" x14ac:dyDescent="0.3">
      <c r="A2475">
        <v>25.410000000149012</v>
      </c>
      <c r="B2475">
        <v>-778.3526501585286</v>
      </c>
      <c r="C2475">
        <v>0.40767744183540344</v>
      </c>
      <c r="D2475">
        <v>5878.630859375</v>
      </c>
      <c r="E2475">
        <v>0.40767744183540344</v>
      </c>
    </row>
    <row r="2476" spans="1:5" x14ac:dyDescent="0.3">
      <c r="A2476">
        <v>25.419999999925494</v>
      </c>
      <c r="B2476">
        <v>-778.35248025548867</v>
      </c>
      <c r="C2476">
        <v>0.40784734487533569</v>
      </c>
      <c r="D2476">
        <v>5879.78271484375</v>
      </c>
      <c r="E2476">
        <v>0.40784734487533569</v>
      </c>
    </row>
    <row r="2477" spans="1:5" x14ac:dyDescent="0.3">
      <c r="A2477">
        <v>25.430000000633299</v>
      </c>
      <c r="B2477">
        <v>-778.35231339228562</v>
      </c>
      <c r="C2477">
        <v>0.4080142080783844</v>
      </c>
      <c r="D2477">
        <v>5880.89990234375</v>
      </c>
      <c r="E2477">
        <v>0.4080142080783844</v>
      </c>
    </row>
    <row r="2478" spans="1:5" x14ac:dyDescent="0.3">
      <c r="A2478">
        <v>25.440000000409782</v>
      </c>
      <c r="B2478">
        <v>-778.35214700591973</v>
      </c>
      <c r="C2478">
        <v>0.4081805944442749</v>
      </c>
      <c r="D2478">
        <v>5882.01513671875</v>
      </c>
      <c r="E2478">
        <v>0.4081805944442749</v>
      </c>
    </row>
    <row r="2479" spans="1:5" x14ac:dyDescent="0.3">
      <c r="A2479">
        <v>25.450000000186265</v>
      </c>
      <c r="B2479">
        <v>-778.35198044073991</v>
      </c>
      <c r="C2479">
        <v>0.40834715962409973</v>
      </c>
      <c r="D2479">
        <v>5883.16455078125</v>
      </c>
      <c r="E2479">
        <v>0.40834715962409973</v>
      </c>
    </row>
    <row r="2480" spans="1:5" x14ac:dyDescent="0.3">
      <c r="A2480">
        <v>25.459999999962747</v>
      </c>
      <c r="B2480">
        <v>-778.35181339872292</v>
      </c>
      <c r="C2480">
        <v>0.40851420164108276</v>
      </c>
      <c r="D2480">
        <v>5884.333984375</v>
      </c>
      <c r="E2480">
        <v>0.40851420164108276</v>
      </c>
    </row>
    <row r="2481" spans="1:5" x14ac:dyDescent="0.3">
      <c r="A2481">
        <v>25.470000000670552</v>
      </c>
      <c r="B2481">
        <v>-778.35164194596223</v>
      </c>
      <c r="C2481">
        <v>0.40868565440177917</v>
      </c>
      <c r="D2481">
        <v>5885.50927734375</v>
      </c>
      <c r="E2481">
        <v>0.40868565440177917</v>
      </c>
    </row>
    <row r="2482" spans="1:5" x14ac:dyDescent="0.3">
      <c r="A2482">
        <v>25.480000000447035</v>
      </c>
      <c r="B2482">
        <v>-778.35148107302598</v>
      </c>
      <c r="C2482">
        <v>0.40884652733802795</v>
      </c>
      <c r="D2482">
        <v>5886.68359375</v>
      </c>
      <c r="E2482">
        <v>0.40884652733802795</v>
      </c>
    </row>
    <row r="2483" spans="1:5" x14ac:dyDescent="0.3">
      <c r="A2483">
        <v>25.490000000223517</v>
      </c>
      <c r="B2483">
        <v>-778.35132040870599</v>
      </c>
      <c r="C2483">
        <v>0.40900719165802002</v>
      </c>
      <c r="D2483">
        <v>5887.84765625</v>
      </c>
      <c r="E2483">
        <v>0.40900719165802002</v>
      </c>
    </row>
    <row r="2484" spans="1:5" x14ac:dyDescent="0.3">
      <c r="A2484">
        <v>25.5</v>
      </c>
      <c r="B2484">
        <v>-778.351148836736</v>
      </c>
      <c r="C2484">
        <v>0.40917876362800598</v>
      </c>
      <c r="D2484">
        <v>5889.0595703125</v>
      </c>
      <c r="E2484">
        <v>0.40917876362800598</v>
      </c>
    </row>
    <row r="2485" spans="1:5" x14ac:dyDescent="0.3">
      <c r="A2485">
        <v>25.509999999776483</v>
      </c>
      <c r="B2485">
        <v>-778.35097821844033</v>
      </c>
      <c r="C2485">
        <v>0.40934938192367554</v>
      </c>
      <c r="D2485">
        <v>5890.2265625</v>
      </c>
      <c r="E2485">
        <v>0.40934938192367554</v>
      </c>
    </row>
    <row r="2486" spans="1:5" x14ac:dyDescent="0.3">
      <c r="A2486">
        <v>25.520000000484288</v>
      </c>
      <c r="B2486">
        <v>-778.35081469309739</v>
      </c>
      <c r="C2486">
        <v>0.40951290726661682</v>
      </c>
      <c r="D2486">
        <v>5891.38623046875</v>
      </c>
      <c r="E2486">
        <v>0.40951290726661682</v>
      </c>
    </row>
    <row r="2487" spans="1:5" x14ac:dyDescent="0.3">
      <c r="A2487">
        <v>25.53000000026077</v>
      </c>
      <c r="B2487">
        <v>-778.35065462482385</v>
      </c>
      <c r="C2487">
        <v>0.40967297554016113</v>
      </c>
      <c r="D2487">
        <v>5892.564453125</v>
      </c>
      <c r="E2487">
        <v>0.40967297554016113</v>
      </c>
    </row>
    <row r="2488" spans="1:5" x14ac:dyDescent="0.3">
      <c r="A2488">
        <v>25.540000000037253</v>
      </c>
      <c r="B2488">
        <v>-778.35048621190003</v>
      </c>
      <c r="C2488">
        <v>0.409841388463974</v>
      </c>
      <c r="D2488">
        <v>5893.74658203125</v>
      </c>
      <c r="E2488">
        <v>0.409841388463974</v>
      </c>
    </row>
    <row r="2489" spans="1:5" x14ac:dyDescent="0.3">
      <c r="A2489">
        <v>25.549999999813735</v>
      </c>
      <c r="B2489">
        <v>-778.35031407368592</v>
      </c>
      <c r="C2489">
        <v>0.41001352667808533</v>
      </c>
      <c r="D2489">
        <v>5894.97314453125</v>
      </c>
      <c r="E2489">
        <v>0.41001352667808533</v>
      </c>
    </row>
    <row r="2490" spans="1:5" x14ac:dyDescent="0.3">
      <c r="A2490">
        <v>25.560000000521541</v>
      </c>
      <c r="B2490">
        <v>-778.35015090597085</v>
      </c>
      <c r="C2490">
        <v>0.41017669439315796</v>
      </c>
      <c r="D2490">
        <v>5896.15966796875</v>
      </c>
      <c r="E2490">
        <v>0.41017669439315796</v>
      </c>
    </row>
    <row r="2491" spans="1:5" x14ac:dyDescent="0.3">
      <c r="A2491">
        <v>25.570000000298023</v>
      </c>
      <c r="B2491">
        <v>-778.34998967540673</v>
      </c>
      <c r="C2491">
        <v>0.41033792495727539</v>
      </c>
      <c r="D2491">
        <v>5897.3681640625</v>
      </c>
      <c r="E2491">
        <v>0.41033792495727539</v>
      </c>
    </row>
    <row r="2492" spans="1:5" x14ac:dyDescent="0.3">
      <c r="A2492">
        <v>25.580000000074506</v>
      </c>
      <c r="B2492">
        <v>-778.34981852066926</v>
      </c>
      <c r="C2492">
        <v>0.41050907969474792</v>
      </c>
      <c r="D2492">
        <v>5898.57666015625</v>
      </c>
      <c r="E2492">
        <v>0.41050907969474792</v>
      </c>
    </row>
    <row r="2493" spans="1:5" x14ac:dyDescent="0.3">
      <c r="A2493">
        <v>25.589999999850988</v>
      </c>
      <c r="B2493">
        <v>-778.34964754474572</v>
      </c>
      <c r="C2493">
        <v>0.41068005561828613</v>
      </c>
      <c r="D2493">
        <v>5899.80078125</v>
      </c>
      <c r="E2493">
        <v>0.41068005561828613</v>
      </c>
    </row>
    <row r="2494" spans="1:5" x14ac:dyDescent="0.3">
      <c r="A2494">
        <v>25.600000000558794</v>
      </c>
      <c r="B2494">
        <v>-778.34947993648461</v>
      </c>
      <c r="C2494">
        <v>0.41084766387939453</v>
      </c>
      <c r="D2494">
        <v>5900.99169921875</v>
      </c>
      <c r="E2494">
        <v>0.41084766387939453</v>
      </c>
    </row>
    <row r="2495" spans="1:5" x14ac:dyDescent="0.3">
      <c r="A2495">
        <v>25.610000000335276</v>
      </c>
      <c r="B2495">
        <v>-778.34931501043252</v>
      </c>
      <c r="C2495">
        <v>0.41101258993148804</v>
      </c>
      <c r="D2495">
        <v>5902.20654296875</v>
      </c>
      <c r="E2495">
        <v>0.41101258993148804</v>
      </c>
    </row>
    <row r="2496" spans="1:5" x14ac:dyDescent="0.3">
      <c r="A2496">
        <v>25.620000000111759</v>
      </c>
      <c r="B2496">
        <v>-778.34914841545037</v>
      </c>
      <c r="C2496">
        <v>0.41117918491363525</v>
      </c>
      <c r="D2496">
        <v>5903.4384765625</v>
      </c>
      <c r="E2496">
        <v>0.41117918491363525</v>
      </c>
    </row>
    <row r="2497" spans="1:5" x14ac:dyDescent="0.3">
      <c r="A2497">
        <v>25.629999999888241</v>
      </c>
      <c r="B2497">
        <v>-778.34898369801454</v>
      </c>
      <c r="C2497">
        <v>0.41134390234947205</v>
      </c>
      <c r="D2497">
        <v>5904.65234375</v>
      </c>
      <c r="E2497">
        <v>0.41134390234947205</v>
      </c>
    </row>
    <row r="2498" spans="1:5" x14ac:dyDescent="0.3">
      <c r="A2498">
        <v>25.640000000596046</v>
      </c>
      <c r="B2498">
        <v>-778.34881716263703</v>
      </c>
      <c r="C2498">
        <v>0.41151043772697449</v>
      </c>
      <c r="D2498">
        <v>5905.84619140625</v>
      </c>
      <c r="E2498">
        <v>0.41151043772697449</v>
      </c>
    </row>
    <row r="2499" spans="1:5" x14ac:dyDescent="0.3">
      <c r="A2499">
        <v>25.650000000372529</v>
      </c>
      <c r="B2499">
        <v>-778.34864848149232</v>
      </c>
      <c r="C2499">
        <v>0.41167911887168884</v>
      </c>
      <c r="D2499">
        <v>5907.01123046875</v>
      </c>
      <c r="E2499">
        <v>0.41167911887168884</v>
      </c>
    </row>
    <row r="2500" spans="1:5" x14ac:dyDescent="0.3">
      <c r="A2500">
        <v>25.660000000149012</v>
      </c>
      <c r="B2500">
        <v>-778.34848033678941</v>
      </c>
      <c r="C2500">
        <v>0.41184726357460022</v>
      </c>
      <c r="D2500">
        <v>5908.18017578125</v>
      </c>
      <c r="E2500">
        <v>0.41184726357460022</v>
      </c>
    </row>
    <row r="2501" spans="1:5" x14ac:dyDescent="0.3">
      <c r="A2501">
        <v>25.669999999925494</v>
      </c>
      <c r="B2501">
        <v>-778.34831225169114</v>
      </c>
      <c r="C2501">
        <v>0.41201534867286682</v>
      </c>
      <c r="D2501">
        <v>5909.33935546875</v>
      </c>
      <c r="E2501">
        <v>0.41201534867286682</v>
      </c>
    </row>
    <row r="2502" spans="1:5" x14ac:dyDescent="0.3">
      <c r="A2502">
        <v>25.680000000633299</v>
      </c>
      <c r="B2502">
        <v>-778.34814431560449</v>
      </c>
      <c r="C2502">
        <v>0.41218328475952148</v>
      </c>
      <c r="D2502">
        <v>5910.48583984375</v>
      </c>
      <c r="E2502">
        <v>0.41218328475952148</v>
      </c>
    </row>
    <row r="2503" spans="1:5" x14ac:dyDescent="0.3">
      <c r="A2503">
        <v>25.690000000409782</v>
      </c>
      <c r="B2503">
        <v>-778.34797888291291</v>
      </c>
      <c r="C2503">
        <v>0.41234871745109558</v>
      </c>
      <c r="D2503">
        <v>5911.6162109375</v>
      </c>
      <c r="E2503">
        <v>0.41234871745109558</v>
      </c>
    </row>
    <row r="2504" spans="1:5" x14ac:dyDescent="0.3">
      <c r="A2504">
        <v>25.700000000186265</v>
      </c>
      <c r="B2504">
        <v>-778.34781425488404</v>
      </c>
      <c r="C2504">
        <v>0.41251334547996521</v>
      </c>
      <c r="D2504">
        <v>5912.74462890625</v>
      </c>
      <c r="E2504">
        <v>0.41251334547996521</v>
      </c>
    </row>
    <row r="2505" spans="1:5" x14ac:dyDescent="0.3">
      <c r="A2505">
        <v>25.709999999962747</v>
      </c>
      <c r="B2505">
        <v>-778.34765496147088</v>
      </c>
      <c r="C2505">
        <v>0.41267263889312744</v>
      </c>
      <c r="D2505">
        <v>5913.89404296875</v>
      </c>
      <c r="E2505">
        <v>0.41267263889312744</v>
      </c>
    </row>
    <row r="2506" spans="1:5" x14ac:dyDescent="0.3">
      <c r="A2506">
        <v>25.720000000670552</v>
      </c>
      <c r="B2506">
        <v>-778.34748324048928</v>
      </c>
      <c r="C2506">
        <v>0.41284435987472534</v>
      </c>
      <c r="D2506">
        <v>5915.03759765625</v>
      </c>
      <c r="E2506">
        <v>0.41284435987472534</v>
      </c>
    </row>
    <row r="2507" spans="1:5" x14ac:dyDescent="0.3">
      <c r="A2507">
        <v>25.730000000447035</v>
      </c>
      <c r="B2507">
        <v>-778.34731482756547</v>
      </c>
      <c r="C2507">
        <v>0.41301277279853821</v>
      </c>
      <c r="D2507">
        <v>5916.16552734375</v>
      </c>
      <c r="E2507">
        <v>0.41301277279853821</v>
      </c>
    </row>
    <row r="2508" spans="1:5" x14ac:dyDescent="0.3">
      <c r="A2508">
        <v>25.740000000223517</v>
      </c>
      <c r="B2508">
        <v>-778.34715425265244</v>
      </c>
      <c r="C2508">
        <v>0.41317334771156311</v>
      </c>
      <c r="D2508">
        <v>5917.30419921875</v>
      </c>
      <c r="E2508">
        <v>0.41317334771156311</v>
      </c>
    </row>
    <row r="2509" spans="1:5" x14ac:dyDescent="0.3">
      <c r="A2509">
        <v>25.75</v>
      </c>
      <c r="B2509">
        <v>-778.34697886598519</v>
      </c>
      <c r="C2509">
        <v>0.4133487343788147</v>
      </c>
      <c r="D2509">
        <v>5918.44091796875</v>
      </c>
      <c r="E2509">
        <v>0.4133487343788147</v>
      </c>
    </row>
    <row r="2510" spans="1:5" x14ac:dyDescent="0.3">
      <c r="A2510">
        <v>25.759999999776483</v>
      </c>
      <c r="B2510">
        <v>-778.34680899274758</v>
      </c>
      <c r="C2510">
        <v>0.41351860761642456</v>
      </c>
      <c r="D2510">
        <v>5919.57666015625</v>
      </c>
      <c r="E2510">
        <v>0.41351860761642456</v>
      </c>
    </row>
    <row r="2511" spans="1:5" x14ac:dyDescent="0.3">
      <c r="A2511">
        <v>25.770000000484288</v>
      </c>
      <c r="B2511">
        <v>-778.34664522898606</v>
      </c>
      <c r="C2511">
        <v>0.41368237137794495</v>
      </c>
      <c r="D2511">
        <v>5920.69921875</v>
      </c>
      <c r="E2511">
        <v>0.41368237137794495</v>
      </c>
    </row>
    <row r="2512" spans="1:5" x14ac:dyDescent="0.3">
      <c r="A2512">
        <v>25.78000000026077</v>
      </c>
      <c r="B2512">
        <v>-778.34647884262017</v>
      </c>
      <c r="C2512">
        <v>0.41384875774383545</v>
      </c>
      <c r="D2512">
        <v>5921.85498046875</v>
      </c>
      <c r="E2512">
        <v>0.41384875774383545</v>
      </c>
    </row>
    <row r="2513" spans="1:5" x14ac:dyDescent="0.3">
      <c r="A2513">
        <v>25.790000000037253</v>
      </c>
      <c r="B2513">
        <v>-778.34631871474198</v>
      </c>
      <c r="C2513">
        <v>0.41400888562202454</v>
      </c>
      <c r="D2513">
        <v>5922.990234375</v>
      </c>
      <c r="E2513">
        <v>0.41400888562202454</v>
      </c>
    </row>
    <row r="2514" spans="1:5" x14ac:dyDescent="0.3">
      <c r="A2514">
        <v>25.799999999813735</v>
      </c>
      <c r="B2514">
        <v>-778.3461514045041</v>
      </c>
      <c r="C2514">
        <v>0.41417619585990906</v>
      </c>
      <c r="D2514">
        <v>5924.14990234375</v>
      </c>
      <c r="E2514">
        <v>0.41417619585990906</v>
      </c>
    </row>
    <row r="2515" spans="1:5" x14ac:dyDescent="0.3">
      <c r="A2515">
        <v>25.810000000521541</v>
      </c>
      <c r="B2515">
        <v>-778.34598117363862</v>
      </c>
      <c r="C2515">
        <v>0.41434642672538757</v>
      </c>
      <c r="D2515">
        <v>5925.25390625</v>
      </c>
      <c r="E2515">
        <v>0.41434642672538757</v>
      </c>
    </row>
    <row r="2516" spans="1:5" x14ac:dyDescent="0.3">
      <c r="A2516">
        <v>25.820000000298023</v>
      </c>
      <c r="B2516">
        <v>-778.34581240308694</v>
      </c>
      <c r="C2516">
        <v>0.41451519727706909</v>
      </c>
      <c r="D2516">
        <v>5926.38916015625</v>
      </c>
      <c r="E2516">
        <v>0.41451519727706909</v>
      </c>
    </row>
    <row r="2517" spans="1:5" x14ac:dyDescent="0.3">
      <c r="A2517">
        <v>25.830000000074506</v>
      </c>
      <c r="B2517">
        <v>-778.34564384115151</v>
      </c>
      <c r="C2517">
        <v>0.4146837592124939</v>
      </c>
      <c r="D2517">
        <v>5927.51513671875</v>
      </c>
      <c r="E2517">
        <v>0.4146837592124939</v>
      </c>
    </row>
    <row r="2518" spans="1:5" x14ac:dyDescent="0.3">
      <c r="A2518">
        <v>25.839999999850988</v>
      </c>
      <c r="B2518">
        <v>-778.34547718656472</v>
      </c>
      <c r="C2518">
        <v>0.41485041379928589</v>
      </c>
      <c r="D2518">
        <v>5928.62646484375</v>
      </c>
      <c r="E2518">
        <v>0.41485041379928589</v>
      </c>
    </row>
    <row r="2519" spans="1:5" x14ac:dyDescent="0.3">
      <c r="A2519">
        <v>25.850000000558794</v>
      </c>
      <c r="B2519">
        <v>-778.34531419766358</v>
      </c>
      <c r="C2519">
        <v>0.41501340270042419</v>
      </c>
      <c r="D2519">
        <v>5929.7255859375</v>
      </c>
      <c r="E2519">
        <v>0.41501340270042419</v>
      </c>
    </row>
    <row r="2520" spans="1:5" x14ac:dyDescent="0.3">
      <c r="A2520">
        <v>25.860000000335276</v>
      </c>
      <c r="B2520">
        <v>-778.34514325154237</v>
      </c>
      <c r="C2520">
        <v>0.41518434882164001</v>
      </c>
      <c r="D2520">
        <v>5930.83349609375</v>
      </c>
      <c r="E2520">
        <v>0.41518434882164001</v>
      </c>
    </row>
    <row r="2521" spans="1:5" x14ac:dyDescent="0.3">
      <c r="A2521">
        <v>25.870000000111759</v>
      </c>
      <c r="B2521">
        <v>-778.34497597110681</v>
      </c>
      <c r="C2521">
        <v>0.41535162925720215</v>
      </c>
      <c r="D2521">
        <v>5931.93798828125</v>
      </c>
      <c r="E2521">
        <v>0.41535162925720215</v>
      </c>
    </row>
    <row r="2522" spans="1:5" x14ac:dyDescent="0.3">
      <c r="A2522">
        <v>25.879999999888241</v>
      </c>
      <c r="B2522">
        <v>-778.3448171545308</v>
      </c>
      <c r="C2522">
        <v>0.41551044583320618</v>
      </c>
      <c r="D2522">
        <v>5933.03173828125</v>
      </c>
      <c r="E2522">
        <v>0.41551044583320618</v>
      </c>
    </row>
    <row r="2523" spans="1:5" x14ac:dyDescent="0.3">
      <c r="A2523">
        <v>25.890000000596046</v>
      </c>
      <c r="B2523">
        <v>-778.34465279472283</v>
      </c>
      <c r="C2523">
        <v>0.41567480564117432</v>
      </c>
      <c r="D2523">
        <v>5934.16552734375</v>
      </c>
      <c r="E2523">
        <v>0.41567480564117432</v>
      </c>
    </row>
    <row r="2524" spans="1:5" x14ac:dyDescent="0.3">
      <c r="A2524">
        <v>25.900000000372529</v>
      </c>
      <c r="B2524">
        <v>-778.3444814313691</v>
      </c>
      <c r="C2524">
        <v>0.41584616899490356</v>
      </c>
      <c r="D2524">
        <v>5935.244140625</v>
      </c>
      <c r="E2524">
        <v>0.41584616899490356</v>
      </c>
    </row>
    <row r="2525" spans="1:5" x14ac:dyDescent="0.3">
      <c r="A2525">
        <v>25.910000000149012</v>
      </c>
      <c r="B2525">
        <v>-778.34431832325868</v>
      </c>
      <c r="C2525">
        <v>0.41600927710533142</v>
      </c>
      <c r="D2525">
        <v>5936.376953125</v>
      </c>
      <c r="E2525">
        <v>0.41600927710533142</v>
      </c>
    </row>
    <row r="2526" spans="1:5" x14ac:dyDescent="0.3">
      <c r="A2526">
        <v>25.919999999925494</v>
      </c>
      <c r="B2526">
        <v>-778.34414779436997</v>
      </c>
      <c r="C2526">
        <v>0.41617980599403381</v>
      </c>
      <c r="D2526">
        <v>5937.44140625</v>
      </c>
      <c r="E2526">
        <v>0.41617980599403381</v>
      </c>
    </row>
    <row r="2527" spans="1:5" x14ac:dyDescent="0.3">
      <c r="A2527">
        <v>25.930000000633299</v>
      </c>
      <c r="B2527">
        <v>-778.34397941124848</v>
      </c>
      <c r="C2527">
        <v>0.41634818911552429</v>
      </c>
      <c r="D2527">
        <v>5938.50830078125</v>
      </c>
      <c r="E2527">
        <v>0.41634818911552429</v>
      </c>
    </row>
    <row r="2528" spans="1:5" x14ac:dyDescent="0.3">
      <c r="A2528">
        <v>25.940000000409782</v>
      </c>
      <c r="B2528">
        <v>-778.34381743562631</v>
      </c>
      <c r="C2528">
        <v>0.41651016473770142</v>
      </c>
      <c r="D2528">
        <v>5939.62158203125</v>
      </c>
      <c r="E2528">
        <v>0.41651016473770142</v>
      </c>
    </row>
    <row r="2529" spans="1:5" x14ac:dyDescent="0.3">
      <c r="A2529">
        <v>25.950000000186265</v>
      </c>
      <c r="B2529">
        <v>-778.34364914191178</v>
      </c>
      <c r="C2529">
        <v>0.41667845845222473</v>
      </c>
      <c r="D2529">
        <v>5940.724609375</v>
      </c>
      <c r="E2529">
        <v>0.41667845845222473</v>
      </c>
    </row>
    <row r="2530" spans="1:5" x14ac:dyDescent="0.3">
      <c r="A2530">
        <v>25.959999999962747</v>
      </c>
      <c r="B2530">
        <v>-778.34348049056939</v>
      </c>
      <c r="C2530">
        <v>0.4168471097946167</v>
      </c>
      <c r="D2530">
        <v>5941.78759765625</v>
      </c>
      <c r="E2530">
        <v>0.4168471097946167</v>
      </c>
    </row>
    <row r="2531" spans="1:5" x14ac:dyDescent="0.3">
      <c r="A2531">
        <v>25.970000000670552</v>
      </c>
      <c r="B2531">
        <v>-778.34331779969148</v>
      </c>
      <c r="C2531">
        <v>0.41700980067253113</v>
      </c>
      <c r="D2531">
        <v>5942.84619140625</v>
      </c>
      <c r="E2531">
        <v>0.41700980067253113</v>
      </c>
    </row>
    <row r="2532" spans="1:5" x14ac:dyDescent="0.3">
      <c r="A2532">
        <v>25.980000000447035</v>
      </c>
      <c r="B2532">
        <v>-778.34314515483788</v>
      </c>
      <c r="C2532">
        <v>0.41718244552612305</v>
      </c>
      <c r="D2532">
        <v>5943.92431640625</v>
      </c>
      <c r="E2532">
        <v>0.41718244552612305</v>
      </c>
    </row>
    <row r="2533" spans="1:5" x14ac:dyDescent="0.3">
      <c r="A2533">
        <v>25.990000000223517</v>
      </c>
      <c r="B2533">
        <v>-778.34297960293702</v>
      </c>
      <c r="C2533">
        <v>0.41734799742698669</v>
      </c>
      <c r="D2533">
        <v>5944.984375</v>
      </c>
      <c r="E2533">
        <v>0.41734799742698669</v>
      </c>
    </row>
    <row r="2534" spans="1:5" x14ac:dyDescent="0.3">
      <c r="A2534">
        <v>26</v>
      </c>
      <c r="B2534">
        <v>-778.34281920683793</v>
      </c>
      <c r="C2534">
        <v>0.41750839352607727</v>
      </c>
      <c r="D2534">
        <v>5946.068359375</v>
      </c>
      <c r="E2534">
        <v>0.41750839352607727</v>
      </c>
    </row>
    <row r="2535" spans="1:5" x14ac:dyDescent="0.3">
      <c r="A2535">
        <v>26.009999999776483</v>
      </c>
      <c r="B2535">
        <v>-778.34265249264649</v>
      </c>
      <c r="C2535">
        <v>0.41767510771751404</v>
      </c>
      <c r="D2535">
        <v>5947.11767578125</v>
      </c>
      <c r="E2535">
        <v>0.41767510771751404</v>
      </c>
    </row>
    <row r="2536" spans="1:5" x14ac:dyDescent="0.3">
      <c r="A2536">
        <v>26.020000000484288</v>
      </c>
      <c r="B2536">
        <v>-778.34248166573457</v>
      </c>
      <c r="C2536">
        <v>0.41784593462944031</v>
      </c>
      <c r="D2536">
        <v>5948.20166015625</v>
      </c>
      <c r="E2536">
        <v>0.41784593462944031</v>
      </c>
    </row>
    <row r="2537" spans="1:5" x14ac:dyDescent="0.3">
      <c r="A2537">
        <v>26.03000000026077</v>
      </c>
      <c r="B2537">
        <v>-778.3423147727292</v>
      </c>
      <c r="C2537">
        <v>0.4180128276348114</v>
      </c>
      <c r="D2537">
        <v>5949.29736328125</v>
      </c>
      <c r="E2537">
        <v>0.4180128276348114</v>
      </c>
    </row>
    <row r="2538" spans="1:5" x14ac:dyDescent="0.3">
      <c r="A2538">
        <v>26.040000000037253</v>
      </c>
      <c r="B2538">
        <v>-778.34214653861932</v>
      </c>
      <c r="C2538">
        <v>0.41818106174468994</v>
      </c>
      <c r="D2538">
        <v>5950.35693359375</v>
      </c>
      <c r="E2538">
        <v>0.41818106174468994</v>
      </c>
    </row>
    <row r="2539" spans="1:5" x14ac:dyDescent="0.3">
      <c r="A2539">
        <v>26.049999999813735</v>
      </c>
      <c r="B2539">
        <v>-778.34198369872979</v>
      </c>
      <c r="C2539">
        <v>0.41834390163421631</v>
      </c>
      <c r="D2539">
        <v>5951.40869140625</v>
      </c>
      <c r="E2539">
        <v>0.41834390163421631</v>
      </c>
    </row>
    <row r="2540" spans="1:5" x14ac:dyDescent="0.3">
      <c r="A2540">
        <v>26.060000000521541</v>
      </c>
      <c r="B2540">
        <v>-778.34181293142251</v>
      </c>
      <c r="C2540">
        <v>0.4185146689414978</v>
      </c>
      <c r="D2540">
        <v>5952.4736328125</v>
      </c>
      <c r="E2540">
        <v>0.4185146689414978</v>
      </c>
    </row>
    <row r="2541" spans="1:5" x14ac:dyDescent="0.3">
      <c r="A2541">
        <v>26.070000000298023</v>
      </c>
      <c r="B2541">
        <v>-778.34164717090539</v>
      </c>
      <c r="C2541">
        <v>0.41868042945861816</v>
      </c>
      <c r="D2541">
        <v>5953.55712890625</v>
      </c>
      <c r="E2541">
        <v>0.41868042945861816</v>
      </c>
    </row>
    <row r="2542" spans="1:5" x14ac:dyDescent="0.3">
      <c r="A2542">
        <v>26.080000000074506</v>
      </c>
      <c r="B2542">
        <v>-778.34148120177201</v>
      </c>
      <c r="C2542">
        <v>0.41884639859199524</v>
      </c>
      <c r="D2542">
        <v>5954.63232421875</v>
      </c>
      <c r="E2542">
        <v>0.41884639859199524</v>
      </c>
    </row>
    <row r="2543" spans="1:5" x14ac:dyDescent="0.3">
      <c r="A2543">
        <v>26.089999999850988</v>
      </c>
      <c r="B2543">
        <v>-778.34131690156869</v>
      </c>
      <c r="C2543">
        <v>0.4190106987953186</v>
      </c>
      <c r="D2543">
        <v>5955.71484375</v>
      </c>
      <c r="E2543">
        <v>0.4190106987953186</v>
      </c>
    </row>
    <row r="2544" spans="1:5" x14ac:dyDescent="0.3">
      <c r="A2544">
        <v>26.100000000558794</v>
      </c>
      <c r="B2544">
        <v>-778.34115427029542</v>
      </c>
      <c r="C2544">
        <v>0.41917333006858826</v>
      </c>
      <c r="D2544">
        <v>5956.73974609375</v>
      </c>
      <c r="E2544">
        <v>0.41917333006858826</v>
      </c>
    </row>
    <row r="2545" spans="1:5" x14ac:dyDescent="0.3">
      <c r="A2545">
        <v>26.110000000335276</v>
      </c>
      <c r="B2545">
        <v>-778.34098356259278</v>
      </c>
      <c r="C2545">
        <v>0.41934403777122498</v>
      </c>
      <c r="D2545">
        <v>5957.81591796875</v>
      </c>
      <c r="E2545">
        <v>0.41934403777122498</v>
      </c>
    </row>
    <row r="2546" spans="1:5" x14ac:dyDescent="0.3">
      <c r="A2546">
        <v>26.120000000111759</v>
      </c>
      <c r="B2546">
        <v>-778.3408082653325</v>
      </c>
      <c r="C2546">
        <v>0.4195193350315094</v>
      </c>
      <c r="D2546">
        <v>5958.876953125</v>
      </c>
      <c r="E2546">
        <v>0.4195193350315094</v>
      </c>
    </row>
    <row r="2547" spans="1:5" x14ac:dyDescent="0.3">
      <c r="A2547">
        <v>26.129999999888241</v>
      </c>
      <c r="B2547">
        <v>-778.3406439949315</v>
      </c>
      <c r="C2547">
        <v>0.41968360543251038</v>
      </c>
      <c r="D2547">
        <v>5959.96875</v>
      </c>
      <c r="E2547">
        <v>0.41968360543251038</v>
      </c>
    </row>
    <row r="2548" spans="1:5" x14ac:dyDescent="0.3">
      <c r="A2548">
        <v>26.140000000596046</v>
      </c>
      <c r="B2548">
        <v>-778.34048470151833</v>
      </c>
      <c r="C2548">
        <v>0.41984289884567261</v>
      </c>
      <c r="D2548">
        <v>5961.04345703125</v>
      </c>
      <c r="E2548">
        <v>0.41984289884567261</v>
      </c>
    </row>
    <row r="2549" spans="1:5" x14ac:dyDescent="0.3">
      <c r="A2549">
        <v>26.150000000372529</v>
      </c>
      <c r="B2549">
        <v>-778.34031610978059</v>
      </c>
      <c r="C2549">
        <v>0.4200114905834198</v>
      </c>
      <c r="D2549">
        <v>5962.13525390625</v>
      </c>
      <c r="E2549">
        <v>0.4200114905834198</v>
      </c>
    </row>
    <row r="2550" spans="1:5" x14ac:dyDescent="0.3">
      <c r="A2550">
        <v>26.160000000149012</v>
      </c>
      <c r="B2550">
        <v>-778.34015020025186</v>
      </c>
      <c r="C2550">
        <v>0.4201774001121521</v>
      </c>
      <c r="D2550">
        <v>5963.24658203125</v>
      </c>
      <c r="E2550">
        <v>0.4201774001121521</v>
      </c>
    </row>
    <row r="2551" spans="1:5" x14ac:dyDescent="0.3">
      <c r="A2551">
        <v>26.169999999925494</v>
      </c>
      <c r="B2551">
        <v>-778.33998071444444</v>
      </c>
      <c r="C2551">
        <v>0.42034688591957092</v>
      </c>
      <c r="D2551">
        <v>5964.34912109375</v>
      </c>
      <c r="E2551">
        <v>0.42034688591957092</v>
      </c>
    </row>
    <row r="2552" spans="1:5" x14ac:dyDescent="0.3">
      <c r="A2552">
        <v>26.180000000633299</v>
      </c>
      <c r="B2552">
        <v>-778.33981197369508</v>
      </c>
      <c r="C2552">
        <v>0.42051562666893005</v>
      </c>
      <c r="D2552">
        <v>5965.44287109375</v>
      </c>
      <c r="E2552">
        <v>0.42051562666893005</v>
      </c>
    </row>
    <row r="2553" spans="1:5" x14ac:dyDescent="0.3">
      <c r="A2553">
        <v>26.190000000409782</v>
      </c>
      <c r="B2553">
        <v>-778.33964549792222</v>
      </c>
      <c r="C2553">
        <v>0.42068210244178772</v>
      </c>
      <c r="D2553">
        <v>5966.515625</v>
      </c>
      <c r="E2553">
        <v>0.42068210244178772</v>
      </c>
    </row>
    <row r="2554" spans="1:5" x14ac:dyDescent="0.3">
      <c r="A2554">
        <v>26.200000000186265</v>
      </c>
      <c r="B2554">
        <v>-778.33948417795114</v>
      </c>
      <c r="C2554">
        <v>0.42084342241287231</v>
      </c>
      <c r="D2554">
        <v>5967.6318359375</v>
      </c>
      <c r="E2554">
        <v>0.42084342241287231</v>
      </c>
    </row>
    <row r="2555" spans="1:5" x14ac:dyDescent="0.3">
      <c r="A2555">
        <v>26.209999999962747</v>
      </c>
      <c r="B2555">
        <v>-778.33931540739945</v>
      </c>
      <c r="C2555">
        <v>0.42101219296455383</v>
      </c>
      <c r="D2555">
        <v>5968.724609375</v>
      </c>
      <c r="E2555">
        <v>0.42101219296455383</v>
      </c>
    </row>
    <row r="2556" spans="1:5" x14ac:dyDescent="0.3">
      <c r="A2556">
        <v>26.220000000670552</v>
      </c>
      <c r="B2556">
        <v>-778.33914371622018</v>
      </c>
      <c r="C2556">
        <v>0.42118388414382935</v>
      </c>
      <c r="D2556">
        <v>5969.83203125</v>
      </c>
      <c r="E2556">
        <v>0.42118388414382935</v>
      </c>
    </row>
    <row r="2557" spans="1:5" x14ac:dyDescent="0.3">
      <c r="A2557">
        <v>26.230000000447035</v>
      </c>
      <c r="B2557">
        <v>-778.33897759807519</v>
      </c>
      <c r="C2557">
        <v>0.42135000228881836</v>
      </c>
      <c r="D2557">
        <v>5970.91015625</v>
      </c>
      <c r="E2557">
        <v>0.42135000228881836</v>
      </c>
    </row>
    <row r="2558" spans="1:5" x14ac:dyDescent="0.3">
      <c r="A2558">
        <v>26.240000000223517</v>
      </c>
      <c r="B2558">
        <v>-778.33881675494126</v>
      </c>
      <c r="C2558">
        <v>0.42151084542274475</v>
      </c>
      <c r="D2558">
        <v>5971.97705078125</v>
      </c>
      <c r="E2558">
        <v>0.42151084542274475</v>
      </c>
    </row>
    <row r="2559" spans="1:5" x14ac:dyDescent="0.3">
      <c r="A2559">
        <v>26.25</v>
      </c>
      <c r="B2559">
        <v>-778.33864589822701</v>
      </c>
      <c r="C2559">
        <v>0.42168170213699341</v>
      </c>
      <c r="D2559">
        <v>5973.0439453125</v>
      </c>
      <c r="E2559">
        <v>0.42168170213699341</v>
      </c>
    </row>
    <row r="2560" spans="1:5" x14ac:dyDescent="0.3">
      <c r="A2560">
        <v>26.259999999776483</v>
      </c>
      <c r="B2560">
        <v>-778.33847474348954</v>
      </c>
      <c r="C2560">
        <v>0.42185285687446594</v>
      </c>
      <c r="D2560">
        <v>5974.11328125</v>
      </c>
      <c r="E2560">
        <v>0.42185285687446594</v>
      </c>
    </row>
    <row r="2561" spans="1:5" x14ac:dyDescent="0.3">
      <c r="A2561">
        <v>26.270000000484288</v>
      </c>
      <c r="B2561">
        <v>-778.33830543649606</v>
      </c>
      <c r="C2561">
        <v>0.42202216386795044</v>
      </c>
      <c r="D2561">
        <v>5975.17578125</v>
      </c>
      <c r="E2561">
        <v>0.42202216386795044</v>
      </c>
    </row>
    <row r="2562" spans="1:5" x14ac:dyDescent="0.3">
      <c r="A2562">
        <v>26.28000000026077</v>
      </c>
      <c r="B2562">
        <v>-778.33814545762948</v>
      </c>
      <c r="C2562">
        <v>0.42218214273452759</v>
      </c>
      <c r="D2562">
        <v>5976.23486328125</v>
      </c>
      <c r="E2562">
        <v>0.42218214273452759</v>
      </c>
    </row>
    <row r="2563" spans="1:5" x14ac:dyDescent="0.3">
      <c r="A2563">
        <v>26.290000000037253</v>
      </c>
      <c r="B2563">
        <v>-778.3379837502282</v>
      </c>
      <c r="C2563">
        <v>0.42234385013580322</v>
      </c>
      <c r="D2563">
        <v>5977.31591796875</v>
      </c>
      <c r="E2563">
        <v>0.42234385013580322</v>
      </c>
    </row>
    <row r="2564" spans="1:5" x14ac:dyDescent="0.3">
      <c r="A2564">
        <v>26.299999999813735</v>
      </c>
      <c r="B2564">
        <v>-778.33781566512994</v>
      </c>
      <c r="C2564">
        <v>0.42251193523406982</v>
      </c>
      <c r="D2564">
        <v>5978.40625</v>
      </c>
      <c r="E2564">
        <v>0.42251193523406982</v>
      </c>
    </row>
    <row r="2565" spans="1:5" x14ac:dyDescent="0.3">
      <c r="A2565">
        <v>26.310000000521541</v>
      </c>
      <c r="B2565">
        <v>-778.3376524080079</v>
      </c>
      <c r="C2565">
        <v>0.42267519235610962</v>
      </c>
      <c r="D2565">
        <v>5979.486328125</v>
      </c>
      <c r="E2565">
        <v>0.42267519235610962</v>
      </c>
    </row>
    <row r="2566" spans="1:5" x14ac:dyDescent="0.3">
      <c r="A2566">
        <v>26.320000000298023</v>
      </c>
      <c r="B2566">
        <v>-778.33748929989747</v>
      </c>
      <c r="C2566">
        <v>0.42283830046653748</v>
      </c>
      <c r="D2566">
        <v>5980.54345703125</v>
      </c>
      <c r="E2566">
        <v>0.42283830046653748</v>
      </c>
    </row>
    <row r="2567" spans="1:5" x14ac:dyDescent="0.3">
      <c r="A2567">
        <v>26.330000000074506</v>
      </c>
      <c r="B2567">
        <v>-778.33731900942735</v>
      </c>
      <c r="C2567">
        <v>0.42300859093666077</v>
      </c>
      <c r="D2567">
        <v>5981.60595703125</v>
      </c>
      <c r="E2567">
        <v>0.42300859093666077</v>
      </c>
    </row>
    <row r="2568" spans="1:5" x14ac:dyDescent="0.3">
      <c r="A2568">
        <v>26.339999999850988</v>
      </c>
      <c r="B2568">
        <v>-778.33715128195695</v>
      </c>
      <c r="C2568">
        <v>0.42317631840705872</v>
      </c>
      <c r="D2568">
        <v>5982.689453125</v>
      </c>
      <c r="E2568">
        <v>0.42317631840705872</v>
      </c>
    </row>
    <row r="2569" spans="1:5" x14ac:dyDescent="0.3">
      <c r="A2569">
        <v>26.350000000558794</v>
      </c>
      <c r="B2569">
        <v>-778.33698274982385</v>
      </c>
      <c r="C2569">
        <v>0.42334485054016113</v>
      </c>
      <c r="D2569">
        <v>5983.7900390625</v>
      </c>
      <c r="E2569">
        <v>0.42334485054016113</v>
      </c>
    </row>
    <row r="2570" spans="1:5" x14ac:dyDescent="0.3">
      <c r="A2570">
        <v>26.360000000335276</v>
      </c>
      <c r="B2570">
        <v>-778.3368118931096</v>
      </c>
      <c r="C2570">
        <v>0.42351570725440979</v>
      </c>
      <c r="D2570">
        <v>5984.87646484375</v>
      </c>
      <c r="E2570">
        <v>0.42351570725440979</v>
      </c>
    </row>
    <row r="2571" spans="1:5" x14ac:dyDescent="0.3">
      <c r="A2571">
        <v>26.370000000111759</v>
      </c>
      <c r="B2571">
        <v>-778.3366461623948</v>
      </c>
      <c r="C2571">
        <v>0.42368143796920776</v>
      </c>
      <c r="D2571">
        <v>5985.95556640625</v>
      </c>
      <c r="E2571">
        <v>0.42368143796920776</v>
      </c>
    </row>
    <row r="2572" spans="1:5" x14ac:dyDescent="0.3">
      <c r="A2572">
        <v>26.379999999888241</v>
      </c>
      <c r="B2572">
        <v>-778.33647926938943</v>
      </c>
      <c r="C2572">
        <v>0.42384833097457886</v>
      </c>
      <c r="D2572">
        <v>5987.01904296875</v>
      </c>
      <c r="E2572">
        <v>0.42384833097457886</v>
      </c>
    </row>
    <row r="2573" spans="1:5" x14ac:dyDescent="0.3">
      <c r="A2573">
        <v>26.390000000596046</v>
      </c>
      <c r="B2573">
        <v>-778.33631148231439</v>
      </c>
      <c r="C2573">
        <v>0.42401611804962158</v>
      </c>
      <c r="D2573">
        <v>5988.07373046875</v>
      </c>
      <c r="E2573">
        <v>0.42401611804962158</v>
      </c>
    </row>
    <row r="2574" spans="1:5" x14ac:dyDescent="0.3">
      <c r="A2574">
        <v>26.400000000372529</v>
      </c>
      <c r="B2574">
        <v>-778.33614578140191</v>
      </c>
      <c r="C2574">
        <v>0.42418181896209717</v>
      </c>
      <c r="D2574">
        <v>5989.13525390625</v>
      </c>
      <c r="E2574">
        <v>0.42418181896209717</v>
      </c>
    </row>
    <row r="2575" spans="1:5" x14ac:dyDescent="0.3">
      <c r="A2575">
        <v>26.410000000149012</v>
      </c>
      <c r="B2575">
        <v>-778.33598547470979</v>
      </c>
      <c r="C2575">
        <v>0.42434212565422058</v>
      </c>
      <c r="D2575">
        <v>5990.16259765625</v>
      </c>
      <c r="E2575">
        <v>0.42434212565422058</v>
      </c>
    </row>
    <row r="2576" spans="1:5" x14ac:dyDescent="0.3">
      <c r="A2576">
        <v>26.419999999925494</v>
      </c>
      <c r="B2576">
        <v>-778.33581750882081</v>
      </c>
      <c r="C2576">
        <v>0.42451009154319763</v>
      </c>
      <c r="D2576">
        <v>5991.2392578125</v>
      </c>
      <c r="E2576">
        <v>0.42451009154319763</v>
      </c>
    </row>
    <row r="2577" spans="1:5" x14ac:dyDescent="0.3">
      <c r="A2577">
        <v>26.430000000633299</v>
      </c>
      <c r="B2577">
        <v>-778.33564453614167</v>
      </c>
      <c r="C2577">
        <v>0.42468306422233582</v>
      </c>
      <c r="D2577">
        <v>5992.29931640625</v>
      </c>
      <c r="E2577">
        <v>0.42468306422233582</v>
      </c>
    </row>
    <row r="2578" spans="1:5" x14ac:dyDescent="0.3">
      <c r="A2578">
        <v>26.440000000409782</v>
      </c>
      <c r="B2578">
        <v>-778.33547940147332</v>
      </c>
      <c r="C2578">
        <v>0.42484819889068604</v>
      </c>
      <c r="D2578">
        <v>5993.3740234375</v>
      </c>
      <c r="E2578">
        <v>0.42484819889068604</v>
      </c>
    </row>
    <row r="2579" spans="1:5" x14ac:dyDescent="0.3">
      <c r="A2579">
        <v>26.450000000186265</v>
      </c>
      <c r="B2579">
        <v>-778.33532356512956</v>
      </c>
      <c r="C2579">
        <v>0.42500403523445129</v>
      </c>
      <c r="D2579">
        <v>5994.39404296875</v>
      </c>
      <c r="E2579">
        <v>0.42500403523445129</v>
      </c>
    </row>
    <row r="2580" spans="1:5" x14ac:dyDescent="0.3">
      <c r="A2580">
        <v>26.459999999962747</v>
      </c>
      <c r="B2580">
        <v>-778.33515407932214</v>
      </c>
      <c r="C2580">
        <v>0.42517352104187012</v>
      </c>
      <c r="D2580">
        <v>5995.404296875</v>
      </c>
      <c r="E2580">
        <v>0.42517352104187012</v>
      </c>
    </row>
    <row r="2581" spans="1:5" x14ac:dyDescent="0.3">
      <c r="A2581">
        <v>26.470000000670552</v>
      </c>
      <c r="B2581">
        <v>-778.33497693431787</v>
      </c>
      <c r="C2581">
        <v>0.42535066604614258</v>
      </c>
      <c r="D2581">
        <v>5996.4384765625</v>
      </c>
      <c r="E2581">
        <v>0.42535066604614258</v>
      </c>
    </row>
    <row r="2582" spans="1:5" x14ac:dyDescent="0.3">
      <c r="A2582">
        <v>26.480000000447035</v>
      </c>
      <c r="B2582">
        <v>-778.33481016052178</v>
      </c>
      <c r="C2582">
        <v>0.42551743984222412</v>
      </c>
      <c r="D2582">
        <v>5997.47412109375</v>
      </c>
      <c r="E2582">
        <v>0.42551743984222412</v>
      </c>
    </row>
    <row r="2583" spans="1:5" x14ac:dyDescent="0.3">
      <c r="A2583">
        <v>26.490000000223517</v>
      </c>
      <c r="B2583">
        <v>-778.33464970481805</v>
      </c>
      <c r="C2583">
        <v>0.42567789554595947</v>
      </c>
      <c r="D2583">
        <v>5998.51953125</v>
      </c>
      <c r="E2583">
        <v>0.42567789554595947</v>
      </c>
    </row>
    <row r="2584" spans="1:5" x14ac:dyDescent="0.3">
      <c r="A2584">
        <v>26.509999999776483</v>
      </c>
      <c r="B2584">
        <v>-778.33432012093476</v>
      </c>
      <c r="C2584">
        <v>0.426007479429245</v>
      </c>
      <c r="D2584">
        <v>6000.5361328125</v>
      </c>
      <c r="E2584">
        <v>0.426007479429245</v>
      </c>
    </row>
    <row r="2585" spans="1:5" x14ac:dyDescent="0.3">
      <c r="A2585">
        <v>26.53000000026077</v>
      </c>
      <c r="B2585">
        <v>-778.33397444379739</v>
      </c>
      <c r="C2585">
        <v>0.42635315656661987</v>
      </c>
      <c r="D2585">
        <v>6002.51953125</v>
      </c>
      <c r="E2585">
        <v>0.42635315656661987</v>
      </c>
    </row>
    <row r="2586" spans="1:5" x14ac:dyDescent="0.3">
      <c r="A2586">
        <v>26.549999999813735</v>
      </c>
      <c r="B2586">
        <v>-778.33365406883172</v>
      </c>
      <c r="C2586">
        <v>0.4266735315322876</v>
      </c>
      <c r="D2586">
        <v>6004.5234375</v>
      </c>
      <c r="E2586">
        <v>0.4266735315322876</v>
      </c>
    </row>
    <row r="2587" spans="1:5" x14ac:dyDescent="0.3">
      <c r="A2587">
        <v>26.560000000521541</v>
      </c>
      <c r="B2587">
        <v>-778.33348348033837</v>
      </c>
      <c r="C2587">
        <v>0.42684412002563477</v>
      </c>
      <c r="D2587">
        <v>6005.54736328125</v>
      </c>
      <c r="E2587">
        <v>0.42684412002563477</v>
      </c>
    </row>
    <row r="2588" spans="1:5" x14ac:dyDescent="0.3">
      <c r="A2588">
        <v>26.580000000074506</v>
      </c>
      <c r="B2588">
        <v>-778.3331528533738</v>
      </c>
      <c r="C2588">
        <v>0.42717474699020386</v>
      </c>
      <c r="D2588">
        <v>6007.50048828125</v>
      </c>
      <c r="E2588">
        <v>0.42717474699020386</v>
      </c>
    </row>
    <row r="2589" spans="1:5" x14ac:dyDescent="0.3">
      <c r="A2589">
        <v>26.600000000558794</v>
      </c>
      <c r="B2589">
        <v>-778.3328080703061</v>
      </c>
      <c r="C2589">
        <v>0.4275195300579071</v>
      </c>
      <c r="D2589">
        <v>6009.4794921875</v>
      </c>
      <c r="E2589">
        <v>0.4275195300579071</v>
      </c>
    </row>
    <row r="2590" spans="1:5" x14ac:dyDescent="0.3">
      <c r="A2590">
        <v>26.620000000111759</v>
      </c>
      <c r="B2590">
        <v>-778.33249094379357</v>
      </c>
      <c r="C2590">
        <v>0.42783665657043457</v>
      </c>
      <c r="D2590">
        <v>6011.46337890625</v>
      </c>
      <c r="E2590">
        <v>0.42783665657043457</v>
      </c>
    </row>
    <row r="2591" spans="1:5" x14ac:dyDescent="0.3">
      <c r="A2591">
        <v>26.629999999888241</v>
      </c>
      <c r="B2591">
        <v>-778.33231841814927</v>
      </c>
      <c r="C2591">
        <v>0.42800918221473694</v>
      </c>
      <c r="D2591">
        <v>6012.5</v>
      </c>
      <c r="E2591">
        <v>0.42800918221473694</v>
      </c>
    </row>
    <row r="2592" spans="1:5" x14ac:dyDescent="0.3">
      <c r="A2592">
        <v>26.650000000372529</v>
      </c>
      <c r="B2592">
        <v>-778.33197986376695</v>
      </c>
      <c r="C2592">
        <v>0.42834773659706116</v>
      </c>
      <c r="D2592">
        <v>6014.40869140625</v>
      </c>
      <c r="E2592">
        <v>0.42834773659706116</v>
      </c>
    </row>
    <row r="2593" spans="1:5" x14ac:dyDescent="0.3">
      <c r="A2593">
        <v>26.669999999925494</v>
      </c>
      <c r="B2593">
        <v>-778.33164136898927</v>
      </c>
      <c r="C2593">
        <v>0.4286862313747406</v>
      </c>
      <c r="D2593">
        <v>6016.37548828125</v>
      </c>
      <c r="E2593">
        <v>0.4286862313747406</v>
      </c>
    </row>
    <row r="2594" spans="1:5" x14ac:dyDescent="0.3">
      <c r="A2594">
        <v>26.690000000409782</v>
      </c>
      <c r="B2594">
        <v>-778.33131711972169</v>
      </c>
      <c r="C2594">
        <v>0.42901048064231873</v>
      </c>
      <c r="D2594">
        <v>6018.28466796875</v>
      </c>
      <c r="E2594">
        <v>0.42901048064231873</v>
      </c>
    </row>
    <row r="2595" spans="1:5" x14ac:dyDescent="0.3">
      <c r="A2595">
        <v>26.709999999962747</v>
      </c>
      <c r="B2595">
        <v>-778.33098407876901</v>
      </c>
      <c r="C2595">
        <v>0.42934352159500122</v>
      </c>
      <c r="D2595">
        <v>6020.14990234375</v>
      </c>
      <c r="E2595">
        <v>0.42934352159500122</v>
      </c>
    </row>
    <row r="2596" spans="1:5" x14ac:dyDescent="0.3">
      <c r="A2596">
        <v>26.730000000447035</v>
      </c>
      <c r="B2596">
        <v>-778.33064618003777</v>
      </c>
      <c r="C2596">
        <v>0.42968142032623291</v>
      </c>
      <c r="D2596">
        <v>6021.92626953125</v>
      </c>
      <c r="E2596">
        <v>0.42968142032623291</v>
      </c>
    </row>
    <row r="2597" spans="1:5" x14ac:dyDescent="0.3">
      <c r="A2597">
        <v>26.75</v>
      </c>
      <c r="B2597">
        <v>-778.33031307948045</v>
      </c>
      <c r="C2597">
        <v>0.43001452088356018</v>
      </c>
      <c r="D2597">
        <v>6023.7861328125</v>
      </c>
      <c r="E2597">
        <v>0.43001452088356018</v>
      </c>
    </row>
    <row r="2598" spans="1:5" x14ac:dyDescent="0.3">
      <c r="A2598">
        <v>26.770000000484288</v>
      </c>
      <c r="B2598">
        <v>-778.32998218429498</v>
      </c>
      <c r="C2598">
        <v>0.43034541606903076</v>
      </c>
      <c r="D2598">
        <v>6025.57861328125</v>
      </c>
      <c r="E2598">
        <v>0.43034541606903076</v>
      </c>
    </row>
    <row r="2599" spans="1:5" x14ac:dyDescent="0.3">
      <c r="A2599">
        <v>26.790000000037253</v>
      </c>
      <c r="B2599">
        <v>-778.32964699757508</v>
      </c>
      <c r="C2599">
        <v>0.43068060278892517</v>
      </c>
      <c r="D2599">
        <v>6027.43701171875</v>
      </c>
      <c r="E2599">
        <v>0.43068060278892517</v>
      </c>
    </row>
    <row r="2600" spans="1:5" x14ac:dyDescent="0.3">
      <c r="A2600">
        <v>26.810000000521541</v>
      </c>
      <c r="B2600">
        <v>-778.32931631100587</v>
      </c>
      <c r="C2600">
        <v>0.43101128935813904</v>
      </c>
      <c r="D2600">
        <v>6029.26611328125</v>
      </c>
      <c r="E2600">
        <v>0.43101128935813904</v>
      </c>
    </row>
    <row r="2601" spans="1:5" x14ac:dyDescent="0.3">
      <c r="A2601">
        <v>26.830000000074506</v>
      </c>
      <c r="B2601">
        <v>-778.32896926296166</v>
      </c>
      <c r="C2601">
        <v>0.43135833740234375</v>
      </c>
      <c r="D2601">
        <v>6031.046875</v>
      </c>
      <c r="E2601">
        <v>0.43135833740234375</v>
      </c>
    </row>
    <row r="2602" spans="1:5" x14ac:dyDescent="0.3">
      <c r="A2602">
        <v>26.850000000558794</v>
      </c>
      <c r="B2602">
        <v>-778.32864012611321</v>
      </c>
      <c r="C2602">
        <v>0.43168747425079346</v>
      </c>
      <c r="D2602">
        <v>6032.85107421875</v>
      </c>
      <c r="E2602">
        <v>0.43168747425079346</v>
      </c>
    </row>
    <row r="2603" spans="1:5" x14ac:dyDescent="0.3">
      <c r="A2603">
        <v>26.870000000111759</v>
      </c>
      <c r="B2603">
        <v>-778.32831519139222</v>
      </c>
      <c r="C2603">
        <v>0.4320124089717865</v>
      </c>
      <c r="D2603">
        <v>6034.6640625</v>
      </c>
      <c r="E2603">
        <v>0.4320124089717865</v>
      </c>
    </row>
    <row r="2604" spans="1:5" x14ac:dyDescent="0.3">
      <c r="A2604">
        <v>26.890000000596046</v>
      </c>
      <c r="B2604">
        <v>-778.32797121298722</v>
      </c>
      <c r="C2604">
        <v>0.43235638737678528</v>
      </c>
      <c r="D2604">
        <v>6036.41064453125</v>
      </c>
      <c r="E2604">
        <v>0.43235638737678528</v>
      </c>
    </row>
    <row r="2605" spans="1:5" x14ac:dyDescent="0.3">
      <c r="A2605">
        <v>26.910000000149012</v>
      </c>
      <c r="B2605">
        <v>-778.32764076483659</v>
      </c>
      <c r="C2605">
        <v>0.43268683552742004</v>
      </c>
      <c r="D2605">
        <v>6038.19580078125</v>
      </c>
      <c r="E2605">
        <v>0.43268683552742004</v>
      </c>
    </row>
    <row r="2606" spans="1:5" x14ac:dyDescent="0.3">
      <c r="A2606">
        <v>26.930000000633299</v>
      </c>
      <c r="B2606">
        <v>-778.32731100213937</v>
      </c>
      <c r="C2606">
        <v>0.43301659822463989</v>
      </c>
      <c r="D2606">
        <v>6040.0205078125</v>
      </c>
      <c r="E2606">
        <v>0.43301659822463989</v>
      </c>
    </row>
    <row r="2607" spans="1:5" x14ac:dyDescent="0.3">
      <c r="A2607">
        <v>26.950000000186265</v>
      </c>
      <c r="B2607">
        <v>-778.32697441471032</v>
      </c>
      <c r="C2607">
        <v>0.43335318565368652</v>
      </c>
      <c r="D2607">
        <v>6041.83740234375</v>
      </c>
      <c r="E2607">
        <v>0.43335318565368652</v>
      </c>
    </row>
    <row r="2608" spans="1:5" x14ac:dyDescent="0.3">
      <c r="A2608">
        <v>26.970000000670552</v>
      </c>
      <c r="B2608">
        <v>-778.32664372814111</v>
      </c>
      <c r="C2608">
        <v>0.43368387222290039</v>
      </c>
      <c r="D2608">
        <v>6043.615234375</v>
      </c>
      <c r="E2608">
        <v>0.43368387222290039</v>
      </c>
    </row>
    <row r="2609" spans="1:5" x14ac:dyDescent="0.3">
      <c r="A2609">
        <v>26.990000000223517</v>
      </c>
      <c r="B2609">
        <v>-778.32630633604936</v>
      </c>
      <c r="C2609">
        <v>0.43402126431465149</v>
      </c>
      <c r="D2609">
        <v>6045.39794921875</v>
      </c>
      <c r="E2609">
        <v>0.43402126431465149</v>
      </c>
    </row>
    <row r="2610" spans="1:5" x14ac:dyDescent="0.3">
      <c r="A2610">
        <v>27.009999999776483</v>
      </c>
      <c r="B2610">
        <v>-778.32597228181771</v>
      </c>
      <c r="C2610">
        <v>0.43435531854629517</v>
      </c>
      <c r="D2610">
        <v>6047.1953125</v>
      </c>
      <c r="E2610">
        <v>0.43435531854629517</v>
      </c>
    </row>
    <row r="2611" spans="1:5" x14ac:dyDescent="0.3">
      <c r="A2611">
        <v>27.03000000026077</v>
      </c>
      <c r="B2611">
        <v>-778.32565235388688</v>
      </c>
      <c r="C2611">
        <v>0.43467524647712708</v>
      </c>
      <c r="D2611">
        <v>6048.9931640625</v>
      </c>
      <c r="E2611">
        <v>0.43467524647712708</v>
      </c>
    </row>
    <row r="2612" spans="1:5" x14ac:dyDescent="0.3">
      <c r="A2612">
        <v>27.049999999813735</v>
      </c>
      <c r="B2612">
        <v>-778.32530649793557</v>
      </c>
      <c r="C2612">
        <v>0.43502110242843628</v>
      </c>
      <c r="D2612">
        <v>6050.74609375</v>
      </c>
      <c r="E2612">
        <v>0.43502110242843628</v>
      </c>
    </row>
    <row r="2613" spans="1:5" x14ac:dyDescent="0.3">
      <c r="A2613">
        <v>27.070000000298023</v>
      </c>
      <c r="B2613">
        <v>-778.32497688424996</v>
      </c>
      <c r="C2613">
        <v>0.43535071611404419</v>
      </c>
      <c r="D2613">
        <v>6052.5078125</v>
      </c>
      <c r="E2613">
        <v>0.43535071611404419</v>
      </c>
    </row>
    <row r="2614" spans="1:5" x14ac:dyDescent="0.3">
      <c r="A2614">
        <v>27.089999999850988</v>
      </c>
      <c r="B2614">
        <v>-778.32464113128594</v>
      </c>
      <c r="C2614">
        <v>0.43568646907806396</v>
      </c>
      <c r="D2614">
        <v>6054.2802734375</v>
      </c>
      <c r="E2614">
        <v>0.43568646907806396</v>
      </c>
    </row>
    <row r="2615" spans="1:5" x14ac:dyDescent="0.3">
      <c r="A2615">
        <v>27.110000000335276</v>
      </c>
      <c r="B2615">
        <v>-778.32431142819337</v>
      </c>
      <c r="C2615">
        <v>0.43601617217063904</v>
      </c>
      <c r="D2615">
        <v>6055.96142578125</v>
      </c>
      <c r="E2615">
        <v>0.43601617217063904</v>
      </c>
    </row>
    <row r="2616" spans="1:5" x14ac:dyDescent="0.3">
      <c r="A2616">
        <v>27.129999999888241</v>
      </c>
      <c r="B2616">
        <v>-778.32397317183427</v>
      </c>
      <c r="C2616">
        <v>0.43635442852973938</v>
      </c>
      <c r="D2616">
        <v>6057.6142578125</v>
      </c>
      <c r="E2616">
        <v>0.43635442852973938</v>
      </c>
    </row>
    <row r="2617" spans="1:5" x14ac:dyDescent="0.3">
      <c r="A2617">
        <v>27.150000000372529</v>
      </c>
      <c r="B2617">
        <v>-778.32364776027612</v>
      </c>
      <c r="C2617">
        <v>0.43667984008789063</v>
      </c>
      <c r="D2617">
        <v>6059.27001953125</v>
      </c>
      <c r="E2617">
        <v>0.43667984008789063</v>
      </c>
    </row>
    <row r="2618" spans="1:5" x14ac:dyDescent="0.3">
      <c r="A2618">
        <v>27.169999999925494</v>
      </c>
      <c r="B2618">
        <v>-778.32330866945199</v>
      </c>
      <c r="C2618">
        <v>0.43701893091201782</v>
      </c>
      <c r="D2618">
        <v>6060.89599609375</v>
      </c>
      <c r="E2618">
        <v>0.43701893091201782</v>
      </c>
    </row>
    <row r="2619" spans="1:5" x14ac:dyDescent="0.3">
      <c r="A2619">
        <v>27.190000000409782</v>
      </c>
      <c r="B2619">
        <v>-778.32297351253442</v>
      </c>
      <c r="C2619">
        <v>0.43735408782958984</v>
      </c>
      <c r="D2619">
        <v>6062.46435546875</v>
      </c>
      <c r="E2619">
        <v>0.43735408782958984</v>
      </c>
    </row>
    <row r="2620" spans="1:5" x14ac:dyDescent="0.3">
      <c r="A2620">
        <v>27.209999999962747</v>
      </c>
      <c r="B2620">
        <v>-778.3226428259652</v>
      </c>
      <c r="C2620">
        <v>0.43768477439880371</v>
      </c>
      <c r="D2620">
        <v>6064.07470703125</v>
      </c>
      <c r="E2620">
        <v>0.43768477439880371</v>
      </c>
    </row>
    <row r="2621" spans="1:5" x14ac:dyDescent="0.3">
      <c r="A2621">
        <v>27.230000000447035</v>
      </c>
      <c r="B2621">
        <v>-778.32230874193124</v>
      </c>
      <c r="C2621">
        <v>0.43801885843276978</v>
      </c>
      <c r="D2621">
        <v>6065.6572265625</v>
      </c>
      <c r="E2621">
        <v>0.43801885843276978</v>
      </c>
    </row>
    <row r="2622" spans="1:5" x14ac:dyDescent="0.3">
      <c r="A2622">
        <v>27.25</v>
      </c>
      <c r="B2622">
        <v>-778.32197713149003</v>
      </c>
      <c r="C2622">
        <v>0.43835046887397766</v>
      </c>
      <c r="D2622">
        <v>6067.17626953125</v>
      </c>
      <c r="E2622">
        <v>0.43835046887397766</v>
      </c>
    </row>
    <row r="2623" spans="1:5" x14ac:dyDescent="0.3">
      <c r="A2623">
        <v>27.270000000484288</v>
      </c>
      <c r="B2623">
        <v>-778.32163911354951</v>
      </c>
      <c r="C2623">
        <v>0.4386884868144989</v>
      </c>
      <c r="D2623">
        <v>6068.72802734375</v>
      </c>
      <c r="E2623">
        <v>0.4386884868144989</v>
      </c>
    </row>
    <row r="2624" spans="1:5" x14ac:dyDescent="0.3">
      <c r="A2624">
        <v>27.290000000037253</v>
      </c>
      <c r="B2624">
        <v>-778.32130854618958</v>
      </c>
      <c r="C2624">
        <v>0.43901905417442322</v>
      </c>
      <c r="D2624">
        <v>6070.2939453125</v>
      </c>
      <c r="E2624">
        <v>0.43901905417442322</v>
      </c>
    </row>
    <row r="2625" spans="1:5" x14ac:dyDescent="0.3">
      <c r="A2625">
        <v>27.310000000521541</v>
      </c>
      <c r="B2625">
        <v>-778.32097321045808</v>
      </c>
      <c r="C2625">
        <v>0.43935438990592957</v>
      </c>
      <c r="D2625">
        <v>6071.8173828125</v>
      </c>
      <c r="E2625">
        <v>0.43935438990592957</v>
      </c>
    </row>
    <row r="2626" spans="1:5" x14ac:dyDescent="0.3">
      <c r="A2626">
        <v>27.330000000074506</v>
      </c>
      <c r="B2626">
        <v>-778.32064514649323</v>
      </c>
      <c r="C2626">
        <v>0.43968245387077332</v>
      </c>
      <c r="D2626">
        <v>6073.35595703125</v>
      </c>
      <c r="E2626">
        <v>0.43968245387077332</v>
      </c>
    </row>
    <row r="2627" spans="1:5" x14ac:dyDescent="0.3">
      <c r="A2627">
        <v>27.350000000558794</v>
      </c>
      <c r="B2627">
        <v>-778.3203149665635</v>
      </c>
      <c r="C2627">
        <v>0.44001263380050659</v>
      </c>
      <c r="D2627">
        <v>6074.923828125</v>
      </c>
      <c r="E2627">
        <v>0.44001263380050659</v>
      </c>
    </row>
    <row r="2628" spans="1:5" x14ac:dyDescent="0.3">
      <c r="A2628">
        <v>27.370000000111759</v>
      </c>
      <c r="B2628">
        <v>-778.31997384918145</v>
      </c>
      <c r="C2628">
        <v>0.44035375118255615</v>
      </c>
      <c r="D2628">
        <v>6076.47607421875</v>
      </c>
      <c r="E2628">
        <v>0.44035375118255615</v>
      </c>
    </row>
    <row r="2629" spans="1:5" x14ac:dyDescent="0.3">
      <c r="A2629">
        <v>27.390000000596046</v>
      </c>
      <c r="B2629">
        <v>-778.3196439076703</v>
      </c>
      <c r="C2629">
        <v>0.44068369269371033</v>
      </c>
      <c r="D2629">
        <v>6077.96826171875</v>
      </c>
      <c r="E2629">
        <v>0.44068369269371033</v>
      </c>
    </row>
    <row r="2630" spans="1:5" x14ac:dyDescent="0.3">
      <c r="A2630">
        <v>27.410000000149012</v>
      </c>
      <c r="B2630">
        <v>-778.31930967462472</v>
      </c>
      <c r="C2630">
        <v>0.44101792573928833</v>
      </c>
      <c r="D2630">
        <v>6079.5166015625</v>
      </c>
      <c r="E2630">
        <v>0.44101792573928833</v>
      </c>
    </row>
    <row r="2631" spans="1:5" x14ac:dyDescent="0.3">
      <c r="A2631">
        <v>27.430000000633299</v>
      </c>
      <c r="B2631">
        <v>-778.31898107421807</v>
      </c>
      <c r="C2631">
        <v>0.44134652614593506</v>
      </c>
      <c r="D2631">
        <v>6081.06298828125</v>
      </c>
      <c r="E2631">
        <v>0.44134652614593506</v>
      </c>
    </row>
    <row r="2632" spans="1:5" x14ac:dyDescent="0.3">
      <c r="A2632">
        <v>27.450000000186265</v>
      </c>
      <c r="B2632">
        <v>-778.31864395034722</v>
      </c>
      <c r="C2632">
        <v>0.44168365001678467</v>
      </c>
      <c r="D2632">
        <v>6082.58154296875</v>
      </c>
      <c r="E2632">
        <v>0.44168365001678467</v>
      </c>
    </row>
    <row r="2633" spans="1:5" x14ac:dyDescent="0.3">
      <c r="A2633">
        <v>27.470000000670552</v>
      </c>
      <c r="B2633">
        <v>-778.31830813777856</v>
      </c>
      <c r="C2633">
        <v>0.44201946258544922</v>
      </c>
      <c r="D2633">
        <v>6084.05712890625</v>
      </c>
      <c r="E2633">
        <v>0.44201946258544922</v>
      </c>
    </row>
    <row r="2634" spans="1:5" x14ac:dyDescent="0.3">
      <c r="A2634">
        <v>27.490000000223517</v>
      </c>
      <c r="B2634">
        <v>-778.31797387493066</v>
      </c>
      <c r="C2634">
        <v>0.44235372543334961</v>
      </c>
      <c r="D2634">
        <v>6085.50439453125</v>
      </c>
      <c r="E2634">
        <v>0.44235372543334961</v>
      </c>
    </row>
    <row r="2635" spans="1:5" x14ac:dyDescent="0.3">
      <c r="A2635">
        <v>27.509999999776483</v>
      </c>
      <c r="B2635">
        <v>-778.31764199626855</v>
      </c>
      <c r="C2635">
        <v>0.44268560409545898</v>
      </c>
      <c r="D2635">
        <v>6086.9375</v>
      </c>
      <c r="E2635">
        <v>0.44268560409545898</v>
      </c>
    </row>
    <row r="2636" spans="1:5" x14ac:dyDescent="0.3">
      <c r="A2636">
        <v>27.53000000026077</v>
      </c>
      <c r="B2636">
        <v>-778.31731473696641</v>
      </c>
      <c r="C2636">
        <v>0.44301286339759827</v>
      </c>
      <c r="D2636">
        <v>6088.35791015625</v>
      </c>
      <c r="E2636">
        <v>0.44301286339759827</v>
      </c>
    </row>
    <row r="2637" spans="1:5" x14ac:dyDescent="0.3">
      <c r="A2637">
        <v>27.549999999813735</v>
      </c>
      <c r="B2637">
        <v>-778.31697755349091</v>
      </c>
      <c r="C2637">
        <v>0.44335004687309265</v>
      </c>
      <c r="D2637">
        <v>6089.76806640625</v>
      </c>
      <c r="E2637">
        <v>0.44335004687309265</v>
      </c>
    </row>
    <row r="2638" spans="1:5" x14ac:dyDescent="0.3">
      <c r="A2638">
        <v>27.570000000298023</v>
      </c>
      <c r="B2638">
        <v>-778.31664424431733</v>
      </c>
      <c r="C2638">
        <v>0.44368335604667664</v>
      </c>
      <c r="D2638">
        <v>6091.1376953125</v>
      </c>
      <c r="E2638">
        <v>0.44368335604667664</v>
      </c>
    </row>
    <row r="2639" spans="1:5" x14ac:dyDescent="0.3">
      <c r="A2639">
        <v>27.589999999850988</v>
      </c>
      <c r="B2639">
        <v>-778.31630738866738</v>
      </c>
      <c r="C2639">
        <v>0.44402021169662476</v>
      </c>
      <c r="D2639">
        <v>6092.5361328125</v>
      </c>
      <c r="E2639">
        <v>0.44402021169662476</v>
      </c>
    </row>
    <row r="2640" spans="1:5" x14ac:dyDescent="0.3">
      <c r="A2640">
        <v>27.610000000335276</v>
      </c>
      <c r="B2640">
        <v>-778.31598155987672</v>
      </c>
      <c r="C2640">
        <v>0.44434604048728943</v>
      </c>
      <c r="D2640">
        <v>6093.8974609375</v>
      </c>
      <c r="E2640">
        <v>0.44434604048728943</v>
      </c>
    </row>
    <row r="2641" spans="1:5" x14ac:dyDescent="0.3">
      <c r="A2641">
        <v>27.629999999888241</v>
      </c>
      <c r="B2641">
        <v>-778.31564944279603</v>
      </c>
      <c r="C2641">
        <v>0.44467815756797791</v>
      </c>
      <c r="D2641">
        <v>6095.3173828125</v>
      </c>
      <c r="E2641">
        <v>0.44467815756797791</v>
      </c>
    </row>
    <row r="2642" spans="1:5" x14ac:dyDescent="0.3">
      <c r="A2642">
        <v>27.650000000372529</v>
      </c>
      <c r="B2642">
        <v>-778.31531839859895</v>
      </c>
      <c r="C2642">
        <v>0.44500920176506042</v>
      </c>
      <c r="D2642">
        <v>6096.70849609375</v>
      </c>
      <c r="E2642">
        <v>0.44500920176506042</v>
      </c>
    </row>
    <row r="2643" spans="1:5" x14ac:dyDescent="0.3">
      <c r="A2643">
        <v>27.669999999925494</v>
      </c>
      <c r="B2643">
        <v>-778.31497227442674</v>
      </c>
      <c r="C2643">
        <v>0.44535532593727112</v>
      </c>
      <c r="D2643">
        <v>6098.1982421875</v>
      </c>
      <c r="E2643">
        <v>0.44535532593727112</v>
      </c>
    </row>
    <row r="2644" spans="1:5" x14ac:dyDescent="0.3">
      <c r="A2644">
        <v>27.690000000409782</v>
      </c>
      <c r="B2644">
        <v>-778.3146490086358</v>
      </c>
      <c r="C2644">
        <v>0.44567859172821045</v>
      </c>
      <c r="D2644">
        <v>6099.70361328125</v>
      </c>
      <c r="E2644">
        <v>0.44567859172821045</v>
      </c>
    </row>
    <row r="2645" spans="1:5" x14ac:dyDescent="0.3">
      <c r="A2645">
        <v>27.709999999962747</v>
      </c>
      <c r="B2645">
        <v>-778.31430455339364</v>
      </c>
      <c r="C2645">
        <v>0.44602304697036743</v>
      </c>
      <c r="D2645">
        <v>6101.1845703125</v>
      </c>
      <c r="E2645">
        <v>0.44602304697036743</v>
      </c>
    </row>
    <row r="2646" spans="1:5" x14ac:dyDescent="0.3">
      <c r="A2646">
        <v>27.730000000447035</v>
      </c>
      <c r="B2646">
        <v>-778.31398084056787</v>
      </c>
      <c r="C2646">
        <v>0.44634675979614258</v>
      </c>
      <c r="D2646">
        <v>6102.5732421875</v>
      </c>
      <c r="E2646">
        <v>0.44634675979614258</v>
      </c>
    </row>
    <row r="2647" spans="1:5" x14ac:dyDescent="0.3">
      <c r="A2647">
        <v>27.75</v>
      </c>
      <c r="B2647">
        <v>-778.31364234579019</v>
      </c>
      <c r="C2647">
        <v>0.44668525457382202</v>
      </c>
      <c r="D2647">
        <v>6104.02197265625</v>
      </c>
      <c r="E2647">
        <v>0.44668525457382202</v>
      </c>
    </row>
    <row r="2648" spans="1:5" x14ac:dyDescent="0.3">
      <c r="A2648">
        <v>27.770000000484288</v>
      </c>
      <c r="B2648">
        <v>-778.31331365597657</v>
      </c>
      <c r="C2648">
        <v>0.44701394438743591</v>
      </c>
      <c r="D2648">
        <v>6105.39208984375</v>
      </c>
      <c r="E2648">
        <v>0.44701394438743591</v>
      </c>
    </row>
    <row r="2649" spans="1:5" x14ac:dyDescent="0.3">
      <c r="A2649">
        <v>27.790000000037253</v>
      </c>
      <c r="B2649">
        <v>-778.31297307503633</v>
      </c>
      <c r="C2649">
        <v>0.4473545253276825</v>
      </c>
      <c r="D2649">
        <v>6106.78466796875</v>
      </c>
      <c r="E2649">
        <v>0.4473545253276825</v>
      </c>
    </row>
    <row r="2650" spans="1:5" x14ac:dyDescent="0.3">
      <c r="A2650">
        <v>27.810000000521541</v>
      </c>
      <c r="B2650">
        <v>-778.31264781248979</v>
      </c>
      <c r="C2650">
        <v>0.4476797878742218</v>
      </c>
      <c r="D2650">
        <v>6108.20751953125</v>
      </c>
      <c r="E2650">
        <v>0.4476797878742218</v>
      </c>
    </row>
    <row r="2651" spans="1:5" x14ac:dyDescent="0.3">
      <c r="A2651">
        <v>27.830000000074506</v>
      </c>
      <c r="B2651">
        <v>-778.31230916870049</v>
      </c>
      <c r="C2651">
        <v>0.44801843166351318</v>
      </c>
      <c r="D2651">
        <v>6109.658203125</v>
      </c>
      <c r="E2651">
        <v>0.44801843166351318</v>
      </c>
    </row>
    <row r="2652" spans="1:5" x14ac:dyDescent="0.3">
      <c r="A2652">
        <v>27.850000000558794</v>
      </c>
      <c r="B2652">
        <v>-778.31197666418961</v>
      </c>
      <c r="C2652">
        <v>0.4483509361743927</v>
      </c>
      <c r="D2652">
        <v>6110.95068359375</v>
      </c>
      <c r="E2652">
        <v>0.4483509361743927</v>
      </c>
    </row>
    <row r="2653" spans="1:5" x14ac:dyDescent="0.3">
      <c r="A2653">
        <v>27.870000000111759</v>
      </c>
      <c r="B2653">
        <v>-778.31163596404008</v>
      </c>
      <c r="C2653">
        <v>0.44869163632392883</v>
      </c>
      <c r="D2653">
        <v>6112.279296875</v>
      </c>
      <c r="E2653">
        <v>0.44869163632392883</v>
      </c>
    </row>
    <row r="2654" spans="1:5" x14ac:dyDescent="0.3">
      <c r="A2654">
        <v>27.890000000596046</v>
      </c>
      <c r="B2654">
        <v>-778.31131082070283</v>
      </c>
      <c r="C2654">
        <v>0.44901677966117859</v>
      </c>
      <c r="D2654">
        <v>6113.57177734375</v>
      </c>
      <c r="E2654">
        <v>0.44901677966117859</v>
      </c>
    </row>
    <row r="2655" spans="1:5" x14ac:dyDescent="0.3">
      <c r="A2655">
        <v>27.910000000149012</v>
      </c>
      <c r="B2655">
        <v>-778.31097926986627</v>
      </c>
      <c r="C2655">
        <v>0.4493483304977417</v>
      </c>
      <c r="D2655">
        <v>6114.75634765625</v>
      </c>
      <c r="E2655">
        <v>0.4493483304977417</v>
      </c>
    </row>
    <row r="2656" spans="1:5" x14ac:dyDescent="0.3">
      <c r="A2656">
        <v>27.930000000633299</v>
      </c>
      <c r="B2656">
        <v>-778.31063743722848</v>
      </c>
      <c r="C2656">
        <v>0.44969016313552856</v>
      </c>
      <c r="D2656">
        <v>6115.81982421875</v>
      </c>
      <c r="E2656">
        <v>0.44969016313552856</v>
      </c>
    </row>
    <row r="2657" spans="1:5" x14ac:dyDescent="0.3">
      <c r="A2657">
        <v>27.950000000186265</v>
      </c>
      <c r="B2657">
        <v>-778.31031184685639</v>
      </c>
      <c r="C2657">
        <v>0.45001575350761414</v>
      </c>
      <c r="D2657">
        <v>6116.9384765625</v>
      </c>
      <c r="E2657">
        <v>0.45001575350761414</v>
      </c>
    </row>
    <row r="2658" spans="1:5" x14ac:dyDescent="0.3">
      <c r="A2658">
        <v>27.970000000670552</v>
      </c>
      <c r="B2658">
        <v>-778.30997576606683</v>
      </c>
      <c r="C2658">
        <v>0.45035183429718018</v>
      </c>
      <c r="D2658">
        <v>6118.01025390625</v>
      </c>
      <c r="E2658">
        <v>0.45035183429718018</v>
      </c>
    </row>
    <row r="2659" spans="1:5" x14ac:dyDescent="0.3">
      <c r="A2659">
        <v>27.990000000223517</v>
      </c>
      <c r="B2659">
        <v>-778.30964993727616</v>
      </c>
      <c r="C2659">
        <v>0.45067766308784485</v>
      </c>
      <c r="D2659">
        <v>6119.046875</v>
      </c>
      <c r="E2659">
        <v>0.45067766308784485</v>
      </c>
    </row>
    <row r="2660" spans="1:5" x14ac:dyDescent="0.3">
      <c r="A2660">
        <v>28.020000000484288</v>
      </c>
      <c r="B2660">
        <v>-778.30914201629571</v>
      </c>
      <c r="C2660">
        <v>0.45118558406829834</v>
      </c>
      <c r="D2660">
        <v>6120.57470703125</v>
      </c>
      <c r="E2660">
        <v>0.45118558406829834</v>
      </c>
    </row>
    <row r="2661" spans="1:5" x14ac:dyDescent="0.3">
      <c r="A2661">
        <v>28.040000000037253</v>
      </c>
      <c r="B2661">
        <v>-778.30881356490067</v>
      </c>
      <c r="C2661">
        <v>0.45151403546333313</v>
      </c>
      <c r="D2661">
        <v>6121.63427734375</v>
      </c>
      <c r="E2661">
        <v>0.45151403546333313</v>
      </c>
    </row>
    <row r="2662" spans="1:5" x14ac:dyDescent="0.3">
      <c r="A2662">
        <v>28.060000000521541</v>
      </c>
      <c r="B2662">
        <v>-778.3084773350995</v>
      </c>
      <c r="C2662">
        <v>0.45185026526451111</v>
      </c>
      <c r="D2662">
        <v>6122.6494140625</v>
      </c>
      <c r="E2662">
        <v>0.45185026526451111</v>
      </c>
    </row>
    <row r="2663" spans="1:5" x14ac:dyDescent="0.3">
      <c r="A2663">
        <v>28.089999999850988</v>
      </c>
      <c r="B2663">
        <v>-778.3079724241536</v>
      </c>
      <c r="C2663">
        <v>0.45235517621040344</v>
      </c>
      <c r="D2663">
        <v>6124.09521484375</v>
      </c>
      <c r="E2663">
        <v>0.45235517621040344</v>
      </c>
    </row>
    <row r="2664" spans="1:5" x14ac:dyDescent="0.3">
      <c r="A2664">
        <v>28.110000000335276</v>
      </c>
      <c r="B2664">
        <v>-778.30764206540994</v>
      </c>
      <c r="C2664">
        <v>0.45268553495407104</v>
      </c>
      <c r="D2664">
        <v>6125.14697265625</v>
      </c>
      <c r="E2664">
        <v>0.45268553495407104</v>
      </c>
    </row>
    <row r="2665" spans="1:5" x14ac:dyDescent="0.3">
      <c r="A2665">
        <v>28.140000000596046</v>
      </c>
      <c r="B2665">
        <v>-778.30714177382401</v>
      </c>
      <c r="C2665">
        <v>0.45318582653999329</v>
      </c>
      <c r="D2665">
        <v>6126.5126953125</v>
      </c>
      <c r="E2665">
        <v>0.45318582653999329</v>
      </c>
    </row>
    <row r="2666" spans="1:5" x14ac:dyDescent="0.3">
      <c r="A2666">
        <v>28.169999999925494</v>
      </c>
      <c r="B2666">
        <v>-778.30664416444711</v>
      </c>
      <c r="C2666">
        <v>0.45368343591690063</v>
      </c>
      <c r="D2666">
        <v>6127.8505859375</v>
      </c>
      <c r="E2666">
        <v>0.45368343591690063</v>
      </c>
    </row>
    <row r="2667" spans="1:5" x14ac:dyDescent="0.3">
      <c r="A2667">
        <v>28.200000000186265</v>
      </c>
      <c r="B2667">
        <v>-778.30614357483796</v>
      </c>
      <c r="C2667">
        <v>0.45418402552604675</v>
      </c>
      <c r="D2667">
        <v>6129.1357421875</v>
      </c>
      <c r="E2667">
        <v>0.45418402552604675</v>
      </c>
    </row>
    <row r="2668" spans="1:5" x14ac:dyDescent="0.3">
      <c r="A2668">
        <v>28.230000000447035</v>
      </c>
      <c r="B2668">
        <v>-778.30564021361283</v>
      </c>
      <c r="C2668">
        <v>0.45468738675117493</v>
      </c>
      <c r="D2668">
        <v>6130.3056640625</v>
      </c>
      <c r="E2668">
        <v>0.45468738675117493</v>
      </c>
    </row>
    <row r="2669" spans="1:5" x14ac:dyDescent="0.3">
      <c r="A2669">
        <v>28.259999999776483</v>
      </c>
      <c r="B2669">
        <v>-778.30514373672418</v>
      </c>
      <c r="C2669">
        <v>0.45518386363983154</v>
      </c>
      <c r="D2669">
        <v>6131.42822265625</v>
      </c>
      <c r="E2669">
        <v>0.45518386363983154</v>
      </c>
    </row>
    <row r="2670" spans="1:5" x14ac:dyDescent="0.3">
      <c r="A2670">
        <v>28.290000000037253</v>
      </c>
      <c r="B2670">
        <v>-778.30464684260301</v>
      </c>
      <c r="C2670">
        <v>0.45568075776100159</v>
      </c>
      <c r="D2670">
        <v>6132.48681640625</v>
      </c>
      <c r="E2670">
        <v>0.45568075776100159</v>
      </c>
    </row>
    <row r="2671" spans="1:5" x14ac:dyDescent="0.3">
      <c r="A2671">
        <v>28.330000000074506</v>
      </c>
      <c r="B2671">
        <v>-778.30396869075707</v>
      </c>
      <c r="C2671">
        <v>0.45635890960693359</v>
      </c>
      <c r="D2671">
        <v>6133.71240234375</v>
      </c>
      <c r="E2671">
        <v>0.45635890960693359</v>
      </c>
    </row>
    <row r="2672" spans="1:5" x14ac:dyDescent="0.3">
      <c r="A2672">
        <v>28.370000000111759</v>
      </c>
      <c r="B2672">
        <v>-778.30330946338586</v>
      </c>
      <c r="C2672">
        <v>0.45701813697814941</v>
      </c>
      <c r="D2672">
        <v>6134.89892578125</v>
      </c>
      <c r="E2672">
        <v>0.45701813697814941</v>
      </c>
    </row>
    <row r="2673" spans="1:5" x14ac:dyDescent="0.3">
      <c r="A2673">
        <v>28.410000000149012</v>
      </c>
      <c r="B2673">
        <v>-778.30263998401574</v>
      </c>
      <c r="C2673">
        <v>0.4576876163482666</v>
      </c>
      <c r="D2673">
        <v>6136.150390625</v>
      </c>
      <c r="E2673">
        <v>0.4576876163482666</v>
      </c>
    </row>
    <row r="2674" spans="1:5" x14ac:dyDescent="0.3">
      <c r="A2674">
        <v>28.450000000186265</v>
      </c>
      <c r="B2674">
        <v>-778.30197008741311</v>
      </c>
      <c r="C2674">
        <v>0.45835751295089722</v>
      </c>
      <c r="D2674">
        <v>6137.4189453125</v>
      </c>
      <c r="E2674">
        <v>0.45835751295089722</v>
      </c>
    </row>
    <row r="2675" spans="1:5" x14ac:dyDescent="0.3">
      <c r="A2675">
        <v>28.490000000223517</v>
      </c>
      <c r="B2675">
        <v>-778.30131768477372</v>
      </c>
      <c r="C2675">
        <v>0.45900991559028625</v>
      </c>
      <c r="D2675">
        <v>6138.56884765625</v>
      </c>
      <c r="E2675">
        <v>0.45900991559028625</v>
      </c>
    </row>
    <row r="2676" spans="1:5" x14ac:dyDescent="0.3">
      <c r="A2676">
        <v>28.540000000037253</v>
      </c>
      <c r="B2676">
        <v>-778.30047299755029</v>
      </c>
      <c r="C2676">
        <v>0.4598546028137207</v>
      </c>
      <c r="D2676">
        <v>6139.8271484375</v>
      </c>
      <c r="E2676">
        <v>0.4598546028137207</v>
      </c>
    </row>
    <row r="2677" spans="1:5" x14ac:dyDescent="0.3">
      <c r="A2677">
        <v>28.589999999850988</v>
      </c>
      <c r="B2677">
        <v>-778.29964747322015</v>
      </c>
      <c r="C2677">
        <v>0.46068012714385986</v>
      </c>
      <c r="D2677">
        <v>6140.83349609375</v>
      </c>
      <c r="E2677">
        <v>0.46068012714385986</v>
      </c>
    </row>
    <row r="2678" spans="1:5" x14ac:dyDescent="0.3">
      <c r="A2678">
        <v>28.690000000409782</v>
      </c>
      <c r="B2678">
        <v>-778.29797720206193</v>
      </c>
      <c r="C2678">
        <v>0.46235039830207825</v>
      </c>
      <c r="D2678">
        <v>6140.87890625</v>
      </c>
      <c r="E2678">
        <v>0.46235039830207825</v>
      </c>
    </row>
    <row r="2679" spans="1:5" x14ac:dyDescent="0.3">
      <c r="A2679">
        <v>28.740000000223517</v>
      </c>
      <c r="B2679">
        <v>-778.29714452517442</v>
      </c>
      <c r="C2679">
        <v>0.46318307518959045</v>
      </c>
      <c r="D2679">
        <v>6139.68212890625</v>
      </c>
      <c r="E2679">
        <v>0.46318307518959045</v>
      </c>
    </row>
    <row r="2680" spans="1:5" x14ac:dyDescent="0.3">
      <c r="A2680">
        <v>28.770000000484288</v>
      </c>
      <c r="B2680">
        <v>-778.29664688599519</v>
      </c>
      <c r="C2680">
        <v>0.46368071436882019</v>
      </c>
      <c r="D2680">
        <v>6138.517578125</v>
      </c>
      <c r="E2680">
        <v>0.46368071436882019</v>
      </c>
    </row>
    <row r="2681" spans="1:5" x14ac:dyDescent="0.3">
      <c r="A2681">
        <v>28.790000000037253</v>
      </c>
      <c r="B2681">
        <v>-778.29630928528718</v>
      </c>
      <c r="C2681">
        <v>0.464018315076828</v>
      </c>
      <c r="D2681">
        <v>6137.45947265625</v>
      </c>
      <c r="E2681">
        <v>0.464018315076828</v>
      </c>
    </row>
    <row r="2682" spans="1:5" x14ac:dyDescent="0.3">
      <c r="A2682">
        <v>28.810000000521541</v>
      </c>
      <c r="B2682">
        <v>-778.29597889674119</v>
      </c>
      <c r="C2682">
        <v>0.46434870362281799</v>
      </c>
      <c r="D2682">
        <v>6136.18994140625</v>
      </c>
      <c r="E2682">
        <v>0.46434870362281799</v>
      </c>
    </row>
    <row r="2683" spans="1:5" x14ac:dyDescent="0.3">
      <c r="A2683">
        <v>28.830000000074506</v>
      </c>
      <c r="B2683">
        <v>-778.29564585578851</v>
      </c>
      <c r="C2683">
        <v>0.46468174457550049</v>
      </c>
      <c r="D2683">
        <v>6134.6240234375</v>
      </c>
      <c r="E2683">
        <v>0.46468174457550049</v>
      </c>
    </row>
    <row r="2684" spans="1:5" x14ac:dyDescent="0.3">
      <c r="A2684">
        <v>28.850000000558794</v>
      </c>
      <c r="B2684">
        <v>-778.2953122485917</v>
      </c>
      <c r="C2684">
        <v>0.46501535177230835</v>
      </c>
      <c r="D2684">
        <v>6132.7705078125</v>
      </c>
      <c r="E2684">
        <v>0.46501535177230835</v>
      </c>
    </row>
    <row r="2685" spans="1:5" x14ac:dyDescent="0.3">
      <c r="A2685">
        <v>28.860000000335276</v>
      </c>
      <c r="B2685">
        <v>-778.29514404428414</v>
      </c>
      <c r="C2685">
        <v>0.4651835560798645</v>
      </c>
      <c r="D2685">
        <v>6131.71826171875</v>
      </c>
      <c r="E2685">
        <v>0.4651835560798645</v>
      </c>
    </row>
    <row r="2686" spans="1:5" x14ac:dyDescent="0.3">
      <c r="A2686">
        <v>28.870000000111759</v>
      </c>
      <c r="B2686">
        <v>-778.29497846258096</v>
      </c>
      <c r="C2686">
        <v>0.46534913778305054</v>
      </c>
      <c r="D2686">
        <v>6130.60400390625</v>
      </c>
      <c r="E2686">
        <v>0.46534913778305054</v>
      </c>
    </row>
    <row r="2687" spans="1:5" x14ac:dyDescent="0.3">
      <c r="A2687">
        <v>28.879999999888241</v>
      </c>
      <c r="B2687">
        <v>-778.29481377494744</v>
      </c>
      <c r="C2687">
        <v>0.46551382541656494</v>
      </c>
      <c r="D2687">
        <v>6129.38330078125</v>
      </c>
      <c r="E2687">
        <v>0.46551382541656494</v>
      </c>
    </row>
    <row r="2688" spans="1:5" x14ac:dyDescent="0.3">
      <c r="A2688">
        <v>28.890000000596046</v>
      </c>
      <c r="B2688">
        <v>-778.29464595807008</v>
      </c>
      <c r="C2688">
        <v>0.46568164229393005</v>
      </c>
      <c r="D2688">
        <v>6128.0322265625</v>
      </c>
      <c r="E2688">
        <v>0.46568164229393005</v>
      </c>
    </row>
    <row r="2689" spans="1:5" x14ac:dyDescent="0.3">
      <c r="A2689">
        <v>28.900000000372529</v>
      </c>
      <c r="B2689">
        <v>-778.29447939289025</v>
      </c>
      <c r="C2689">
        <v>0.46584820747375488</v>
      </c>
      <c r="D2689">
        <v>6126.55419921875</v>
      </c>
      <c r="E2689">
        <v>0.46584820747375488</v>
      </c>
    </row>
    <row r="2690" spans="1:5" x14ac:dyDescent="0.3">
      <c r="A2690">
        <v>28.910000000149012</v>
      </c>
      <c r="B2690">
        <v>-778.29430808914117</v>
      </c>
      <c r="C2690">
        <v>0.46601951122283936</v>
      </c>
      <c r="D2690">
        <v>6124.98193359375</v>
      </c>
      <c r="E2690">
        <v>0.46601951122283936</v>
      </c>
    </row>
    <row r="2691" spans="1:5" x14ac:dyDescent="0.3">
      <c r="A2691">
        <v>28.919999999925494</v>
      </c>
      <c r="B2691">
        <v>-778.29414280546121</v>
      </c>
      <c r="C2691">
        <v>0.46618479490280151</v>
      </c>
      <c r="D2691">
        <v>6123.26953125</v>
      </c>
      <c r="E2691">
        <v>0.46618479490280151</v>
      </c>
    </row>
    <row r="2692" spans="1:5" x14ac:dyDescent="0.3">
      <c r="A2692">
        <v>28.930000000633299</v>
      </c>
      <c r="B2692">
        <v>-778.29397942912988</v>
      </c>
      <c r="C2692">
        <v>0.46634817123413086</v>
      </c>
      <c r="D2692">
        <v>6121.423828125</v>
      </c>
      <c r="E2692">
        <v>0.46634817123413086</v>
      </c>
    </row>
    <row r="2693" spans="1:5" x14ac:dyDescent="0.3">
      <c r="A2693">
        <v>28.940000000409782</v>
      </c>
      <c r="B2693">
        <v>-778.29380970490388</v>
      </c>
      <c r="C2693">
        <v>0.46651789546012878</v>
      </c>
      <c r="D2693">
        <v>6119.40673828125</v>
      </c>
      <c r="E2693">
        <v>0.46651789546012878</v>
      </c>
    </row>
    <row r="2694" spans="1:5" x14ac:dyDescent="0.3">
      <c r="A2694">
        <v>28.950000000186265</v>
      </c>
      <c r="B2694">
        <v>-778.29364361656121</v>
      </c>
      <c r="C2694">
        <v>0.46668398380279541</v>
      </c>
      <c r="D2694">
        <v>6117.24853515625</v>
      </c>
      <c r="E2694">
        <v>0.46668398380279541</v>
      </c>
    </row>
    <row r="2695" spans="1:5" x14ac:dyDescent="0.3">
      <c r="A2695">
        <v>28.959999999962747</v>
      </c>
      <c r="B2695">
        <v>-778.29347880971841</v>
      </c>
      <c r="C2695">
        <v>0.46684879064559937</v>
      </c>
      <c r="D2695">
        <v>6114.9033203125</v>
      </c>
      <c r="E2695">
        <v>0.46684879064559937</v>
      </c>
    </row>
    <row r="2696" spans="1:5" x14ac:dyDescent="0.3">
      <c r="A2696">
        <v>28.970000000670552</v>
      </c>
      <c r="B2696">
        <v>-778.29331275117806</v>
      </c>
      <c r="C2696">
        <v>0.4670148491859436</v>
      </c>
      <c r="D2696">
        <v>6112.39501953125</v>
      </c>
      <c r="E2696">
        <v>0.4670148491859436</v>
      </c>
    </row>
    <row r="2697" spans="1:5" x14ac:dyDescent="0.3">
      <c r="A2697">
        <v>28.980000000447035</v>
      </c>
      <c r="B2697">
        <v>-778.29314198387078</v>
      </c>
      <c r="C2697">
        <v>0.4671856164932251</v>
      </c>
      <c r="D2697">
        <v>6109.69677734375</v>
      </c>
      <c r="E2697">
        <v>0.4671856164932251</v>
      </c>
    </row>
    <row r="2698" spans="1:5" x14ac:dyDescent="0.3">
      <c r="A2698">
        <v>28.990000000223517</v>
      </c>
      <c r="B2698">
        <v>-778.29297559750489</v>
      </c>
      <c r="C2698">
        <v>0.4673520028591156</v>
      </c>
      <c r="D2698">
        <v>6106.8916015625</v>
      </c>
      <c r="E2698">
        <v>0.4673520028591156</v>
      </c>
    </row>
    <row r="2699" spans="1:5" x14ac:dyDescent="0.3">
      <c r="A2699">
        <v>29</v>
      </c>
      <c r="B2699">
        <v>-778.29280810845307</v>
      </c>
      <c r="C2699">
        <v>0.46751949191093445</v>
      </c>
      <c r="D2699">
        <v>6103.91796875</v>
      </c>
      <c r="E2699">
        <v>0.46751949191093445</v>
      </c>
    </row>
    <row r="2700" spans="1:5" x14ac:dyDescent="0.3">
      <c r="A2700">
        <v>29.009999999776483</v>
      </c>
      <c r="B2700">
        <v>-778.29264178169183</v>
      </c>
      <c r="C2700">
        <v>0.46768581867218018</v>
      </c>
      <c r="D2700">
        <v>6100.76171875</v>
      </c>
      <c r="E2700">
        <v>0.46768581867218018</v>
      </c>
    </row>
    <row r="2701" spans="1:5" x14ac:dyDescent="0.3">
      <c r="A2701">
        <v>29.020000000484288</v>
      </c>
      <c r="B2701">
        <v>-778.29247828615121</v>
      </c>
      <c r="C2701">
        <v>0.46784931421279907</v>
      </c>
      <c r="D2701">
        <v>6097.48486328125</v>
      </c>
      <c r="E2701">
        <v>0.46784931421279907</v>
      </c>
    </row>
    <row r="2702" spans="1:5" x14ac:dyDescent="0.3">
      <c r="A2702">
        <v>29.03000000026077</v>
      </c>
      <c r="B2702">
        <v>-778.29230909836701</v>
      </c>
      <c r="C2702">
        <v>0.46801850199699402</v>
      </c>
      <c r="D2702">
        <v>6094.0791015625</v>
      </c>
      <c r="E2702">
        <v>0.46801850199699402</v>
      </c>
    </row>
    <row r="2703" spans="1:5" x14ac:dyDescent="0.3">
      <c r="A2703">
        <v>29.040000000037253</v>
      </c>
      <c r="B2703">
        <v>-778.29213877809457</v>
      </c>
      <c r="C2703">
        <v>0.4681888222694397</v>
      </c>
      <c r="D2703">
        <v>6090.55322265625</v>
      </c>
      <c r="E2703">
        <v>0.4681888222694397</v>
      </c>
    </row>
    <row r="2704" spans="1:5" x14ac:dyDescent="0.3">
      <c r="A2704">
        <v>29.049999999813735</v>
      </c>
      <c r="B2704">
        <v>-778.29197453749589</v>
      </c>
      <c r="C2704">
        <v>0.46835306286811829</v>
      </c>
      <c r="D2704">
        <v>6086.93603515625</v>
      </c>
      <c r="E2704">
        <v>0.46835306286811829</v>
      </c>
    </row>
    <row r="2705" spans="1:5" x14ac:dyDescent="0.3">
      <c r="A2705">
        <v>29.060000000521541</v>
      </c>
      <c r="B2705">
        <v>-778.29180970085076</v>
      </c>
      <c r="C2705">
        <v>0.46851789951324463</v>
      </c>
      <c r="D2705">
        <v>6083.2666015625</v>
      </c>
      <c r="E2705">
        <v>0.46851789951324463</v>
      </c>
    </row>
    <row r="2706" spans="1:5" x14ac:dyDescent="0.3">
      <c r="A2706">
        <v>29.070000000298023</v>
      </c>
      <c r="B2706">
        <v>-778.29164119851998</v>
      </c>
      <c r="C2706">
        <v>0.46868640184402466</v>
      </c>
      <c r="D2706">
        <v>6079.53857421875</v>
      </c>
      <c r="E2706">
        <v>0.46868640184402466</v>
      </c>
    </row>
    <row r="2707" spans="1:5" x14ac:dyDescent="0.3">
      <c r="A2707">
        <v>29.080000000074506</v>
      </c>
      <c r="B2707">
        <v>-778.29147531879357</v>
      </c>
      <c r="C2707">
        <v>0.46885228157043457</v>
      </c>
      <c r="D2707">
        <v>6075.84228515625</v>
      </c>
      <c r="E2707">
        <v>0.46885228157043457</v>
      </c>
    </row>
    <row r="2708" spans="1:5" x14ac:dyDescent="0.3">
      <c r="A2708">
        <v>29.089999999850988</v>
      </c>
      <c r="B2708">
        <v>-778.29131459486894</v>
      </c>
      <c r="C2708">
        <v>0.46901300549507141</v>
      </c>
      <c r="D2708">
        <v>6072.12060546875</v>
      </c>
      <c r="E2708">
        <v>0.46901300549507141</v>
      </c>
    </row>
    <row r="2709" spans="1:5" x14ac:dyDescent="0.3">
      <c r="A2709">
        <v>29.100000000558794</v>
      </c>
      <c r="B2709">
        <v>-778.29114817870072</v>
      </c>
      <c r="C2709">
        <v>0.4691794216632843</v>
      </c>
      <c r="D2709">
        <v>6068.4365234375</v>
      </c>
      <c r="E2709">
        <v>0.4691794216632843</v>
      </c>
    </row>
    <row r="2710" spans="1:5" x14ac:dyDescent="0.3">
      <c r="A2710">
        <v>29.110000000335276</v>
      </c>
      <c r="B2710">
        <v>-778.29097851407937</v>
      </c>
      <c r="C2710">
        <v>0.46934908628463745</v>
      </c>
      <c r="D2710">
        <v>6064.86474609375</v>
      </c>
      <c r="E2710">
        <v>0.46934908628463745</v>
      </c>
    </row>
    <row r="2711" spans="1:5" x14ac:dyDescent="0.3">
      <c r="A2711">
        <v>29.120000000111759</v>
      </c>
      <c r="B2711">
        <v>-778.29080804479531</v>
      </c>
      <c r="C2711">
        <v>0.46951955556869507</v>
      </c>
      <c r="D2711">
        <v>6061.34423828125</v>
      </c>
      <c r="E2711">
        <v>0.46951955556869507</v>
      </c>
    </row>
    <row r="2712" spans="1:5" x14ac:dyDescent="0.3">
      <c r="A2712">
        <v>29.129999999888241</v>
      </c>
      <c r="B2712">
        <v>-778.29064067495278</v>
      </c>
      <c r="C2712">
        <v>0.46968692541122437</v>
      </c>
      <c r="D2712">
        <v>6057.9892578125</v>
      </c>
      <c r="E2712">
        <v>0.46968692541122437</v>
      </c>
    </row>
    <row r="2713" spans="1:5" x14ac:dyDescent="0.3">
      <c r="A2713">
        <v>29.140000000596046</v>
      </c>
      <c r="B2713">
        <v>-778.29047297728471</v>
      </c>
      <c r="C2713">
        <v>0.46985462307929993</v>
      </c>
      <c r="D2713">
        <v>6054.77734375</v>
      </c>
      <c r="E2713">
        <v>0.46985462307929993</v>
      </c>
    </row>
    <row r="2714" spans="1:5" x14ac:dyDescent="0.3">
      <c r="A2714">
        <v>29.150000000372529</v>
      </c>
      <c r="B2714">
        <v>-778.29030358088426</v>
      </c>
      <c r="C2714">
        <v>0.47002401947975159</v>
      </c>
      <c r="D2714">
        <v>6051.74365234375</v>
      </c>
      <c r="E2714">
        <v>0.47002401947975159</v>
      </c>
    </row>
    <row r="2715" spans="1:5" x14ac:dyDescent="0.3">
      <c r="A2715">
        <v>29.160000000149012</v>
      </c>
      <c r="B2715">
        <v>-778.29014130723886</v>
      </c>
      <c r="C2715">
        <v>0.47018629312515259</v>
      </c>
      <c r="D2715">
        <v>6048.87646484375</v>
      </c>
      <c r="E2715">
        <v>0.47018629312515259</v>
      </c>
    </row>
    <row r="2716" spans="1:5" x14ac:dyDescent="0.3">
      <c r="A2716">
        <v>29.169999999925494</v>
      </c>
      <c r="B2716">
        <v>-778.28997983825616</v>
      </c>
      <c r="C2716">
        <v>0.47034776210784912</v>
      </c>
      <c r="D2716">
        <v>6046.1845703125</v>
      </c>
      <c r="E2716">
        <v>0.47034776210784912</v>
      </c>
    </row>
    <row r="2717" spans="1:5" x14ac:dyDescent="0.3">
      <c r="A2717">
        <v>29.180000000633299</v>
      </c>
      <c r="B2717">
        <v>-778.28981148493699</v>
      </c>
      <c r="C2717">
        <v>0.47051611542701721</v>
      </c>
      <c r="D2717">
        <v>6043.6376953125</v>
      </c>
      <c r="E2717">
        <v>0.47051611542701721</v>
      </c>
    </row>
    <row r="2718" spans="1:5" x14ac:dyDescent="0.3">
      <c r="A2718">
        <v>29.190000000409782</v>
      </c>
      <c r="B2718">
        <v>-778.28963660490922</v>
      </c>
      <c r="C2718">
        <v>0.47069099545478821</v>
      </c>
      <c r="D2718">
        <v>6041.37353515625</v>
      </c>
      <c r="E2718">
        <v>0.47069099545478821</v>
      </c>
    </row>
    <row r="2719" spans="1:5" x14ac:dyDescent="0.3">
      <c r="A2719">
        <v>29.200000000186265</v>
      </c>
      <c r="B2719">
        <v>-778.28946920526437</v>
      </c>
      <c r="C2719">
        <v>0.47085839509963989</v>
      </c>
      <c r="D2719">
        <v>6039.2939453125</v>
      </c>
      <c r="E2719">
        <v>0.47085839509963989</v>
      </c>
    </row>
    <row r="2720" spans="1:5" x14ac:dyDescent="0.3">
      <c r="A2720">
        <v>29.209999999962747</v>
      </c>
      <c r="B2720">
        <v>-778.28931330931596</v>
      </c>
      <c r="C2720">
        <v>0.47101429104804993</v>
      </c>
      <c r="D2720">
        <v>6037.39990234375</v>
      </c>
      <c r="E2720">
        <v>0.47101429104804993</v>
      </c>
    </row>
    <row r="2721" spans="1:5" x14ac:dyDescent="0.3">
      <c r="A2721">
        <v>29.220000000670552</v>
      </c>
      <c r="B2721">
        <v>-778.28915631068162</v>
      </c>
      <c r="C2721">
        <v>0.47117128968238831</v>
      </c>
      <c r="D2721">
        <v>6035.73388671875</v>
      </c>
      <c r="E2721">
        <v>0.47117128968238831</v>
      </c>
    </row>
    <row r="2722" spans="1:5" x14ac:dyDescent="0.3">
      <c r="A2722">
        <v>29.230000000447035</v>
      </c>
      <c r="B2722">
        <v>-778.28898235452584</v>
      </c>
      <c r="C2722">
        <v>0.47134524583816528</v>
      </c>
      <c r="D2722">
        <v>6034.24609375</v>
      </c>
      <c r="E2722">
        <v>0.47134524583816528</v>
      </c>
    </row>
    <row r="2723" spans="1:5" x14ac:dyDescent="0.3">
      <c r="A2723">
        <v>29.240000000223517</v>
      </c>
      <c r="B2723">
        <v>-778.28880580556802</v>
      </c>
      <c r="C2723">
        <v>0.47152179479598999</v>
      </c>
      <c r="D2723">
        <v>6032.9169921875</v>
      </c>
      <c r="E2723">
        <v>0.47152179479598999</v>
      </c>
    </row>
    <row r="2724" spans="1:5" x14ac:dyDescent="0.3">
      <c r="A2724">
        <v>29.25</v>
      </c>
      <c r="B2724">
        <v>-778.28863596213273</v>
      </c>
      <c r="C2724">
        <v>0.47169163823127747</v>
      </c>
      <c r="D2724">
        <v>6031.7783203125</v>
      </c>
      <c r="E2724">
        <v>0.47169163823127747</v>
      </c>
    </row>
    <row r="2725" spans="1:5" x14ac:dyDescent="0.3">
      <c r="A2725">
        <v>29.270000000484288</v>
      </c>
      <c r="B2725">
        <v>-778.28830292118005</v>
      </c>
      <c r="C2725">
        <v>0.47202467918395996</v>
      </c>
      <c r="D2725">
        <v>6030.08203125</v>
      </c>
      <c r="E2725">
        <v>0.47202467918395996</v>
      </c>
    </row>
    <row r="2726" spans="1:5" x14ac:dyDescent="0.3">
      <c r="A2726">
        <v>29.290000000037253</v>
      </c>
      <c r="B2726">
        <v>-778.28797536385468</v>
      </c>
      <c r="C2726">
        <v>0.47235223650932312</v>
      </c>
      <c r="D2726">
        <v>6029.01318359375</v>
      </c>
      <c r="E2726">
        <v>0.47235223650932312</v>
      </c>
    </row>
    <row r="2727" spans="1:5" x14ac:dyDescent="0.3">
      <c r="A2727">
        <v>29.379999999888241</v>
      </c>
      <c r="B2727">
        <v>-778.28649532092027</v>
      </c>
      <c r="C2727">
        <v>0.47383227944374084</v>
      </c>
      <c r="D2727">
        <v>6030.19482421875</v>
      </c>
      <c r="E2727">
        <v>0.47383227944374084</v>
      </c>
    </row>
    <row r="2728" spans="1:5" x14ac:dyDescent="0.3">
      <c r="A2728">
        <v>29.400000000372529</v>
      </c>
      <c r="B2728">
        <v>-778.28613852751664</v>
      </c>
      <c r="C2728">
        <v>0.47418907284736633</v>
      </c>
      <c r="D2728">
        <v>6031.47021484375</v>
      </c>
      <c r="E2728">
        <v>0.47418907284736633</v>
      </c>
    </row>
    <row r="2729" spans="1:5" x14ac:dyDescent="0.3">
      <c r="A2729">
        <v>29.419999999925494</v>
      </c>
      <c r="B2729">
        <v>-778.2858192552369</v>
      </c>
      <c r="C2729">
        <v>0.47450834512710571</v>
      </c>
      <c r="D2729">
        <v>6032.99951171875</v>
      </c>
      <c r="E2729">
        <v>0.47450834512710571</v>
      </c>
    </row>
    <row r="2730" spans="1:5" x14ac:dyDescent="0.3">
      <c r="A2730">
        <v>29.440000000409782</v>
      </c>
      <c r="B2730">
        <v>-778.28548135650567</v>
      </c>
      <c r="C2730">
        <v>0.4748462438583374</v>
      </c>
      <c r="D2730">
        <v>6034.86572265625</v>
      </c>
      <c r="E2730">
        <v>0.4748462438583374</v>
      </c>
    </row>
    <row r="2731" spans="1:5" x14ac:dyDescent="0.3">
      <c r="A2731">
        <v>29.459999999962747</v>
      </c>
      <c r="B2731">
        <v>-778.28514625919274</v>
      </c>
      <c r="C2731">
        <v>0.47518134117126465</v>
      </c>
      <c r="D2731">
        <v>6036.68896484375</v>
      </c>
      <c r="E2731">
        <v>0.47518134117126465</v>
      </c>
    </row>
    <row r="2732" spans="1:5" x14ac:dyDescent="0.3">
      <c r="A2732">
        <v>29.480000000447035</v>
      </c>
      <c r="B2732">
        <v>-778.28480690014771</v>
      </c>
      <c r="C2732">
        <v>0.47552070021629333</v>
      </c>
      <c r="D2732">
        <v>6038.72509765625</v>
      </c>
      <c r="E2732">
        <v>0.47552070021629333</v>
      </c>
    </row>
    <row r="2733" spans="1:5" x14ac:dyDescent="0.3">
      <c r="A2733">
        <v>29.490000000223517</v>
      </c>
      <c r="B2733">
        <v>-778.28464200389794</v>
      </c>
      <c r="C2733">
        <v>0.47568559646606445</v>
      </c>
      <c r="D2733">
        <v>6039.79541015625</v>
      </c>
      <c r="E2733">
        <v>0.47568559646606445</v>
      </c>
    </row>
    <row r="2734" spans="1:5" x14ac:dyDescent="0.3">
      <c r="A2734">
        <v>29.5</v>
      </c>
      <c r="B2734">
        <v>-778.28447427642755</v>
      </c>
      <c r="C2734">
        <v>0.4758533239364624</v>
      </c>
      <c r="D2734">
        <v>6040.865234375</v>
      </c>
      <c r="E2734">
        <v>0.4758533239364624</v>
      </c>
    </row>
    <row r="2735" spans="1:5" x14ac:dyDescent="0.3">
      <c r="A2735">
        <v>29.509999999776483</v>
      </c>
      <c r="B2735">
        <v>-778.28430628073625</v>
      </c>
      <c r="C2735">
        <v>0.47602131962776184</v>
      </c>
      <c r="D2735">
        <v>6041.9384765625</v>
      </c>
      <c r="E2735">
        <v>0.47602131962776184</v>
      </c>
    </row>
    <row r="2736" spans="1:5" x14ac:dyDescent="0.3">
      <c r="A2736">
        <v>29.520000000484288</v>
      </c>
      <c r="B2736">
        <v>-778.284144483928</v>
      </c>
      <c r="C2736">
        <v>0.47618311643600464</v>
      </c>
      <c r="D2736">
        <v>6043.013671875</v>
      </c>
      <c r="E2736">
        <v>0.47618311643600464</v>
      </c>
    </row>
    <row r="2737" spans="1:5" x14ac:dyDescent="0.3">
      <c r="A2737">
        <v>29.53000000026077</v>
      </c>
      <c r="B2737">
        <v>-778.28397434246949</v>
      </c>
      <c r="C2737">
        <v>0.47635325789451599</v>
      </c>
      <c r="D2737">
        <v>6044.08544921875</v>
      </c>
      <c r="E2737">
        <v>0.47635325789451599</v>
      </c>
    </row>
    <row r="2738" spans="1:5" x14ac:dyDescent="0.3">
      <c r="A2738">
        <v>29.540000000037253</v>
      </c>
      <c r="B2738">
        <v>-778.28380157840661</v>
      </c>
      <c r="C2738">
        <v>0.47652602195739746</v>
      </c>
      <c r="D2738">
        <v>6045.17626953125</v>
      </c>
      <c r="E2738">
        <v>0.47652602195739746</v>
      </c>
    </row>
    <row r="2739" spans="1:5" x14ac:dyDescent="0.3">
      <c r="A2739">
        <v>29.549999999813735</v>
      </c>
      <c r="B2739">
        <v>-778.28363930476121</v>
      </c>
      <c r="C2739">
        <v>0.47668829560279846</v>
      </c>
      <c r="D2739">
        <v>6046.296875</v>
      </c>
      <c r="E2739">
        <v>0.47668829560279846</v>
      </c>
    </row>
    <row r="2740" spans="1:5" x14ac:dyDescent="0.3">
      <c r="A2740">
        <v>29.560000000521541</v>
      </c>
      <c r="B2740">
        <v>-778.28347911727838</v>
      </c>
      <c r="C2740">
        <v>0.47684848308563232</v>
      </c>
      <c r="D2740">
        <v>6047.42626953125</v>
      </c>
      <c r="E2740">
        <v>0.47684848308563232</v>
      </c>
    </row>
    <row r="2741" spans="1:5" x14ac:dyDescent="0.3">
      <c r="A2741">
        <v>29.570000000298023</v>
      </c>
      <c r="B2741">
        <v>-778.28331335676125</v>
      </c>
      <c r="C2741">
        <v>0.47701424360275269</v>
      </c>
      <c r="D2741">
        <v>6048.5478515625</v>
      </c>
      <c r="E2741">
        <v>0.47701424360275269</v>
      </c>
    </row>
    <row r="2742" spans="1:5" x14ac:dyDescent="0.3">
      <c r="A2742">
        <v>29.580000000074506</v>
      </c>
      <c r="B2742">
        <v>-778.28314780486039</v>
      </c>
      <c r="C2742">
        <v>0.47717979550361633</v>
      </c>
      <c r="D2742">
        <v>6049.6806640625</v>
      </c>
      <c r="E2742">
        <v>0.47717979550361633</v>
      </c>
    </row>
    <row r="2743" spans="1:5" x14ac:dyDescent="0.3">
      <c r="A2743">
        <v>29.589999999850988</v>
      </c>
      <c r="B2743">
        <v>-778.28297924292497</v>
      </c>
      <c r="C2743">
        <v>0.47734835743904114</v>
      </c>
      <c r="D2743">
        <v>6050.796875</v>
      </c>
      <c r="E2743">
        <v>0.47734835743904114</v>
      </c>
    </row>
    <row r="2744" spans="1:5" x14ac:dyDescent="0.3">
      <c r="A2744">
        <v>29.600000000558794</v>
      </c>
      <c r="B2744">
        <v>-778.28281071079186</v>
      </c>
      <c r="C2744">
        <v>0.47751688957214355</v>
      </c>
      <c r="D2744">
        <v>6051.9248046875</v>
      </c>
      <c r="E2744">
        <v>0.47751688957214355</v>
      </c>
    </row>
    <row r="2745" spans="1:5" x14ac:dyDescent="0.3">
      <c r="A2745">
        <v>29.610000000335276</v>
      </c>
      <c r="B2745">
        <v>-778.28264226806573</v>
      </c>
      <c r="C2745">
        <v>0.47768533229827881</v>
      </c>
      <c r="D2745">
        <v>6053.06494140625</v>
      </c>
      <c r="E2745">
        <v>0.47768533229827881</v>
      </c>
    </row>
    <row r="2746" spans="1:5" x14ac:dyDescent="0.3">
      <c r="A2746">
        <v>29.620000000111759</v>
      </c>
      <c r="B2746">
        <v>-778.28247358692101</v>
      </c>
      <c r="C2746">
        <v>0.47785401344299316</v>
      </c>
      <c r="D2746">
        <v>6054.21142578125</v>
      </c>
      <c r="E2746">
        <v>0.47785401344299316</v>
      </c>
    </row>
    <row r="2747" spans="1:5" x14ac:dyDescent="0.3">
      <c r="A2747">
        <v>29.629999999888241</v>
      </c>
      <c r="B2747">
        <v>-778.28230627668313</v>
      </c>
      <c r="C2747">
        <v>0.47802132368087769</v>
      </c>
      <c r="D2747">
        <v>6055.33984375</v>
      </c>
      <c r="E2747">
        <v>0.47802132368087769</v>
      </c>
    </row>
    <row r="2748" spans="1:5" x14ac:dyDescent="0.3">
      <c r="A2748">
        <v>29.640000000596046</v>
      </c>
      <c r="B2748">
        <v>-778.2821446288865</v>
      </c>
      <c r="C2748">
        <v>0.47818297147750854</v>
      </c>
      <c r="D2748">
        <v>6056.49365234375</v>
      </c>
      <c r="E2748">
        <v>0.47818297147750854</v>
      </c>
    </row>
    <row r="2749" spans="1:5" x14ac:dyDescent="0.3">
      <c r="A2749">
        <v>29.650000000372529</v>
      </c>
      <c r="B2749">
        <v>-778.28198137176446</v>
      </c>
      <c r="C2749">
        <v>0.47834622859954834</v>
      </c>
      <c r="D2749">
        <v>6057.654296875</v>
      </c>
      <c r="E2749">
        <v>0.47834622859954834</v>
      </c>
    </row>
    <row r="2750" spans="1:5" x14ac:dyDescent="0.3">
      <c r="A2750">
        <v>29.660000000149012</v>
      </c>
      <c r="B2750">
        <v>-778.28181564104966</v>
      </c>
      <c r="C2750">
        <v>0.47851195931434631</v>
      </c>
      <c r="D2750">
        <v>6058.79443359375</v>
      </c>
      <c r="E2750">
        <v>0.47851195931434631</v>
      </c>
    </row>
    <row r="2751" spans="1:5" x14ac:dyDescent="0.3">
      <c r="A2751">
        <v>29.669999999925494</v>
      </c>
      <c r="B2751">
        <v>-778.28165172827653</v>
      </c>
      <c r="C2751">
        <v>0.47867587208747864</v>
      </c>
      <c r="D2751">
        <v>6059.89208984375</v>
      </c>
      <c r="E2751">
        <v>0.47867587208747864</v>
      </c>
    </row>
    <row r="2752" spans="1:5" x14ac:dyDescent="0.3">
      <c r="A2752">
        <v>29.680000000633299</v>
      </c>
      <c r="B2752">
        <v>-778.28147523892335</v>
      </c>
      <c r="C2752">
        <v>0.47885236144065857</v>
      </c>
      <c r="D2752">
        <v>6060.97900390625</v>
      </c>
      <c r="E2752">
        <v>0.47885236144065857</v>
      </c>
    </row>
    <row r="2753" spans="1:5" x14ac:dyDescent="0.3">
      <c r="A2753">
        <v>29.690000000409782</v>
      </c>
      <c r="B2753">
        <v>-778.2812995840352</v>
      </c>
      <c r="C2753">
        <v>0.47902801632881165</v>
      </c>
      <c r="D2753">
        <v>6062.0625</v>
      </c>
      <c r="E2753">
        <v>0.47902801632881165</v>
      </c>
    </row>
    <row r="2754" spans="1:5" x14ac:dyDescent="0.3">
      <c r="A2754">
        <v>29.700000000186265</v>
      </c>
      <c r="B2754">
        <v>-778.28113340628556</v>
      </c>
      <c r="C2754">
        <v>0.47919419407844543</v>
      </c>
      <c r="D2754">
        <v>6063.1142578125</v>
      </c>
      <c r="E2754">
        <v>0.47919419407844543</v>
      </c>
    </row>
    <row r="2755" spans="1:5" x14ac:dyDescent="0.3">
      <c r="A2755">
        <v>29.709999999962747</v>
      </c>
      <c r="B2755">
        <v>-778.28097521555833</v>
      </c>
      <c r="C2755">
        <v>0.47935238480567932</v>
      </c>
      <c r="D2755">
        <v>6064.14013671875</v>
      </c>
      <c r="E2755">
        <v>0.47935238480567932</v>
      </c>
    </row>
    <row r="2756" spans="1:5" x14ac:dyDescent="0.3">
      <c r="A2756">
        <v>29.720000000670552</v>
      </c>
      <c r="B2756">
        <v>-778.28081267369203</v>
      </c>
      <c r="C2756">
        <v>0.47951492667198181</v>
      </c>
      <c r="D2756">
        <v>6065.19677734375</v>
      </c>
      <c r="E2756">
        <v>0.47951492667198181</v>
      </c>
    </row>
    <row r="2757" spans="1:5" x14ac:dyDescent="0.3">
      <c r="A2757">
        <v>29.730000000447035</v>
      </c>
      <c r="B2757">
        <v>-778.28063990962914</v>
      </c>
      <c r="C2757">
        <v>0.47968769073486328</v>
      </c>
      <c r="D2757">
        <v>6066.20361328125</v>
      </c>
      <c r="E2757">
        <v>0.47968769073486328</v>
      </c>
    </row>
    <row r="2758" spans="1:5" x14ac:dyDescent="0.3">
      <c r="A2758">
        <v>29.75</v>
      </c>
      <c r="B2758">
        <v>-778.2803118456643</v>
      </c>
      <c r="C2758">
        <v>0.48001575469970703</v>
      </c>
      <c r="D2758">
        <v>6068.04443359375</v>
      </c>
      <c r="E2758">
        <v>0.48001575469970703</v>
      </c>
    </row>
    <row r="2759" spans="1:5" x14ac:dyDescent="0.3">
      <c r="A2759">
        <v>29.770000000484288</v>
      </c>
      <c r="B2759">
        <v>-778.27997403634004</v>
      </c>
      <c r="C2759">
        <v>0.48035356402397156</v>
      </c>
      <c r="D2759">
        <v>6069.7685546875</v>
      </c>
      <c r="E2759">
        <v>0.48035356402397156</v>
      </c>
    </row>
    <row r="2760" spans="1:5" x14ac:dyDescent="0.3">
      <c r="A2760">
        <v>29.790000000037253</v>
      </c>
      <c r="B2760">
        <v>-778.27964782011918</v>
      </c>
      <c r="C2760">
        <v>0.48067978024482727</v>
      </c>
      <c r="D2760">
        <v>6071.41943359375</v>
      </c>
      <c r="E2760">
        <v>0.48067978024482727</v>
      </c>
    </row>
    <row r="2761" spans="1:5" x14ac:dyDescent="0.3">
      <c r="A2761">
        <v>29.810000000521541</v>
      </c>
      <c r="B2761">
        <v>-778.27931337845735</v>
      </c>
      <c r="C2761">
        <v>0.48101422190666199</v>
      </c>
      <c r="D2761">
        <v>6072.91064453125</v>
      </c>
      <c r="E2761">
        <v>0.48101422190666199</v>
      </c>
    </row>
    <row r="2762" spans="1:5" x14ac:dyDescent="0.3">
      <c r="A2762">
        <v>29.830000000074506</v>
      </c>
      <c r="B2762">
        <v>-778.27897792351655</v>
      </c>
      <c r="C2762">
        <v>0.48134967684745789</v>
      </c>
      <c r="D2762">
        <v>6074.228515625</v>
      </c>
      <c r="E2762">
        <v>0.48134967684745789</v>
      </c>
    </row>
    <row r="2763" spans="1:5" x14ac:dyDescent="0.3">
      <c r="A2763">
        <v>29.850000000558794</v>
      </c>
      <c r="B2763">
        <v>-778.27864640248231</v>
      </c>
      <c r="C2763">
        <v>0.48168119788169861</v>
      </c>
      <c r="D2763">
        <v>6075.42236328125</v>
      </c>
      <c r="E2763">
        <v>0.48168119788169861</v>
      </c>
    </row>
    <row r="2764" spans="1:5" x14ac:dyDescent="0.3">
      <c r="A2764">
        <v>29.870000000111759</v>
      </c>
      <c r="B2764">
        <v>-778.27831088793687</v>
      </c>
      <c r="C2764">
        <v>0.48201671242713928</v>
      </c>
      <c r="D2764">
        <v>6076.46826171875</v>
      </c>
      <c r="E2764">
        <v>0.48201671242713928</v>
      </c>
    </row>
    <row r="2765" spans="1:5" x14ac:dyDescent="0.3">
      <c r="A2765">
        <v>29.900000000372529</v>
      </c>
      <c r="B2765">
        <v>-778.27780871880464</v>
      </c>
      <c r="C2765">
        <v>0.48251888155937195</v>
      </c>
      <c r="D2765">
        <v>6077.6494140625</v>
      </c>
      <c r="E2765">
        <v>0.48251888155937195</v>
      </c>
    </row>
    <row r="2766" spans="1:5" x14ac:dyDescent="0.3">
      <c r="A2766">
        <v>29.950000000186265</v>
      </c>
      <c r="B2766">
        <v>-778.27698516142777</v>
      </c>
      <c r="C2766">
        <v>0.48334243893623352</v>
      </c>
      <c r="D2766">
        <v>6078.71142578125</v>
      </c>
      <c r="E2766">
        <v>0.48334243893623352</v>
      </c>
    </row>
    <row r="2767" spans="1:5" x14ac:dyDescent="0.3">
      <c r="A2767">
        <v>30.049999999813735</v>
      </c>
      <c r="B2767">
        <v>-778.27531545651368</v>
      </c>
      <c r="C2767">
        <v>0.48501214385032654</v>
      </c>
      <c r="D2767">
        <v>6077.67626953125</v>
      </c>
      <c r="E2767">
        <v>0.48501214385032654</v>
      </c>
    </row>
    <row r="2768" spans="1:5" x14ac:dyDescent="0.3">
      <c r="A2768">
        <v>30.100000000558794</v>
      </c>
      <c r="B2768">
        <v>-778.27447622311524</v>
      </c>
      <c r="C2768">
        <v>0.48585137724876404</v>
      </c>
      <c r="D2768">
        <v>6076.52978515625</v>
      </c>
      <c r="E2768">
        <v>0.48585137724876404</v>
      </c>
    </row>
    <row r="2769" spans="1:5" x14ac:dyDescent="0.3">
      <c r="A2769">
        <v>30.150000000372529</v>
      </c>
      <c r="B2769">
        <v>-778.27365010273866</v>
      </c>
      <c r="C2769">
        <v>0.48667749762535095</v>
      </c>
      <c r="D2769">
        <v>6075.40673828125</v>
      </c>
      <c r="E2769">
        <v>0.48667749762535095</v>
      </c>
    </row>
    <row r="2770" spans="1:5" x14ac:dyDescent="0.3">
      <c r="A2770">
        <v>30.209999999962747</v>
      </c>
      <c r="B2770">
        <v>-778.27264424455575</v>
      </c>
      <c r="C2770">
        <v>0.48768335580825806</v>
      </c>
      <c r="D2770">
        <v>6074.33203125</v>
      </c>
      <c r="E2770">
        <v>0.48768335580825806</v>
      </c>
    </row>
    <row r="2771" spans="1:5" x14ac:dyDescent="0.3">
      <c r="A2771">
        <v>30.310000000521541</v>
      </c>
      <c r="B2771">
        <v>-778.27098154318742</v>
      </c>
      <c r="C2771">
        <v>0.48934605717658997</v>
      </c>
      <c r="D2771">
        <v>6073.859375</v>
      </c>
      <c r="E2771">
        <v>0.48934605717658997</v>
      </c>
    </row>
    <row r="2772" spans="1:5" x14ac:dyDescent="0.3">
      <c r="A2772">
        <v>30.379999999888241</v>
      </c>
      <c r="B2772">
        <v>-778.26981424582414</v>
      </c>
      <c r="C2772">
        <v>0.49051335453987122</v>
      </c>
      <c r="D2772">
        <v>6074.86376953125</v>
      </c>
      <c r="E2772">
        <v>0.49051335453987122</v>
      </c>
    </row>
    <row r="2773" spans="1:5" x14ac:dyDescent="0.3">
      <c r="A2773">
        <v>30.419999999925494</v>
      </c>
      <c r="B2773">
        <v>-778.26914470684937</v>
      </c>
      <c r="C2773">
        <v>0.49118289351463318</v>
      </c>
      <c r="D2773">
        <v>6076.0107421875</v>
      </c>
      <c r="E2773">
        <v>0.49118289351463318</v>
      </c>
    </row>
    <row r="2774" spans="1:5" x14ac:dyDescent="0.3">
      <c r="A2774">
        <v>30.450000000186265</v>
      </c>
      <c r="B2774">
        <v>-778.2686529983323</v>
      </c>
      <c r="C2774">
        <v>0.49167460203170776</v>
      </c>
      <c r="D2774">
        <v>6077.23779296875</v>
      </c>
      <c r="E2774">
        <v>0.49167460203170776</v>
      </c>
    </row>
    <row r="2775" spans="1:5" x14ac:dyDescent="0.3">
      <c r="A2775">
        <v>30.480000000447035</v>
      </c>
      <c r="B2775">
        <v>-778.26814516675881</v>
      </c>
      <c r="C2775">
        <v>0.49218243360519409</v>
      </c>
      <c r="D2775">
        <v>6078.5615234375</v>
      </c>
      <c r="E2775">
        <v>0.49218243360519409</v>
      </c>
    </row>
    <row r="2776" spans="1:5" x14ac:dyDescent="0.3">
      <c r="A2776">
        <v>30.509999999776483</v>
      </c>
      <c r="B2776">
        <v>-778.2676479448121</v>
      </c>
      <c r="C2776">
        <v>0.4926796555519104</v>
      </c>
      <c r="D2776">
        <v>6079.9873046875</v>
      </c>
      <c r="E2776">
        <v>0.4926796555519104</v>
      </c>
    </row>
    <row r="2777" spans="1:5" x14ac:dyDescent="0.3">
      <c r="A2777">
        <v>30.540000000037253</v>
      </c>
      <c r="B2777">
        <v>-778.26715239179543</v>
      </c>
      <c r="C2777">
        <v>0.493175208568573</v>
      </c>
      <c r="D2777">
        <v>6081.40283203125</v>
      </c>
      <c r="E2777">
        <v>0.493175208568573</v>
      </c>
    </row>
    <row r="2778" spans="1:5" x14ac:dyDescent="0.3">
      <c r="A2778">
        <v>30.570000000298023</v>
      </c>
      <c r="B2778">
        <v>-778.26665081870965</v>
      </c>
      <c r="C2778">
        <v>0.49367678165435791</v>
      </c>
      <c r="D2778">
        <v>6082.8037109375</v>
      </c>
      <c r="E2778">
        <v>0.49367678165435791</v>
      </c>
    </row>
    <row r="2779" spans="1:5" x14ac:dyDescent="0.3">
      <c r="A2779">
        <v>30.600000000558794</v>
      </c>
      <c r="B2779">
        <v>-778.2661414374154</v>
      </c>
      <c r="C2779">
        <v>0.4941861629486084</v>
      </c>
      <c r="D2779">
        <v>6084.29931640625</v>
      </c>
      <c r="E2779">
        <v>0.4941861629486084</v>
      </c>
    </row>
    <row r="2780" spans="1:5" x14ac:dyDescent="0.3">
      <c r="A2780">
        <v>30.629999999888241</v>
      </c>
      <c r="B2780">
        <v>-778.265649699096</v>
      </c>
      <c r="C2780">
        <v>0.49467790126800537</v>
      </c>
      <c r="D2780">
        <v>6085.7060546875</v>
      </c>
      <c r="E2780">
        <v>0.49467790126800537</v>
      </c>
    </row>
    <row r="2781" spans="1:5" x14ac:dyDescent="0.3">
      <c r="A2781">
        <v>30.660000000149012</v>
      </c>
      <c r="B2781">
        <v>-778.26515456331185</v>
      </c>
      <c r="C2781">
        <v>0.49517303705215454</v>
      </c>
      <c r="D2781">
        <v>6087.12548828125</v>
      </c>
      <c r="E2781">
        <v>0.49517303705215454</v>
      </c>
    </row>
    <row r="2782" spans="1:5" x14ac:dyDescent="0.3">
      <c r="A2782">
        <v>30.690000000409782</v>
      </c>
      <c r="B2782">
        <v>-778.26464694035462</v>
      </c>
      <c r="C2782">
        <v>0.49568066000938416</v>
      </c>
      <c r="D2782">
        <v>6088.48486328125</v>
      </c>
      <c r="E2782">
        <v>0.49568066000938416</v>
      </c>
    </row>
    <row r="2783" spans="1:5" x14ac:dyDescent="0.3">
      <c r="A2783">
        <v>30.720000000670552</v>
      </c>
      <c r="B2783">
        <v>-778.26414620173387</v>
      </c>
      <c r="C2783">
        <v>0.49618139863014221</v>
      </c>
      <c r="D2783">
        <v>6089.8525390625</v>
      </c>
      <c r="E2783">
        <v>0.49618139863014221</v>
      </c>
    </row>
    <row r="2784" spans="1:5" x14ac:dyDescent="0.3">
      <c r="A2784">
        <v>30.75</v>
      </c>
      <c r="B2784">
        <v>-778.26364409220628</v>
      </c>
      <c r="C2784">
        <v>0.4966835081577301</v>
      </c>
      <c r="D2784">
        <v>6091.109375</v>
      </c>
      <c r="E2784">
        <v>0.4966835081577301</v>
      </c>
    </row>
    <row r="2785" spans="1:5" x14ac:dyDescent="0.3">
      <c r="A2785">
        <v>30.78000000026077</v>
      </c>
      <c r="B2785">
        <v>-778.26314800274781</v>
      </c>
      <c r="C2785">
        <v>0.49717959761619568</v>
      </c>
      <c r="D2785">
        <v>6092.22119140625</v>
      </c>
      <c r="E2785">
        <v>0.49717959761619568</v>
      </c>
    </row>
    <row r="2786" spans="1:5" x14ac:dyDescent="0.3">
      <c r="A2786">
        <v>30.820000000298023</v>
      </c>
      <c r="B2786">
        <v>-778.26247962606362</v>
      </c>
      <c r="C2786">
        <v>0.49784797430038452</v>
      </c>
      <c r="D2786">
        <v>6093.4404296875</v>
      </c>
      <c r="E2786">
        <v>0.49784797430038452</v>
      </c>
    </row>
    <row r="2787" spans="1:5" x14ac:dyDescent="0.3">
      <c r="A2787">
        <v>30.860000000335276</v>
      </c>
      <c r="B2787">
        <v>-778.26181667340211</v>
      </c>
      <c r="C2787">
        <v>0.4985109269618988</v>
      </c>
      <c r="D2787">
        <v>6094.57958984375</v>
      </c>
      <c r="E2787">
        <v>0.4985109269618988</v>
      </c>
    </row>
    <row r="2788" spans="1:5" x14ac:dyDescent="0.3">
      <c r="A2788">
        <v>30.910000000149012</v>
      </c>
      <c r="B2788">
        <v>-778.26097580087594</v>
      </c>
      <c r="C2788">
        <v>0.49935179948806763</v>
      </c>
      <c r="D2788">
        <v>6095.767578125</v>
      </c>
      <c r="E2788">
        <v>0.49935179948806763</v>
      </c>
    </row>
    <row r="2789" spans="1:5" x14ac:dyDescent="0.3">
      <c r="A2789">
        <v>30.980000000447035</v>
      </c>
      <c r="B2789">
        <v>-778.25980820548943</v>
      </c>
      <c r="C2789">
        <v>0.50051939487457275</v>
      </c>
      <c r="D2789">
        <v>6096.8828125</v>
      </c>
      <c r="E2789">
        <v>0.50051939487457275</v>
      </c>
    </row>
    <row r="2790" spans="1:5" x14ac:dyDescent="0.3">
      <c r="A2790">
        <v>31.080000000074506</v>
      </c>
      <c r="B2790">
        <v>-778.25814481866769</v>
      </c>
      <c r="C2790">
        <v>0.50218278169631958</v>
      </c>
      <c r="D2790">
        <v>6097.865234375</v>
      </c>
      <c r="E2790">
        <v>0.50218278169631958</v>
      </c>
    </row>
    <row r="2791" spans="1:5" x14ac:dyDescent="0.3">
      <c r="A2791">
        <v>31.160000000149012</v>
      </c>
      <c r="B2791">
        <v>-778.25681766164712</v>
      </c>
      <c r="C2791">
        <v>0.50350993871688843</v>
      </c>
      <c r="D2791">
        <v>6098.91796875</v>
      </c>
      <c r="E2791">
        <v>0.50350993871688843</v>
      </c>
    </row>
    <row r="2792" spans="1:5" x14ac:dyDescent="0.3">
      <c r="A2792">
        <v>31.220000000670552</v>
      </c>
      <c r="B2792">
        <v>-778.25581487310342</v>
      </c>
      <c r="C2792">
        <v>0.5045127272605896</v>
      </c>
      <c r="D2792">
        <v>6100.09521484375</v>
      </c>
      <c r="E2792">
        <v>0.5045127272605896</v>
      </c>
    </row>
    <row r="2793" spans="1:5" x14ac:dyDescent="0.3">
      <c r="A2793">
        <v>31.270000000484288</v>
      </c>
      <c r="B2793">
        <v>-778.2549725998681</v>
      </c>
      <c r="C2793">
        <v>0.50535500049591064</v>
      </c>
      <c r="D2793">
        <v>6101.2958984375</v>
      </c>
      <c r="E2793">
        <v>0.50535500049591064</v>
      </c>
    </row>
    <row r="2794" spans="1:5" x14ac:dyDescent="0.3">
      <c r="A2794">
        <v>31.310000000521541</v>
      </c>
      <c r="B2794">
        <v>-778.25431361091546</v>
      </c>
      <c r="C2794">
        <v>0.50601398944854736</v>
      </c>
      <c r="D2794">
        <v>6102.35498046875</v>
      </c>
      <c r="E2794">
        <v>0.50601398944854736</v>
      </c>
    </row>
    <row r="2795" spans="1:5" x14ac:dyDescent="0.3">
      <c r="A2795">
        <v>31.350000000558794</v>
      </c>
      <c r="B2795">
        <v>-778.25364919794015</v>
      </c>
      <c r="C2795">
        <v>0.50667840242385864</v>
      </c>
      <c r="D2795">
        <v>6103.5576171875</v>
      </c>
      <c r="E2795">
        <v>0.50667840242385864</v>
      </c>
    </row>
    <row r="2796" spans="1:5" x14ac:dyDescent="0.3">
      <c r="A2796">
        <v>31.379999999888241</v>
      </c>
      <c r="B2796">
        <v>-778.25314732683114</v>
      </c>
      <c r="C2796">
        <v>0.50718027353286743</v>
      </c>
      <c r="D2796">
        <v>6104.578125</v>
      </c>
      <c r="E2796">
        <v>0.50718027353286743</v>
      </c>
    </row>
    <row r="2797" spans="1:5" x14ac:dyDescent="0.3">
      <c r="A2797">
        <v>31.410000000149012</v>
      </c>
      <c r="B2797">
        <v>-778.25264766109399</v>
      </c>
      <c r="C2797">
        <v>0.50767993927001953</v>
      </c>
      <c r="D2797">
        <v>6105.71533203125</v>
      </c>
      <c r="E2797">
        <v>0.50767993927001953</v>
      </c>
    </row>
    <row r="2798" spans="1:5" x14ac:dyDescent="0.3">
      <c r="A2798">
        <v>31.440000000409782</v>
      </c>
      <c r="B2798">
        <v>-778.25214769733361</v>
      </c>
      <c r="C2798">
        <v>0.50817990303039551</v>
      </c>
      <c r="D2798">
        <v>6106.9306640625</v>
      </c>
      <c r="E2798">
        <v>0.50817990303039551</v>
      </c>
    </row>
    <row r="2799" spans="1:5" x14ac:dyDescent="0.3">
      <c r="A2799">
        <v>31.470000000670552</v>
      </c>
      <c r="B2799">
        <v>-778.25164260757379</v>
      </c>
      <c r="C2799">
        <v>0.50868499279022217</v>
      </c>
      <c r="D2799">
        <v>6108.216796875</v>
      </c>
      <c r="E2799">
        <v>0.50868499279022217</v>
      </c>
    </row>
    <row r="2800" spans="1:5" x14ac:dyDescent="0.3">
      <c r="A2800">
        <v>31.5</v>
      </c>
      <c r="B2800">
        <v>-778.25114455116204</v>
      </c>
      <c r="C2800">
        <v>0.50918304920196533</v>
      </c>
      <c r="D2800">
        <v>6109.53564453125</v>
      </c>
      <c r="E2800">
        <v>0.50918304920196533</v>
      </c>
    </row>
    <row r="2801" spans="1:5" x14ac:dyDescent="0.3">
      <c r="A2801">
        <v>31.53000000026077</v>
      </c>
      <c r="B2801">
        <v>-778.25064518344811</v>
      </c>
      <c r="C2801">
        <v>0.50968241691589355</v>
      </c>
      <c r="D2801">
        <v>6110.83935546875</v>
      </c>
      <c r="E2801">
        <v>0.50968241691589355</v>
      </c>
    </row>
    <row r="2802" spans="1:5" x14ac:dyDescent="0.3">
      <c r="A2802">
        <v>31.560000000521541</v>
      </c>
      <c r="B2802">
        <v>-778.25014629257134</v>
      </c>
      <c r="C2802">
        <v>0.51018130779266357</v>
      </c>
      <c r="D2802">
        <v>6112.076171875</v>
      </c>
      <c r="E2802">
        <v>0.51018130779266357</v>
      </c>
    </row>
    <row r="2803" spans="1:5" x14ac:dyDescent="0.3">
      <c r="A2803">
        <v>31.589999999850988</v>
      </c>
      <c r="B2803">
        <v>-778.24964358699731</v>
      </c>
      <c r="C2803">
        <v>0.51068401336669922</v>
      </c>
      <c r="D2803">
        <v>6113.22705078125</v>
      </c>
      <c r="E2803">
        <v>0.51068401336669922</v>
      </c>
    </row>
    <row r="2804" spans="1:5" x14ac:dyDescent="0.3">
      <c r="A2804">
        <v>31.620000000111759</v>
      </c>
      <c r="B2804">
        <v>-778.24915035856179</v>
      </c>
      <c r="C2804">
        <v>0.51117724180221558</v>
      </c>
      <c r="D2804">
        <v>6114.3173828125</v>
      </c>
      <c r="E2804">
        <v>0.51117724180221558</v>
      </c>
    </row>
    <row r="2805" spans="1:5" x14ac:dyDescent="0.3">
      <c r="A2805">
        <v>31.650000000372529</v>
      </c>
      <c r="B2805">
        <v>-778.24864842784814</v>
      </c>
      <c r="C2805">
        <v>0.51167917251586914</v>
      </c>
      <c r="D2805">
        <v>6115.3388671875</v>
      </c>
      <c r="E2805">
        <v>0.51167917251586914</v>
      </c>
    </row>
    <row r="2806" spans="1:5" x14ac:dyDescent="0.3">
      <c r="A2806">
        <v>31.690000000409782</v>
      </c>
      <c r="B2806">
        <v>-778.2479831804078</v>
      </c>
      <c r="C2806">
        <v>0.51234441995620728</v>
      </c>
      <c r="D2806">
        <v>6116.4990234375</v>
      </c>
      <c r="E2806">
        <v>0.51234441995620728</v>
      </c>
    </row>
    <row r="2807" spans="1:5" x14ac:dyDescent="0.3">
      <c r="A2807">
        <v>31.75</v>
      </c>
      <c r="B2807">
        <v>-778.24698164356164</v>
      </c>
      <c r="C2807">
        <v>0.51334595680236816</v>
      </c>
      <c r="D2807">
        <v>6117.5703125</v>
      </c>
      <c r="E2807">
        <v>0.51334595680236816</v>
      </c>
    </row>
    <row r="2808" spans="1:5" x14ac:dyDescent="0.3">
      <c r="A2808">
        <v>31.850000000558794</v>
      </c>
      <c r="B2808">
        <v>-778.24530967367104</v>
      </c>
      <c r="C2808">
        <v>0.51501792669296265</v>
      </c>
      <c r="D2808">
        <v>6118.26123046875</v>
      </c>
      <c r="E2808">
        <v>0.51501792669296265</v>
      </c>
    </row>
    <row r="2809" spans="1:5" x14ac:dyDescent="0.3">
      <c r="A2809">
        <v>31.950000000186265</v>
      </c>
      <c r="B2809">
        <v>-778.24363859785012</v>
      </c>
      <c r="C2809">
        <v>0.5166890025138855</v>
      </c>
      <c r="D2809">
        <v>6118.6962890625</v>
      </c>
      <c r="E2809">
        <v>0.5166890025138855</v>
      </c>
    </row>
    <row r="2810" spans="1:5" x14ac:dyDescent="0.3">
      <c r="A2810">
        <v>32.049999999813735</v>
      </c>
      <c r="B2810">
        <v>-778.24198009860925</v>
      </c>
      <c r="C2810">
        <v>0.51834750175476074</v>
      </c>
      <c r="D2810">
        <v>6119.18212890625</v>
      </c>
      <c r="E2810">
        <v>0.51834750175476074</v>
      </c>
    </row>
    <row r="2811" spans="1:5" x14ac:dyDescent="0.3">
      <c r="A2811">
        <v>32.120000000111759</v>
      </c>
      <c r="B2811">
        <v>-778.24081292045526</v>
      </c>
      <c r="C2811">
        <v>0.51951467990875244</v>
      </c>
      <c r="D2811">
        <v>6120.20703125</v>
      </c>
      <c r="E2811">
        <v>0.51951467990875244</v>
      </c>
    </row>
    <row r="2812" spans="1:5" x14ac:dyDescent="0.3">
      <c r="A2812">
        <v>32.180000000633299</v>
      </c>
      <c r="B2812">
        <v>-778.23981531751565</v>
      </c>
      <c r="C2812">
        <v>0.52051228284835815</v>
      </c>
      <c r="D2812">
        <v>6121.3037109375</v>
      </c>
      <c r="E2812">
        <v>0.52051228284835815</v>
      </c>
    </row>
    <row r="2813" spans="1:5" x14ac:dyDescent="0.3">
      <c r="A2813">
        <v>32.230000000447035</v>
      </c>
      <c r="B2813">
        <v>-778.2389744747918</v>
      </c>
      <c r="C2813">
        <v>0.52135312557220459</v>
      </c>
      <c r="D2813">
        <v>6122.529296875</v>
      </c>
      <c r="E2813">
        <v>0.52135312557220459</v>
      </c>
    </row>
    <row r="2814" spans="1:5" x14ac:dyDescent="0.3">
      <c r="A2814">
        <v>32.270000000484288</v>
      </c>
      <c r="B2814">
        <v>-778.23831006181649</v>
      </c>
      <c r="C2814">
        <v>0.52201753854751587</v>
      </c>
      <c r="D2814">
        <v>6123.6826171875</v>
      </c>
      <c r="E2814">
        <v>0.52201753854751587</v>
      </c>
    </row>
    <row r="2815" spans="1:5" x14ac:dyDescent="0.3">
      <c r="A2815">
        <v>32.310000000521541</v>
      </c>
      <c r="B2815">
        <v>-778.23764076126031</v>
      </c>
      <c r="C2815">
        <v>0.52268683910369873</v>
      </c>
      <c r="D2815">
        <v>6124.75537109375</v>
      </c>
      <c r="E2815">
        <v>0.52268683910369873</v>
      </c>
    </row>
    <row r="2816" spans="1:5" x14ac:dyDescent="0.3">
      <c r="A2816">
        <v>32.350000000558794</v>
      </c>
      <c r="B2816">
        <v>-778.23698171270303</v>
      </c>
      <c r="C2816">
        <v>0.52334588766098022</v>
      </c>
      <c r="D2816">
        <v>6125.763671875</v>
      </c>
      <c r="E2816">
        <v>0.52334588766098022</v>
      </c>
    </row>
    <row r="2817" spans="1:5" x14ac:dyDescent="0.3">
      <c r="A2817">
        <v>32.410000000149012</v>
      </c>
      <c r="B2817">
        <v>-778.23598482501916</v>
      </c>
      <c r="C2817">
        <v>0.52434277534484863</v>
      </c>
      <c r="D2817">
        <v>6126.93798828125</v>
      </c>
      <c r="E2817">
        <v>0.52434277534484863</v>
      </c>
    </row>
    <row r="2818" spans="1:5" x14ac:dyDescent="0.3">
      <c r="A2818">
        <v>32.480000000447035</v>
      </c>
      <c r="B2818">
        <v>-778.23481365335397</v>
      </c>
      <c r="C2818">
        <v>0.52551394701004028</v>
      </c>
      <c r="D2818">
        <v>6127.9931640625</v>
      </c>
      <c r="E2818">
        <v>0.52551394701004028</v>
      </c>
    </row>
    <row r="2819" spans="1:5" x14ac:dyDescent="0.3">
      <c r="A2819">
        <v>32.580000000074506</v>
      </c>
      <c r="B2819">
        <v>-778.23313959730081</v>
      </c>
      <c r="C2819">
        <v>0.5271880030632019</v>
      </c>
      <c r="D2819">
        <v>6128.61767578125</v>
      </c>
      <c r="E2819">
        <v>0.5271880030632019</v>
      </c>
    </row>
    <row r="2820" spans="1:5" x14ac:dyDescent="0.3">
      <c r="A2820">
        <v>32.680000000633299</v>
      </c>
      <c r="B2820">
        <v>-778.23148085964135</v>
      </c>
      <c r="C2820">
        <v>0.52884674072265625</v>
      </c>
      <c r="D2820">
        <v>6128.71240234375</v>
      </c>
      <c r="E2820">
        <v>0.52884674072265625</v>
      </c>
    </row>
    <row r="2821" spans="1:5" x14ac:dyDescent="0.3">
      <c r="A2821">
        <v>32.78000000026077</v>
      </c>
      <c r="B2821">
        <v>-778.22980966461114</v>
      </c>
      <c r="C2821">
        <v>0.53051793575286865</v>
      </c>
      <c r="D2821">
        <v>6129.74951171875</v>
      </c>
      <c r="E2821">
        <v>0.53051793575286865</v>
      </c>
    </row>
    <row r="2822" spans="1:5" x14ac:dyDescent="0.3">
      <c r="A2822">
        <v>32.839999999850988</v>
      </c>
      <c r="B2822">
        <v>-778.22881450546197</v>
      </c>
      <c r="C2822">
        <v>0.53151309490203857</v>
      </c>
      <c r="D2822">
        <v>6130.78271484375</v>
      </c>
      <c r="E2822">
        <v>0.53151309490203857</v>
      </c>
    </row>
    <row r="2823" spans="1:5" x14ac:dyDescent="0.3">
      <c r="A2823">
        <v>32.890000000596046</v>
      </c>
      <c r="B2823">
        <v>-778.22798373592309</v>
      </c>
      <c r="C2823">
        <v>0.53234386444091797</v>
      </c>
      <c r="D2823">
        <v>6131.81103515625</v>
      </c>
      <c r="E2823">
        <v>0.53234386444091797</v>
      </c>
    </row>
    <row r="2824" spans="1:5" x14ac:dyDescent="0.3">
      <c r="A2824">
        <v>32.940000000409782</v>
      </c>
      <c r="B2824">
        <v>-778.22714819801263</v>
      </c>
      <c r="C2824">
        <v>0.53317940235137939</v>
      </c>
      <c r="D2824">
        <v>6132.89697265625</v>
      </c>
      <c r="E2824">
        <v>0.53317940235137939</v>
      </c>
    </row>
    <row r="2825" spans="1:5" x14ac:dyDescent="0.3">
      <c r="A2825">
        <v>32.990000000223517</v>
      </c>
      <c r="B2825">
        <v>-778.22630926263741</v>
      </c>
      <c r="C2825">
        <v>0.53401833772659302</v>
      </c>
      <c r="D2825">
        <v>6134.052734375</v>
      </c>
      <c r="E2825">
        <v>0.53401833772659302</v>
      </c>
    </row>
    <row r="2826" spans="1:5" x14ac:dyDescent="0.3">
      <c r="A2826">
        <v>33.03000000026077</v>
      </c>
      <c r="B2826">
        <v>-778.22564437282495</v>
      </c>
      <c r="C2826">
        <v>0.5346832275390625</v>
      </c>
      <c r="D2826">
        <v>6135.06494140625</v>
      </c>
      <c r="E2826">
        <v>0.5346832275390625</v>
      </c>
    </row>
    <row r="2827" spans="1:5" x14ac:dyDescent="0.3">
      <c r="A2827">
        <v>33.080000000074506</v>
      </c>
      <c r="B2827">
        <v>-778.2248109806817</v>
      </c>
      <c r="C2827">
        <v>0.53551661968231201</v>
      </c>
      <c r="D2827">
        <v>6136.1474609375</v>
      </c>
      <c r="E2827">
        <v>0.53551661968231201</v>
      </c>
    </row>
    <row r="2828" spans="1:5" x14ac:dyDescent="0.3">
      <c r="A2828">
        <v>33.150000000372529</v>
      </c>
      <c r="B2828">
        <v>-778.22364833248071</v>
      </c>
      <c r="C2828">
        <v>0.53667926788330078</v>
      </c>
      <c r="D2828">
        <v>6137.16357421875</v>
      </c>
      <c r="E2828">
        <v>0.53667926788330078</v>
      </c>
    </row>
    <row r="2829" spans="1:5" x14ac:dyDescent="0.3">
      <c r="A2829">
        <v>33.25</v>
      </c>
      <c r="B2829">
        <v>-778.22198768747262</v>
      </c>
      <c r="C2829">
        <v>0.53833991289138794</v>
      </c>
      <c r="D2829">
        <v>6137.46728515625</v>
      </c>
      <c r="E2829">
        <v>0.53833991289138794</v>
      </c>
    </row>
    <row r="2830" spans="1:5" x14ac:dyDescent="0.3">
      <c r="A2830">
        <v>33.320000000298023</v>
      </c>
      <c r="B2830">
        <v>-778.22080912483148</v>
      </c>
      <c r="C2830">
        <v>0.53951847553253174</v>
      </c>
      <c r="D2830">
        <v>6136.3486328125</v>
      </c>
      <c r="E2830">
        <v>0.53951847553253174</v>
      </c>
    </row>
    <row r="2831" spans="1:5" x14ac:dyDescent="0.3">
      <c r="A2831">
        <v>33.360000000335276</v>
      </c>
      <c r="B2831">
        <v>-778.22015025508813</v>
      </c>
      <c r="C2831">
        <v>0.54017734527587891</v>
      </c>
      <c r="D2831">
        <v>6135.263671875</v>
      </c>
      <c r="E2831">
        <v>0.54017734527587891</v>
      </c>
    </row>
    <row r="2832" spans="1:5" x14ac:dyDescent="0.3">
      <c r="A2832">
        <v>33.400000000372529</v>
      </c>
      <c r="B2832">
        <v>-778.2194866169732</v>
      </c>
      <c r="C2832">
        <v>0.54084098339080811</v>
      </c>
      <c r="D2832">
        <v>6134.03076171875</v>
      </c>
      <c r="E2832">
        <v>0.54084098339080811</v>
      </c>
    </row>
    <row r="2833" spans="1:5" x14ac:dyDescent="0.3">
      <c r="A2833">
        <v>33.440000000409782</v>
      </c>
      <c r="B2833">
        <v>-778.21881320369653</v>
      </c>
      <c r="C2833">
        <v>0.54151439666748047</v>
      </c>
      <c r="D2833">
        <v>6132.75</v>
      </c>
      <c r="E2833">
        <v>0.54151439666748047</v>
      </c>
    </row>
    <row r="2834" spans="1:5" x14ac:dyDescent="0.3">
      <c r="A2834">
        <v>33.480000000447035</v>
      </c>
      <c r="B2834">
        <v>-778.21815028083734</v>
      </c>
      <c r="C2834">
        <v>0.54217731952667236</v>
      </c>
      <c r="D2834">
        <v>6131.63720703125</v>
      </c>
      <c r="E2834">
        <v>0.54217731952667236</v>
      </c>
    </row>
    <row r="2835" spans="1:5" x14ac:dyDescent="0.3">
      <c r="A2835">
        <v>33.53000000026077</v>
      </c>
      <c r="B2835">
        <v>-778.21730806720666</v>
      </c>
      <c r="C2835">
        <v>0.54301953315734863</v>
      </c>
      <c r="D2835">
        <v>6130.41162109375</v>
      </c>
      <c r="E2835">
        <v>0.54301953315734863</v>
      </c>
    </row>
    <row r="2836" spans="1:5" x14ac:dyDescent="0.3">
      <c r="A2836">
        <v>33.580000000074506</v>
      </c>
      <c r="B2836">
        <v>-778.21647658241204</v>
      </c>
      <c r="C2836">
        <v>0.54385101795196533</v>
      </c>
      <c r="D2836">
        <v>6129.392578125</v>
      </c>
      <c r="E2836">
        <v>0.54385101795196533</v>
      </c>
    </row>
    <row r="2837" spans="1:5" x14ac:dyDescent="0.3">
      <c r="A2837">
        <v>33.669999999925494</v>
      </c>
      <c r="B2837">
        <v>-778.21497514141015</v>
      </c>
      <c r="C2837">
        <v>0.54535245895385742</v>
      </c>
      <c r="D2837">
        <v>6128.3349609375</v>
      </c>
      <c r="E2837">
        <v>0.54535245895385742</v>
      </c>
    </row>
    <row r="2838" spans="1:5" x14ac:dyDescent="0.3">
      <c r="A2838">
        <v>33.770000000484288</v>
      </c>
      <c r="B2838">
        <v>-778.21330913198403</v>
      </c>
      <c r="C2838">
        <v>0.54701846837997437</v>
      </c>
      <c r="D2838">
        <v>6128.580078125</v>
      </c>
      <c r="E2838">
        <v>0.54701846837997437</v>
      </c>
    </row>
    <row r="2839" spans="1:5" x14ac:dyDescent="0.3">
      <c r="A2839">
        <v>33.860000000335276</v>
      </c>
      <c r="B2839">
        <v>-778.21181275737695</v>
      </c>
      <c r="C2839">
        <v>0.54851484298706055</v>
      </c>
      <c r="D2839">
        <v>6129.6240234375</v>
      </c>
      <c r="E2839">
        <v>0.54851484298706055</v>
      </c>
    </row>
    <row r="2840" spans="1:5" x14ac:dyDescent="0.3">
      <c r="A2840">
        <v>33.959999999962747</v>
      </c>
      <c r="B2840">
        <v>-778.21014776122979</v>
      </c>
      <c r="C2840">
        <v>0.55017983913421631</v>
      </c>
      <c r="D2840">
        <v>6130.13525390625</v>
      </c>
      <c r="E2840">
        <v>0.55017983913421631</v>
      </c>
    </row>
    <row r="2841" spans="1:5" x14ac:dyDescent="0.3">
      <c r="A2841">
        <v>34.060000000521541</v>
      </c>
      <c r="B2841">
        <v>-778.20848240745477</v>
      </c>
      <c r="C2841">
        <v>0.55184519290924072</v>
      </c>
      <c r="D2841">
        <v>6128.9873046875</v>
      </c>
      <c r="E2841">
        <v>0.55184519290924072</v>
      </c>
    </row>
    <row r="2842" spans="1:5" x14ac:dyDescent="0.3">
      <c r="A2842">
        <v>34.100000000558794</v>
      </c>
      <c r="B2842">
        <v>-778.20780750406198</v>
      </c>
      <c r="C2842">
        <v>0.55252009630203247</v>
      </c>
      <c r="D2842">
        <v>6127.966796875</v>
      </c>
      <c r="E2842">
        <v>0.55252009630203247</v>
      </c>
    </row>
    <row r="2843" spans="1:5" x14ac:dyDescent="0.3">
      <c r="A2843">
        <v>34.140000000596046</v>
      </c>
      <c r="B2843">
        <v>-778.20714565408639</v>
      </c>
      <c r="C2843">
        <v>0.55318194627761841</v>
      </c>
      <c r="D2843">
        <v>6126.75341796875</v>
      </c>
      <c r="E2843">
        <v>0.55318194627761841</v>
      </c>
    </row>
    <row r="2844" spans="1:5" x14ac:dyDescent="0.3">
      <c r="A2844">
        <v>34.169999999925494</v>
      </c>
      <c r="B2844">
        <v>-778.20664914739541</v>
      </c>
      <c r="C2844">
        <v>0.55367845296859741</v>
      </c>
      <c r="D2844">
        <v>6125.69921875</v>
      </c>
      <c r="E2844">
        <v>0.55367845296859741</v>
      </c>
    </row>
    <row r="2845" spans="1:5" x14ac:dyDescent="0.3">
      <c r="A2845">
        <v>34.209999999962747</v>
      </c>
      <c r="B2845">
        <v>-778.20597686660699</v>
      </c>
      <c r="C2845">
        <v>0.55435073375701904</v>
      </c>
      <c r="D2845">
        <v>6124.35986328125</v>
      </c>
      <c r="E2845">
        <v>0.55435073375701904</v>
      </c>
    </row>
    <row r="2846" spans="1:5" x14ac:dyDescent="0.3">
      <c r="A2846">
        <v>34.240000000223517</v>
      </c>
      <c r="B2846">
        <v>-778.20547606838159</v>
      </c>
      <c r="C2846">
        <v>0.55485153198242188</v>
      </c>
      <c r="D2846">
        <v>6123.15771484375</v>
      </c>
      <c r="E2846">
        <v>0.55485153198242188</v>
      </c>
    </row>
    <row r="2847" spans="1:5" x14ac:dyDescent="0.3">
      <c r="A2847">
        <v>34.270000000484288</v>
      </c>
      <c r="B2847">
        <v>-778.20498427045754</v>
      </c>
      <c r="C2847">
        <v>0.55534332990646362</v>
      </c>
      <c r="D2847">
        <v>6121.904296875</v>
      </c>
      <c r="E2847">
        <v>0.55534332990646362</v>
      </c>
    </row>
    <row r="2848" spans="1:5" x14ac:dyDescent="0.3">
      <c r="A2848">
        <v>34.299999999813735</v>
      </c>
      <c r="B2848">
        <v>-778.20448210132531</v>
      </c>
      <c r="C2848">
        <v>0.55584549903869629</v>
      </c>
      <c r="D2848">
        <v>6120.53564453125</v>
      </c>
      <c r="E2848">
        <v>0.55584549903869629</v>
      </c>
    </row>
    <row r="2849" spans="1:5" x14ac:dyDescent="0.3">
      <c r="A2849">
        <v>34.330000000074506</v>
      </c>
      <c r="B2849">
        <v>-778.20397581947259</v>
      </c>
      <c r="C2849">
        <v>0.55635178089141846</v>
      </c>
      <c r="D2849">
        <v>6119.09716796875</v>
      </c>
      <c r="E2849">
        <v>0.55635178089141846</v>
      </c>
    </row>
    <row r="2850" spans="1:5" x14ac:dyDescent="0.3">
      <c r="A2850">
        <v>34.350000000558794</v>
      </c>
      <c r="B2850">
        <v>-778.2036454309266</v>
      </c>
      <c r="C2850">
        <v>0.55668216943740845</v>
      </c>
      <c r="D2850">
        <v>6118.03759765625</v>
      </c>
      <c r="E2850">
        <v>0.55668216943740845</v>
      </c>
    </row>
    <row r="2851" spans="1:5" x14ac:dyDescent="0.3">
      <c r="A2851">
        <v>34.370000000111759</v>
      </c>
      <c r="B2851">
        <v>-778.2033134330552</v>
      </c>
      <c r="C2851">
        <v>0.55701416730880737</v>
      </c>
      <c r="D2851">
        <v>6116.94384765625</v>
      </c>
      <c r="E2851">
        <v>0.55701416730880737</v>
      </c>
    </row>
    <row r="2852" spans="1:5" x14ac:dyDescent="0.3">
      <c r="A2852">
        <v>34.390000000596046</v>
      </c>
      <c r="B2852">
        <v>-778.20297046792916</v>
      </c>
      <c r="C2852">
        <v>0.55735713243484497</v>
      </c>
      <c r="D2852">
        <v>6115.7978515625</v>
      </c>
      <c r="E2852">
        <v>0.55735713243484497</v>
      </c>
    </row>
    <row r="2853" spans="1:5" x14ac:dyDescent="0.3">
      <c r="A2853">
        <v>34.410000000149012</v>
      </c>
      <c r="B2853">
        <v>-778.20265104663781</v>
      </c>
      <c r="C2853">
        <v>0.55767655372619629</v>
      </c>
      <c r="D2853">
        <v>6114.65576171875</v>
      </c>
      <c r="E2853">
        <v>0.55767655372619629</v>
      </c>
    </row>
    <row r="2854" spans="1:5" x14ac:dyDescent="0.3">
      <c r="A2854">
        <v>34.430000000633299</v>
      </c>
      <c r="B2854">
        <v>-778.20231392276696</v>
      </c>
      <c r="C2854">
        <v>0.5580136775970459</v>
      </c>
      <c r="D2854">
        <v>6113.513671875</v>
      </c>
      <c r="E2854">
        <v>0.5580136775970459</v>
      </c>
    </row>
    <row r="2855" spans="1:5" x14ac:dyDescent="0.3">
      <c r="A2855">
        <v>34.450000000186265</v>
      </c>
      <c r="B2855">
        <v>-778.20198329580239</v>
      </c>
      <c r="C2855">
        <v>0.55834430456161499</v>
      </c>
      <c r="D2855">
        <v>6112.400390625</v>
      </c>
      <c r="E2855">
        <v>0.55834430456161499</v>
      </c>
    </row>
    <row r="2856" spans="1:5" x14ac:dyDescent="0.3">
      <c r="A2856">
        <v>34.470000000670552</v>
      </c>
      <c r="B2856">
        <v>-778.20164623153619</v>
      </c>
      <c r="C2856">
        <v>0.55868136882781982</v>
      </c>
      <c r="D2856">
        <v>6111.3603515625</v>
      </c>
      <c r="E2856">
        <v>0.55868136882781982</v>
      </c>
    </row>
    <row r="2857" spans="1:5" x14ac:dyDescent="0.3">
      <c r="A2857">
        <v>34.490000000223517</v>
      </c>
      <c r="B2857">
        <v>-778.20131792915276</v>
      </c>
      <c r="C2857">
        <v>0.55900967121124268</v>
      </c>
      <c r="D2857">
        <v>6110.3115234375</v>
      </c>
      <c r="E2857">
        <v>0.55900967121124268</v>
      </c>
    </row>
    <row r="2858" spans="1:5" x14ac:dyDescent="0.3">
      <c r="A2858">
        <v>34.520000000484288</v>
      </c>
      <c r="B2858">
        <v>-778.20081546199731</v>
      </c>
      <c r="C2858">
        <v>0.55951213836669922</v>
      </c>
      <c r="D2858">
        <v>6108.9013671875</v>
      </c>
      <c r="E2858">
        <v>0.55951213836669922</v>
      </c>
    </row>
    <row r="2859" spans="1:5" x14ac:dyDescent="0.3">
      <c r="A2859">
        <v>34.549999999813735</v>
      </c>
      <c r="B2859">
        <v>-778.20031102788857</v>
      </c>
      <c r="C2859">
        <v>0.56001657247543335</v>
      </c>
      <c r="D2859">
        <v>6107.59228515625</v>
      </c>
      <c r="E2859">
        <v>0.56001657247543335</v>
      </c>
    </row>
    <row r="2860" spans="1:5" x14ac:dyDescent="0.3">
      <c r="A2860">
        <v>34.580000000074506</v>
      </c>
      <c r="B2860">
        <v>-778.19981356752328</v>
      </c>
      <c r="C2860">
        <v>0.56051403284072876</v>
      </c>
      <c r="D2860">
        <v>6106.42333984375</v>
      </c>
      <c r="E2860">
        <v>0.56051403284072876</v>
      </c>
    </row>
    <row r="2861" spans="1:5" x14ac:dyDescent="0.3">
      <c r="A2861">
        <v>34.610000000335276</v>
      </c>
      <c r="B2861">
        <v>-778.1993158687394</v>
      </c>
      <c r="C2861">
        <v>0.56101173162460327</v>
      </c>
      <c r="D2861">
        <v>6105.3173828125</v>
      </c>
      <c r="E2861">
        <v>0.56101173162460327</v>
      </c>
    </row>
    <row r="2862" spans="1:5" x14ac:dyDescent="0.3">
      <c r="A2862">
        <v>34.650000000372529</v>
      </c>
      <c r="B2862">
        <v>-778.19864615095071</v>
      </c>
      <c r="C2862">
        <v>0.56168144941329956</v>
      </c>
      <c r="D2862">
        <v>6104.07275390625</v>
      </c>
      <c r="E2862">
        <v>0.56168144941329956</v>
      </c>
    </row>
    <row r="2863" spans="1:5" x14ac:dyDescent="0.3">
      <c r="A2863">
        <v>34.700000000186265</v>
      </c>
      <c r="B2863">
        <v>-778.19781770599297</v>
      </c>
      <c r="C2863">
        <v>0.56250989437103271</v>
      </c>
      <c r="D2863">
        <v>6102.83203125</v>
      </c>
      <c r="E2863">
        <v>0.56250989437103271</v>
      </c>
    </row>
    <row r="2864" spans="1:5" x14ac:dyDescent="0.3">
      <c r="A2864">
        <v>34.75</v>
      </c>
      <c r="B2864">
        <v>-778.19697942626885</v>
      </c>
      <c r="C2864">
        <v>0.56334817409515381</v>
      </c>
      <c r="D2864">
        <v>6101.76708984375</v>
      </c>
      <c r="E2864">
        <v>0.56334817409515381</v>
      </c>
    </row>
    <row r="2865" spans="1:5" x14ac:dyDescent="0.3">
      <c r="A2865">
        <v>34.799999999813735</v>
      </c>
      <c r="B2865">
        <v>-778.19614353073052</v>
      </c>
      <c r="C2865">
        <v>0.56418406963348389</v>
      </c>
      <c r="D2865">
        <v>6100.58837890625</v>
      </c>
      <c r="E2865">
        <v>0.56418406963348389</v>
      </c>
    </row>
    <row r="2866" spans="1:5" x14ac:dyDescent="0.3">
      <c r="A2866">
        <v>34.850000000558794</v>
      </c>
      <c r="B2866">
        <v>-778.19531818521432</v>
      </c>
      <c r="C2866">
        <v>0.56500941514968872</v>
      </c>
      <c r="D2866">
        <v>6099.57470703125</v>
      </c>
      <c r="E2866">
        <v>0.56500941514968872</v>
      </c>
    </row>
    <row r="2867" spans="1:5" x14ac:dyDescent="0.3">
      <c r="A2867">
        <v>34.930000000633299</v>
      </c>
      <c r="B2867">
        <v>-778.19398155105523</v>
      </c>
      <c r="C2867">
        <v>0.56634604930877686</v>
      </c>
      <c r="D2867">
        <v>6098.482421875</v>
      </c>
      <c r="E2867">
        <v>0.56634604930877686</v>
      </c>
    </row>
    <row r="2868" spans="1:5" x14ac:dyDescent="0.3">
      <c r="A2868">
        <v>35.03000000026077</v>
      </c>
      <c r="B2868">
        <v>-778.19231017721108</v>
      </c>
      <c r="C2868">
        <v>0.56801742315292358</v>
      </c>
      <c r="D2868">
        <v>6098.53076171875</v>
      </c>
      <c r="E2868">
        <v>0.56801742315292358</v>
      </c>
    </row>
    <row r="2869" spans="1:5" x14ac:dyDescent="0.3">
      <c r="A2869">
        <v>35.129999999888241</v>
      </c>
      <c r="B2869">
        <v>-778.19064619434289</v>
      </c>
      <c r="C2869">
        <v>0.56968140602111816</v>
      </c>
      <c r="D2869">
        <v>6099.39306640625</v>
      </c>
      <c r="E2869">
        <v>0.56968140602111816</v>
      </c>
    </row>
    <row r="2870" spans="1:5" x14ac:dyDescent="0.3">
      <c r="A2870">
        <v>35.220000000670552</v>
      </c>
      <c r="B2870">
        <v>-778.18914481294564</v>
      </c>
      <c r="C2870">
        <v>0.57118278741836548</v>
      </c>
      <c r="D2870">
        <v>6100.3994140625</v>
      </c>
      <c r="E2870">
        <v>0.57118278741836548</v>
      </c>
    </row>
    <row r="2871" spans="1:5" x14ac:dyDescent="0.3">
      <c r="A2871">
        <v>35.290000000037253</v>
      </c>
      <c r="B2871">
        <v>-778.1879793037217</v>
      </c>
      <c r="C2871">
        <v>0.57234829664230347</v>
      </c>
      <c r="D2871">
        <v>6101.4912109375</v>
      </c>
      <c r="E2871">
        <v>0.57234829664230347</v>
      </c>
    </row>
    <row r="2872" spans="1:5" x14ac:dyDescent="0.3">
      <c r="A2872">
        <v>35.350000000558794</v>
      </c>
      <c r="B2872">
        <v>-778.18698158157281</v>
      </c>
      <c r="C2872">
        <v>0.57334601879119873</v>
      </c>
      <c r="D2872">
        <v>6102.5185546875</v>
      </c>
      <c r="E2872">
        <v>0.57334601879119873</v>
      </c>
    </row>
    <row r="2873" spans="1:5" x14ac:dyDescent="0.3">
      <c r="A2873">
        <v>35.419999999925494</v>
      </c>
      <c r="B2873">
        <v>-778.18581952941827</v>
      </c>
      <c r="C2873">
        <v>0.57450807094573975</v>
      </c>
      <c r="D2873">
        <v>6103.54541015625</v>
      </c>
      <c r="E2873">
        <v>0.57450807094573975</v>
      </c>
    </row>
    <row r="2874" spans="1:5" x14ac:dyDescent="0.3">
      <c r="A2874">
        <v>35.520000000484288</v>
      </c>
      <c r="B2874">
        <v>-778.18414791715554</v>
      </c>
      <c r="C2874">
        <v>0.57617968320846558</v>
      </c>
      <c r="D2874">
        <v>6104.27734375</v>
      </c>
      <c r="E2874">
        <v>0.57617968320846558</v>
      </c>
    </row>
    <row r="2875" spans="1:5" x14ac:dyDescent="0.3">
      <c r="A2875">
        <v>35.620000000111759</v>
      </c>
      <c r="B2875">
        <v>-778.18248011959008</v>
      </c>
      <c r="C2875">
        <v>0.57784748077392578</v>
      </c>
      <c r="D2875">
        <v>6103.98876953125</v>
      </c>
      <c r="E2875">
        <v>0.57784748077392578</v>
      </c>
    </row>
    <row r="2876" spans="1:5" x14ac:dyDescent="0.3">
      <c r="A2876">
        <v>35.720000000670552</v>
      </c>
      <c r="B2876">
        <v>-778.18081583869866</v>
      </c>
      <c r="C2876">
        <v>0.57951176166534424</v>
      </c>
      <c r="D2876">
        <v>6103.53564453125</v>
      </c>
      <c r="E2876">
        <v>0.57951176166534424</v>
      </c>
    </row>
    <row r="2877" spans="1:5" x14ac:dyDescent="0.3">
      <c r="A2877">
        <v>35.820000000298023</v>
      </c>
      <c r="B2877">
        <v>-778.17914637220315</v>
      </c>
      <c r="C2877">
        <v>0.58118122816085815</v>
      </c>
      <c r="D2877">
        <v>6104.34423828125</v>
      </c>
      <c r="E2877">
        <v>0.58118122816085815</v>
      </c>
    </row>
    <row r="2878" spans="1:5" x14ac:dyDescent="0.3">
      <c r="A2878">
        <v>35.890000000596046</v>
      </c>
      <c r="B2878">
        <v>-778.1779827107232</v>
      </c>
      <c r="C2878">
        <v>0.58234488964080811</v>
      </c>
      <c r="D2878">
        <v>6105.40576171875</v>
      </c>
      <c r="E2878">
        <v>0.58234488964080811</v>
      </c>
    </row>
    <row r="2879" spans="1:5" x14ac:dyDescent="0.3">
      <c r="A2879">
        <v>35.950000000186265</v>
      </c>
      <c r="B2879">
        <v>-778.17697902810983</v>
      </c>
      <c r="C2879">
        <v>0.58334857225418091</v>
      </c>
      <c r="D2879">
        <v>6106.59423828125</v>
      </c>
      <c r="E2879">
        <v>0.58334857225418091</v>
      </c>
    </row>
    <row r="2880" spans="1:5" x14ac:dyDescent="0.3">
      <c r="A2880">
        <v>36</v>
      </c>
      <c r="B2880">
        <v>-778.17614319217614</v>
      </c>
      <c r="C2880">
        <v>0.58418440818786621</v>
      </c>
      <c r="D2880">
        <v>6107.86328125</v>
      </c>
      <c r="E2880">
        <v>0.58418440818786621</v>
      </c>
    </row>
    <row r="2881" spans="1:5" x14ac:dyDescent="0.3">
      <c r="A2881">
        <v>36.040000000037253</v>
      </c>
      <c r="B2881">
        <v>-778.17547979247979</v>
      </c>
      <c r="C2881">
        <v>0.58484780788421631</v>
      </c>
      <c r="D2881">
        <v>6108.974609375</v>
      </c>
      <c r="E2881">
        <v>0.58484780788421631</v>
      </c>
    </row>
    <row r="2882" spans="1:5" x14ac:dyDescent="0.3">
      <c r="A2882">
        <v>36.080000000074506</v>
      </c>
      <c r="B2882">
        <v>-778.17481222045831</v>
      </c>
      <c r="C2882">
        <v>0.58551537990570068</v>
      </c>
      <c r="D2882">
        <v>6110.1982421875</v>
      </c>
      <c r="E2882">
        <v>0.58551537990570068</v>
      </c>
    </row>
    <row r="2883" spans="1:5" x14ac:dyDescent="0.3">
      <c r="A2883">
        <v>36.120000000111759</v>
      </c>
      <c r="B2883">
        <v>-778.17414482725076</v>
      </c>
      <c r="C2883">
        <v>0.58618277311325073</v>
      </c>
      <c r="D2883">
        <v>6111.3408203125</v>
      </c>
      <c r="E2883">
        <v>0.58618277311325073</v>
      </c>
    </row>
    <row r="2884" spans="1:5" x14ac:dyDescent="0.3">
      <c r="A2884">
        <v>36.160000000149012</v>
      </c>
      <c r="B2884">
        <v>-778.17347952020577</v>
      </c>
      <c r="C2884">
        <v>0.58684808015823364</v>
      </c>
      <c r="D2884">
        <v>6112.35546875</v>
      </c>
      <c r="E2884">
        <v>0.58684808015823364</v>
      </c>
    </row>
    <row r="2885" spans="1:5" x14ac:dyDescent="0.3">
      <c r="A2885">
        <v>36.220000000670552</v>
      </c>
      <c r="B2885">
        <v>-778.17247768533639</v>
      </c>
      <c r="C2885">
        <v>0.58784991502761841</v>
      </c>
      <c r="D2885">
        <v>6113.4453125</v>
      </c>
      <c r="E2885">
        <v>0.58784991502761841</v>
      </c>
    </row>
    <row r="2886" spans="1:5" x14ac:dyDescent="0.3">
      <c r="A2886">
        <v>36.320000000298023</v>
      </c>
      <c r="B2886">
        <v>-778.17080833805016</v>
      </c>
      <c r="C2886">
        <v>0.58951926231384277</v>
      </c>
      <c r="D2886">
        <v>6113.90576171875</v>
      </c>
      <c r="E2886">
        <v>0.58951926231384277</v>
      </c>
    </row>
    <row r="2887" spans="1:5" x14ac:dyDescent="0.3">
      <c r="A2887">
        <v>36.419999999925494</v>
      </c>
      <c r="B2887">
        <v>-778.1691417325776</v>
      </c>
      <c r="C2887">
        <v>0.59118586778640747</v>
      </c>
      <c r="D2887">
        <v>6113.2158203125</v>
      </c>
      <c r="E2887">
        <v>0.59118586778640747</v>
      </c>
    </row>
    <row r="2888" spans="1:5" x14ac:dyDescent="0.3">
      <c r="A2888">
        <v>36.520000000484288</v>
      </c>
      <c r="B2888">
        <v>-778.16748531949929</v>
      </c>
      <c r="C2888">
        <v>0.59284228086471558</v>
      </c>
      <c r="D2888">
        <v>6112.82568359375</v>
      </c>
      <c r="E2888">
        <v>0.59284228086471558</v>
      </c>
    </row>
    <row r="2889" spans="1:5" x14ac:dyDescent="0.3">
      <c r="A2889">
        <v>36.620000000111759</v>
      </c>
      <c r="B2889">
        <v>-778.16581418407372</v>
      </c>
      <c r="C2889">
        <v>0.5945134162902832</v>
      </c>
      <c r="D2889">
        <v>6113.83935546875</v>
      </c>
      <c r="E2889">
        <v>0.5945134162902832</v>
      </c>
    </row>
    <row r="2890" spans="1:5" x14ac:dyDescent="0.3">
      <c r="A2890">
        <v>36.680000000633299</v>
      </c>
      <c r="B2890">
        <v>-778.16481819045953</v>
      </c>
      <c r="C2890">
        <v>0.59550940990447998</v>
      </c>
      <c r="D2890">
        <v>6114.962890625</v>
      </c>
      <c r="E2890">
        <v>0.59550940990447998</v>
      </c>
    </row>
    <row r="2891" spans="1:5" x14ac:dyDescent="0.3">
      <c r="A2891">
        <v>36.720000000670552</v>
      </c>
      <c r="B2891">
        <v>-778.16414477718286</v>
      </c>
      <c r="C2891">
        <v>0.59618282318115234</v>
      </c>
      <c r="D2891">
        <v>6116.01025390625</v>
      </c>
      <c r="E2891">
        <v>0.59618282318115234</v>
      </c>
    </row>
    <row r="2892" spans="1:5" x14ac:dyDescent="0.3">
      <c r="A2892">
        <v>36.759999999776483</v>
      </c>
      <c r="B2892">
        <v>-778.16347565544061</v>
      </c>
      <c r="C2892">
        <v>0.59685194492340088</v>
      </c>
      <c r="D2892">
        <v>6117.2001953125</v>
      </c>
      <c r="E2892">
        <v>0.59685194492340088</v>
      </c>
    </row>
    <row r="2893" spans="1:5" x14ac:dyDescent="0.3">
      <c r="A2893">
        <v>36.790000000037253</v>
      </c>
      <c r="B2893">
        <v>-778.16298159254006</v>
      </c>
      <c r="C2893">
        <v>0.59734600782394409</v>
      </c>
      <c r="D2893">
        <v>6118.23779296875</v>
      </c>
      <c r="E2893">
        <v>0.59734600782394409</v>
      </c>
    </row>
    <row r="2894" spans="1:5" x14ac:dyDescent="0.3">
      <c r="A2894">
        <v>36.830000000074506</v>
      </c>
      <c r="B2894">
        <v>-778.16230418575219</v>
      </c>
      <c r="C2894">
        <v>0.59802341461181641</v>
      </c>
      <c r="D2894">
        <v>6119.58251953125</v>
      </c>
      <c r="E2894">
        <v>0.59802341461181641</v>
      </c>
    </row>
    <row r="2895" spans="1:5" x14ac:dyDescent="0.3">
      <c r="A2895">
        <v>36.860000000335276</v>
      </c>
      <c r="B2895">
        <v>-778.16182109010629</v>
      </c>
      <c r="C2895">
        <v>0.59850651025772095</v>
      </c>
      <c r="D2895">
        <v>6120.62353515625</v>
      </c>
      <c r="E2895">
        <v>0.59850651025772095</v>
      </c>
    </row>
    <row r="2896" spans="1:5" x14ac:dyDescent="0.3">
      <c r="A2896">
        <v>36.900000000372529</v>
      </c>
      <c r="B2896">
        <v>-778.16114821327142</v>
      </c>
      <c r="C2896">
        <v>0.59917938709259033</v>
      </c>
      <c r="D2896">
        <v>6121.95263671875</v>
      </c>
      <c r="E2896">
        <v>0.59917938709259033</v>
      </c>
    </row>
    <row r="2897" spans="1:5" x14ac:dyDescent="0.3">
      <c r="A2897">
        <v>36.930000000633299</v>
      </c>
      <c r="B2897">
        <v>-778.16064950120858</v>
      </c>
      <c r="C2897">
        <v>0.59967809915542603</v>
      </c>
      <c r="D2897">
        <v>6123.03271484375</v>
      </c>
      <c r="E2897">
        <v>0.59967809915542603</v>
      </c>
    </row>
    <row r="2898" spans="1:5" x14ac:dyDescent="0.3">
      <c r="A2898">
        <v>36.959999999962747</v>
      </c>
      <c r="B2898">
        <v>-778.16014709365777</v>
      </c>
      <c r="C2898">
        <v>0.60018050670623779</v>
      </c>
      <c r="D2898">
        <v>6124.08056640625</v>
      </c>
      <c r="E2898">
        <v>0.60018050670623779</v>
      </c>
    </row>
    <row r="2899" spans="1:5" x14ac:dyDescent="0.3">
      <c r="A2899">
        <v>37</v>
      </c>
      <c r="B2899">
        <v>-778.15948262107781</v>
      </c>
      <c r="C2899">
        <v>0.60084497928619385</v>
      </c>
      <c r="D2899">
        <v>6125.36865234375</v>
      </c>
      <c r="E2899">
        <v>0.60084497928619385</v>
      </c>
    </row>
    <row r="2900" spans="1:5" x14ac:dyDescent="0.3">
      <c r="A2900">
        <v>37.049999999813735</v>
      </c>
      <c r="B2900">
        <v>-778.15864803684167</v>
      </c>
      <c r="C2900">
        <v>0.60167956352233887</v>
      </c>
      <c r="D2900">
        <v>6126.3818359375</v>
      </c>
      <c r="E2900">
        <v>0.60167956352233887</v>
      </c>
    </row>
    <row r="2901" spans="1:5" x14ac:dyDescent="0.3">
      <c r="A2901">
        <v>37.150000000372529</v>
      </c>
      <c r="B2901">
        <v>-778.15698125255517</v>
      </c>
      <c r="C2901">
        <v>0.60334634780883789</v>
      </c>
      <c r="D2901">
        <v>6126.4345703125</v>
      </c>
      <c r="E2901">
        <v>0.60334634780883789</v>
      </c>
    </row>
    <row r="2902" spans="1:5" x14ac:dyDescent="0.3">
      <c r="A2902">
        <v>37.240000000223517</v>
      </c>
      <c r="B2902">
        <v>-778.15547414911202</v>
      </c>
      <c r="C2902">
        <v>0.60485345125198364</v>
      </c>
      <c r="D2902">
        <v>6125.3447265625</v>
      </c>
      <c r="E2902">
        <v>0.60485345125198364</v>
      </c>
    </row>
    <row r="2903" spans="1:5" x14ac:dyDescent="0.3">
      <c r="A2903">
        <v>37.339999999850988</v>
      </c>
      <c r="B2903">
        <v>-778.15381487501077</v>
      </c>
      <c r="C2903">
        <v>0.60651272535324097</v>
      </c>
      <c r="D2903">
        <v>6124.404296875</v>
      </c>
      <c r="E2903">
        <v>0.60651272535324097</v>
      </c>
    </row>
    <row r="2904" spans="1:5" x14ac:dyDescent="0.3">
      <c r="A2904">
        <v>37.440000000409782</v>
      </c>
      <c r="B2904">
        <v>-778.15214487207345</v>
      </c>
      <c r="C2904">
        <v>0.60818272829055786</v>
      </c>
      <c r="D2904">
        <v>6124.91650390625</v>
      </c>
      <c r="E2904">
        <v>0.60818272829055786</v>
      </c>
    </row>
    <row r="2905" spans="1:5" x14ac:dyDescent="0.3">
      <c r="A2905">
        <v>37.5</v>
      </c>
      <c r="B2905">
        <v>-778.15114661348275</v>
      </c>
      <c r="C2905">
        <v>0.6091809868812561</v>
      </c>
      <c r="D2905">
        <v>6126.03271484375</v>
      </c>
      <c r="E2905">
        <v>0.6091809868812561</v>
      </c>
    </row>
    <row r="2906" spans="1:5" x14ac:dyDescent="0.3">
      <c r="A2906">
        <v>37.540000000037253</v>
      </c>
      <c r="B2906">
        <v>-778.15047850501946</v>
      </c>
      <c r="C2906">
        <v>0.60984909534454346</v>
      </c>
      <c r="D2906">
        <v>6127.0947265625</v>
      </c>
      <c r="E2906">
        <v>0.60984909534454346</v>
      </c>
    </row>
    <row r="2907" spans="1:5" x14ac:dyDescent="0.3">
      <c r="A2907">
        <v>37.570000000298023</v>
      </c>
      <c r="B2907">
        <v>-778.14998539579324</v>
      </c>
      <c r="C2907">
        <v>0.61034220457077026</v>
      </c>
      <c r="D2907">
        <v>6128.10009765625</v>
      </c>
      <c r="E2907">
        <v>0.61034220457077026</v>
      </c>
    </row>
    <row r="2908" spans="1:5" x14ac:dyDescent="0.3">
      <c r="A2908">
        <v>37.600000000558794</v>
      </c>
      <c r="B2908">
        <v>-778.14947637212686</v>
      </c>
      <c r="C2908">
        <v>0.6108512282371521</v>
      </c>
      <c r="D2908">
        <v>6129.25146484375</v>
      </c>
      <c r="E2908">
        <v>0.6108512282371521</v>
      </c>
    </row>
    <row r="2909" spans="1:5" x14ac:dyDescent="0.3">
      <c r="A2909">
        <v>37.629999999888241</v>
      </c>
      <c r="B2909">
        <v>-778.1489744414132</v>
      </c>
      <c r="C2909">
        <v>0.61135315895080566</v>
      </c>
      <c r="D2909">
        <v>6130.45849609375</v>
      </c>
      <c r="E2909">
        <v>0.61135315895080566</v>
      </c>
    </row>
    <row r="2910" spans="1:5" x14ac:dyDescent="0.3">
      <c r="A2910">
        <v>37.660000000149012</v>
      </c>
      <c r="B2910">
        <v>-778.14848467004708</v>
      </c>
      <c r="C2910">
        <v>0.61184293031692505</v>
      </c>
      <c r="D2910">
        <v>6131.65283203125</v>
      </c>
      <c r="E2910">
        <v>0.61184293031692505</v>
      </c>
    </row>
    <row r="2911" spans="1:5" x14ac:dyDescent="0.3">
      <c r="A2911">
        <v>37.690000000409782</v>
      </c>
      <c r="B2911">
        <v>-778.14797826898507</v>
      </c>
      <c r="C2911">
        <v>0.61234933137893677</v>
      </c>
      <c r="D2911">
        <v>6132.83935546875</v>
      </c>
      <c r="E2911">
        <v>0.61234933137893677</v>
      </c>
    </row>
    <row r="2912" spans="1:5" x14ac:dyDescent="0.3">
      <c r="A2912">
        <v>37.720000000670552</v>
      </c>
      <c r="B2912">
        <v>-778.1474788416665</v>
      </c>
      <c r="C2912">
        <v>0.61284875869750977</v>
      </c>
      <c r="D2912">
        <v>6134.08056640625</v>
      </c>
      <c r="E2912">
        <v>0.61284875869750977</v>
      </c>
    </row>
    <row r="2913" spans="1:5" x14ac:dyDescent="0.3">
      <c r="A2913">
        <v>37.75</v>
      </c>
      <c r="B2913">
        <v>-778.14698299062661</v>
      </c>
      <c r="C2913">
        <v>0.61334460973739624</v>
      </c>
      <c r="D2913">
        <v>6135.208984375</v>
      </c>
      <c r="E2913">
        <v>0.61334460973739624</v>
      </c>
    </row>
    <row r="2914" spans="1:5" x14ac:dyDescent="0.3">
      <c r="A2914">
        <v>37.78000000026077</v>
      </c>
      <c r="B2914">
        <v>-778.14647915256432</v>
      </c>
      <c r="C2914">
        <v>0.61384844779968262</v>
      </c>
      <c r="D2914">
        <v>6136.263671875</v>
      </c>
      <c r="E2914">
        <v>0.61384844779968262</v>
      </c>
    </row>
    <row r="2915" spans="1:5" x14ac:dyDescent="0.3">
      <c r="A2915">
        <v>37.820000000298023</v>
      </c>
      <c r="B2915">
        <v>-778.14581289184503</v>
      </c>
      <c r="C2915">
        <v>0.61451470851898193</v>
      </c>
      <c r="D2915">
        <v>6137.43505859375</v>
      </c>
      <c r="E2915">
        <v>0.61451470851898193</v>
      </c>
    </row>
    <row r="2916" spans="1:5" x14ac:dyDescent="0.3">
      <c r="A2916">
        <v>37.870000000111759</v>
      </c>
      <c r="B2916">
        <v>-778.14497896325997</v>
      </c>
      <c r="C2916">
        <v>0.61534863710403442</v>
      </c>
      <c r="D2916">
        <v>6138.44189453125</v>
      </c>
      <c r="E2916">
        <v>0.61534863710403442</v>
      </c>
    </row>
    <row r="2917" spans="1:5" x14ac:dyDescent="0.3">
      <c r="A2917">
        <v>37.970000000670552</v>
      </c>
      <c r="B2917">
        <v>-778.14331629169396</v>
      </c>
      <c r="C2917">
        <v>0.61701130867004395</v>
      </c>
      <c r="D2917">
        <v>6139.52685546875</v>
      </c>
      <c r="E2917">
        <v>0.61701130867004395</v>
      </c>
    </row>
    <row r="2918" spans="1:5" x14ac:dyDescent="0.3">
      <c r="A2918">
        <v>38.070000000298023</v>
      </c>
      <c r="B2918">
        <v>-778.14164533508233</v>
      </c>
      <c r="C2918">
        <v>0.61868226528167725</v>
      </c>
      <c r="D2918">
        <v>6139.9423828125</v>
      </c>
      <c r="E2918">
        <v>0.61868226528167725</v>
      </c>
    </row>
    <row r="2919" spans="1:5" x14ac:dyDescent="0.3">
      <c r="A2919">
        <v>38.169999999925494</v>
      </c>
      <c r="B2919">
        <v>-778.13998314035348</v>
      </c>
      <c r="C2919">
        <v>0.62034446001052856</v>
      </c>
      <c r="D2919">
        <v>6140.265625</v>
      </c>
      <c r="E2919">
        <v>0.62034446001052856</v>
      </c>
    </row>
    <row r="2920" spans="1:5" x14ac:dyDescent="0.3">
      <c r="A2920">
        <v>38.270000000484288</v>
      </c>
      <c r="B2920">
        <v>-778.13831844222955</v>
      </c>
      <c r="C2920">
        <v>0.62200915813446045</v>
      </c>
      <c r="D2920">
        <v>6141.177734375</v>
      </c>
      <c r="E2920">
        <v>0.62200915813446045</v>
      </c>
    </row>
    <row r="2921" spans="1:5" x14ac:dyDescent="0.3">
      <c r="A2921">
        <v>38.330000000074506</v>
      </c>
      <c r="B2921">
        <v>-778.13731535566262</v>
      </c>
      <c r="C2921">
        <v>0.6230122447013855</v>
      </c>
      <c r="D2921">
        <v>6142.29541015625</v>
      </c>
      <c r="E2921">
        <v>0.6230122447013855</v>
      </c>
    </row>
    <row r="2922" spans="1:5" x14ac:dyDescent="0.3">
      <c r="A2922">
        <v>38.379999999888241</v>
      </c>
      <c r="B2922">
        <v>-778.13648065221719</v>
      </c>
      <c r="C2922">
        <v>0.62384694814682007</v>
      </c>
      <c r="D2922">
        <v>6143.5576171875</v>
      </c>
      <c r="E2922">
        <v>0.62384694814682007</v>
      </c>
    </row>
    <row r="2923" spans="1:5" x14ac:dyDescent="0.3">
      <c r="A2923">
        <v>38.419999999925494</v>
      </c>
      <c r="B2923">
        <v>-778.13581218612603</v>
      </c>
      <c r="C2923">
        <v>0.62451541423797607</v>
      </c>
      <c r="D2923">
        <v>6144.82177734375</v>
      </c>
      <c r="E2923">
        <v>0.62451541423797607</v>
      </c>
    </row>
    <row r="2924" spans="1:5" x14ac:dyDescent="0.3">
      <c r="A2924">
        <v>38.459999999962747</v>
      </c>
      <c r="B2924">
        <v>-778.13514759433679</v>
      </c>
      <c r="C2924">
        <v>0.62518000602722168</v>
      </c>
      <c r="D2924">
        <v>6146.0732421875</v>
      </c>
      <c r="E2924">
        <v>0.62518000602722168</v>
      </c>
    </row>
    <row r="2925" spans="1:5" x14ac:dyDescent="0.3">
      <c r="A2925">
        <v>38.5</v>
      </c>
      <c r="B2925">
        <v>-778.13448437345437</v>
      </c>
      <c r="C2925">
        <v>0.62584322690963745</v>
      </c>
      <c r="D2925">
        <v>6147.34619140625</v>
      </c>
      <c r="E2925">
        <v>0.62584322690963745</v>
      </c>
    </row>
    <row r="2926" spans="1:5" x14ac:dyDescent="0.3">
      <c r="A2926">
        <v>38.540000000037253</v>
      </c>
      <c r="B2926">
        <v>-778.1338114966195</v>
      </c>
      <c r="C2926">
        <v>0.62651610374450684</v>
      </c>
      <c r="D2926">
        <v>6148.46533203125</v>
      </c>
      <c r="E2926">
        <v>0.62651610374450684</v>
      </c>
    </row>
    <row r="2927" spans="1:5" x14ac:dyDescent="0.3">
      <c r="A2927">
        <v>38.589999999850988</v>
      </c>
      <c r="B2927">
        <v>-778.1329826940339</v>
      </c>
      <c r="C2927">
        <v>0.62734490633010864</v>
      </c>
      <c r="D2927">
        <v>6149.54296875</v>
      </c>
      <c r="E2927">
        <v>0.62734490633010864</v>
      </c>
    </row>
    <row r="2928" spans="1:5" x14ac:dyDescent="0.3">
      <c r="A2928">
        <v>38.690000000409782</v>
      </c>
      <c r="B2928">
        <v>-778.1313131083291</v>
      </c>
      <c r="C2928">
        <v>0.62901449203491211</v>
      </c>
      <c r="D2928">
        <v>6150.2216796875</v>
      </c>
      <c r="E2928">
        <v>0.62901449203491211</v>
      </c>
    </row>
    <row r="2929" spans="1:5" x14ac:dyDescent="0.3">
      <c r="A2929">
        <v>38.790000000037253</v>
      </c>
      <c r="B2929">
        <v>-778.12965490711144</v>
      </c>
      <c r="C2929">
        <v>0.63067269325256348</v>
      </c>
      <c r="D2929">
        <v>6149.37109375</v>
      </c>
      <c r="E2929">
        <v>0.63067269325256348</v>
      </c>
    </row>
    <row r="2930" spans="1:5" x14ac:dyDescent="0.3">
      <c r="A2930">
        <v>38.870000000111759</v>
      </c>
      <c r="B2930">
        <v>-778.12831278932504</v>
      </c>
      <c r="C2930">
        <v>0.63201481103897095</v>
      </c>
      <c r="D2930">
        <v>6148.22998046875</v>
      </c>
      <c r="E2930">
        <v>0.63201481103897095</v>
      </c>
    </row>
    <row r="2931" spans="1:5" x14ac:dyDescent="0.3">
      <c r="A2931">
        <v>38.930000000633299</v>
      </c>
      <c r="B2931">
        <v>-778.12731476915292</v>
      </c>
      <c r="C2931">
        <v>0.63301283121109009</v>
      </c>
      <c r="D2931">
        <v>6147.111328125</v>
      </c>
      <c r="E2931">
        <v>0.63301283121109009</v>
      </c>
    </row>
    <row r="2932" spans="1:5" x14ac:dyDescent="0.3">
      <c r="A2932">
        <v>39.03000000026077</v>
      </c>
      <c r="B2932">
        <v>-778.12564864051751</v>
      </c>
      <c r="C2932">
        <v>0.63467895984649658</v>
      </c>
      <c r="D2932">
        <v>6146.30615234375</v>
      </c>
      <c r="E2932">
        <v>0.63467895984649658</v>
      </c>
    </row>
    <row r="2933" spans="1:5" x14ac:dyDescent="0.3">
      <c r="A2933">
        <v>39.129999999888241</v>
      </c>
      <c r="B2933">
        <v>-778.12398280990533</v>
      </c>
      <c r="C2933">
        <v>0.6363447904586792</v>
      </c>
      <c r="D2933">
        <v>6147.38134765625</v>
      </c>
      <c r="E2933">
        <v>0.6363447904586792</v>
      </c>
    </row>
    <row r="2934" spans="1:5" x14ac:dyDescent="0.3">
      <c r="A2934">
        <v>39.180000000633299</v>
      </c>
      <c r="B2934">
        <v>-778.12314149034432</v>
      </c>
      <c r="C2934">
        <v>0.63718611001968384</v>
      </c>
      <c r="D2934">
        <v>6148.6318359375</v>
      </c>
      <c r="E2934">
        <v>0.63718611001968384</v>
      </c>
    </row>
    <row r="2935" spans="1:5" x14ac:dyDescent="0.3">
      <c r="A2935">
        <v>39.220000000670552</v>
      </c>
      <c r="B2935">
        <v>-778.12247481239251</v>
      </c>
      <c r="C2935">
        <v>0.63785278797149658</v>
      </c>
      <c r="D2935">
        <v>6149.86572265625</v>
      </c>
      <c r="E2935">
        <v>0.63785278797149658</v>
      </c>
    </row>
    <row r="2936" spans="1:5" x14ac:dyDescent="0.3">
      <c r="A2936">
        <v>39.259999999776483</v>
      </c>
      <c r="B2936">
        <v>-778.12181194913796</v>
      </c>
      <c r="C2936">
        <v>0.6385156512260437</v>
      </c>
      <c r="D2936">
        <v>6151.17919921875</v>
      </c>
      <c r="E2936">
        <v>0.6385156512260437</v>
      </c>
    </row>
    <row r="2937" spans="1:5" x14ac:dyDescent="0.3">
      <c r="A2937">
        <v>39.299999999813735</v>
      </c>
      <c r="B2937">
        <v>-778.12114390027932</v>
      </c>
      <c r="C2937">
        <v>0.63918370008468628</v>
      </c>
      <c r="D2937">
        <v>6152.24658203125</v>
      </c>
      <c r="E2937">
        <v>0.63918370008468628</v>
      </c>
    </row>
    <row r="2938" spans="1:5" x14ac:dyDescent="0.3">
      <c r="A2938">
        <v>39.350000000558794</v>
      </c>
      <c r="B2938">
        <v>-778.12031193864755</v>
      </c>
      <c r="C2938">
        <v>0.64001566171646118</v>
      </c>
      <c r="D2938">
        <v>6153.39990234375</v>
      </c>
      <c r="E2938">
        <v>0.64001566171646118</v>
      </c>
    </row>
    <row r="2939" spans="1:5" x14ac:dyDescent="0.3">
      <c r="A2939">
        <v>39.410000000149012</v>
      </c>
      <c r="B2939">
        <v>-778.11931230915002</v>
      </c>
      <c r="C2939">
        <v>0.64101529121398926</v>
      </c>
      <c r="D2939">
        <v>6154.42333984375</v>
      </c>
      <c r="E2939">
        <v>0.64101529121398926</v>
      </c>
    </row>
    <row r="2940" spans="1:5" x14ac:dyDescent="0.3">
      <c r="A2940">
        <v>39.509999999776483</v>
      </c>
      <c r="B2940">
        <v>-778.11764659774713</v>
      </c>
      <c r="C2940">
        <v>0.64268100261688232</v>
      </c>
      <c r="D2940">
        <v>6155.2236328125</v>
      </c>
      <c r="E2940">
        <v>0.64268100261688232</v>
      </c>
    </row>
    <row r="2941" spans="1:5" x14ac:dyDescent="0.3">
      <c r="A2941">
        <v>39.610000000335276</v>
      </c>
      <c r="B2941">
        <v>-778.11598184001855</v>
      </c>
      <c r="C2941">
        <v>0.64434576034545898</v>
      </c>
      <c r="D2941">
        <v>6156.02490234375</v>
      </c>
      <c r="E2941">
        <v>0.64434576034545898</v>
      </c>
    </row>
    <row r="2942" spans="1:5" x14ac:dyDescent="0.3">
      <c r="A2942">
        <v>39.709999999962747</v>
      </c>
      <c r="B2942">
        <v>-778.11431541335992</v>
      </c>
      <c r="C2942">
        <v>0.64601218700408936</v>
      </c>
      <c r="D2942">
        <v>6156.85791015625</v>
      </c>
      <c r="E2942">
        <v>0.64601218700408936</v>
      </c>
    </row>
    <row r="2943" spans="1:5" x14ac:dyDescent="0.3">
      <c r="A2943">
        <v>39.790000000037253</v>
      </c>
      <c r="B2943">
        <v>-778.11298152101449</v>
      </c>
      <c r="C2943">
        <v>0.64734607934951782</v>
      </c>
      <c r="D2943">
        <v>6157.96142578125</v>
      </c>
      <c r="E2943">
        <v>0.64734607934951782</v>
      </c>
    </row>
    <row r="2944" spans="1:5" x14ac:dyDescent="0.3">
      <c r="A2944">
        <v>39.850000000558794</v>
      </c>
      <c r="B2944">
        <v>-778.11198010337762</v>
      </c>
      <c r="C2944">
        <v>0.64834749698638916</v>
      </c>
      <c r="D2944">
        <v>6159.154296875</v>
      </c>
      <c r="E2944">
        <v>0.64834749698638916</v>
      </c>
    </row>
    <row r="2945" spans="1:5" x14ac:dyDescent="0.3">
      <c r="A2945">
        <v>39.900000000372529</v>
      </c>
      <c r="B2945">
        <v>-778.11115082395486</v>
      </c>
      <c r="C2945">
        <v>0.64917677640914917</v>
      </c>
      <c r="D2945">
        <v>6160.25537109375</v>
      </c>
      <c r="E2945">
        <v>0.64917677640914917</v>
      </c>
    </row>
    <row r="2946" spans="1:5" x14ac:dyDescent="0.3">
      <c r="A2946">
        <v>39.950000000186265</v>
      </c>
      <c r="B2946">
        <v>-778.11031230581216</v>
      </c>
      <c r="C2946">
        <v>0.65001529455184937</v>
      </c>
      <c r="D2946">
        <v>6161.392578125</v>
      </c>
      <c r="E2946">
        <v>0.65001529455184937</v>
      </c>
    </row>
    <row r="2947" spans="1:5" x14ac:dyDescent="0.3">
      <c r="A2947">
        <v>40</v>
      </c>
      <c r="B2947">
        <v>-778.10947897327355</v>
      </c>
      <c r="C2947">
        <v>0.6508486270904541</v>
      </c>
      <c r="D2947">
        <v>6162.5146484375</v>
      </c>
      <c r="E2947">
        <v>0.6508486270904541</v>
      </c>
    </row>
    <row r="2948" spans="1:5" x14ac:dyDescent="0.3">
      <c r="A2948">
        <v>40.100000000558794</v>
      </c>
      <c r="B2948">
        <v>-778.10780759942941</v>
      </c>
      <c r="C2948">
        <v>0.65252000093460083</v>
      </c>
      <c r="D2948">
        <v>6163.08203125</v>
      </c>
      <c r="E2948">
        <v>0.65252000093460083</v>
      </c>
    </row>
    <row r="2949" spans="1:5" x14ac:dyDescent="0.3">
      <c r="A2949">
        <v>40.190000000409782</v>
      </c>
      <c r="B2949">
        <v>-778.10631205928735</v>
      </c>
      <c r="C2949">
        <v>0.65401554107666016</v>
      </c>
      <c r="D2949">
        <v>6161.98486328125</v>
      </c>
      <c r="E2949">
        <v>0.65401554107666016</v>
      </c>
    </row>
    <row r="2950" spans="1:5" x14ac:dyDescent="0.3">
      <c r="A2950">
        <v>40.25</v>
      </c>
      <c r="B2950">
        <v>-778.10530968797616</v>
      </c>
      <c r="C2950">
        <v>0.6550179123878479</v>
      </c>
      <c r="D2950">
        <v>6160.833984375</v>
      </c>
      <c r="E2950">
        <v>0.6550179123878479</v>
      </c>
    </row>
    <row r="2951" spans="1:5" x14ac:dyDescent="0.3">
      <c r="A2951">
        <v>40.320000000298023</v>
      </c>
      <c r="B2951">
        <v>-778.1041409601014</v>
      </c>
      <c r="C2951">
        <v>0.65618664026260376</v>
      </c>
      <c r="D2951">
        <v>6159.7880859375</v>
      </c>
      <c r="E2951">
        <v>0.65618664026260376</v>
      </c>
    </row>
    <row r="2952" spans="1:5" x14ac:dyDescent="0.3">
      <c r="A2952">
        <v>40.419999999925494</v>
      </c>
      <c r="B2952">
        <v>-778.10247864616326</v>
      </c>
      <c r="C2952">
        <v>0.65784895420074463</v>
      </c>
      <c r="D2952">
        <v>6159.01416015625</v>
      </c>
      <c r="E2952">
        <v>0.65784895420074463</v>
      </c>
    </row>
    <row r="2953" spans="1:5" x14ac:dyDescent="0.3">
      <c r="A2953">
        <v>40.520000000484288</v>
      </c>
      <c r="B2953">
        <v>-778.10081502092294</v>
      </c>
      <c r="C2953">
        <v>0.65951257944107056</v>
      </c>
      <c r="D2953">
        <v>6159.345703125</v>
      </c>
      <c r="E2953">
        <v>0.65951257944107056</v>
      </c>
    </row>
    <row r="2954" spans="1:5" x14ac:dyDescent="0.3">
      <c r="A2954">
        <v>40.620000000111759</v>
      </c>
      <c r="B2954">
        <v>-778.09914275300912</v>
      </c>
      <c r="C2954">
        <v>0.66118484735488892</v>
      </c>
      <c r="D2954">
        <v>6159.53173828125</v>
      </c>
      <c r="E2954">
        <v>0.66118484735488892</v>
      </c>
    </row>
    <row r="2955" spans="1:5" x14ac:dyDescent="0.3">
      <c r="A2955">
        <v>40.720000000670552</v>
      </c>
      <c r="B2955">
        <v>-778.0974819291871</v>
      </c>
      <c r="C2955">
        <v>0.6628456711769104</v>
      </c>
      <c r="D2955">
        <v>6159.837890625</v>
      </c>
      <c r="E2955">
        <v>0.6628456711769104</v>
      </c>
    </row>
    <row r="2956" spans="1:5" x14ac:dyDescent="0.3">
      <c r="A2956">
        <v>40.820000000298023</v>
      </c>
      <c r="B2956">
        <v>-778.09581562173776</v>
      </c>
      <c r="C2956">
        <v>0.66451197862625122</v>
      </c>
      <c r="D2956">
        <v>6159.36328125</v>
      </c>
      <c r="E2956">
        <v>0.66451197862625122</v>
      </c>
    </row>
    <row r="2957" spans="1:5" x14ac:dyDescent="0.3">
      <c r="A2957">
        <v>40.879999999888241</v>
      </c>
      <c r="B2957">
        <v>-778.09480985296182</v>
      </c>
      <c r="C2957">
        <v>0.66551774740219116</v>
      </c>
      <c r="D2957">
        <v>6158.357421875</v>
      </c>
      <c r="E2957">
        <v>0.66551774740219116</v>
      </c>
    </row>
    <row r="2958" spans="1:5" x14ac:dyDescent="0.3">
      <c r="A2958">
        <v>40.930000000633299</v>
      </c>
      <c r="B2958">
        <v>-778.09398021591119</v>
      </c>
      <c r="C2958">
        <v>0.66634738445281982</v>
      </c>
      <c r="D2958">
        <v>6157.0869140625</v>
      </c>
      <c r="E2958">
        <v>0.66634738445281982</v>
      </c>
    </row>
    <row r="2959" spans="1:5" x14ac:dyDescent="0.3">
      <c r="A2959">
        <v>40.970000000670552</v>
      </c>
      <c r="B2959">
        <v>-778.09331341875009</v>
      </c>
      <c r="C2959">
        <v>0.66701418161392212</v>
      </c>
      <c r="D2959">
        <v>6155.8701171875</v>
      </c>
      <c r="E2959">
        <v>0.66701418161392212</v>
      </c>
    </row>
    <row r="2960" spans="1:5" x14ac:dyDescent="0.3">
      <c r="A2960">
        <v>41.009999999776483</v>
      </c>
      <c r="B2960">
        <v>-778.09264727724008</v>
      </c>
      <c r="C2960">
        <v>0.66768032312393188</v>
      </c>
      <c r="D2960">
        <v>6154.6240234375</v>
      </c>
      <c r="E2960">
        <v>0.66768032312393188</v>
      </c>
    </row>
    <row r="2961" spans="1:5" x14ac:dyDescent="0.3">
      <c r="A2961">
        <v>41.049999999813735</v>
      </c>
      <c r="B2961">
        <v>-778.0919830430787</v>
      </c>
      <c r="C2961">
        <v>0.66834455728530884</v>
      </c>
      <c r="D2961">
        <v>6153.53759765625</v>
      </c>
      <c r="E2961">
        <v>0.66834455728530884</v>
      </c>
    </row>
    <row r="2962" spans="1:5" x14ac:dyDescent="0.3">
      <c r="A2962">
        <v>41.100000000558794</v>
      </c>
      <c r="B2962">
        <v>-778.09114947212151</v>
      </c>
      <c r="C2962">
        <v>0.66917812824249268</v>
      </c>
      <c r="D2962">
        <v>6152.46142578125</v>
      </c>
      <c r="E2962">
        <v>0.66917812824249268</v>
      </c>
    </row>
    <row r="2963" spans="1:5" x14ac:dyDescent="0.3">
      <c r="A2963">
        <v>41.180000000633299</v>
      </c>
      <c r="B2963">
        <v>-778.08981176507882</v>
      </c>
      <c r="C2963">
        <v>0.67051583528518677</v>
      </c>
      <c r="D2963">
        <v>6151.3974609375</v>
      </c>
      <c r="E2963">
        <v>0.67051583528518677</v>
      </c>
    </row>
    <row r="2964" spans="1:5" x14ac:dyDescent="0.3">
      <c r="A2964">
        <v>41.28000000026077</v>
      </c>
      <c r="B2964">
        <v>-778.08814903390817</v>
      </c>
      <c r="C2964">
        <v>0.67217856645584106</v>
      </c>
      <c r="D2964">
        <v>6151.21435546875</v>
      </c>
      <c r="E2964">
        <v>0.67217856645584106</v>
      </c>
    </row>
    <row r="2965" spans="1:5" x14ac:dyDescent="0.3">
      <c r="A2965">
        <v>41.370000000111759</v>
      </c>
      <c r="B2965">
        <v>-778.08664020193032</v>
      </c>
      <c r="C2965">
        <v>0.6736873984336853</v>
      </c>
      <c r="D2965">
        <v>6152.2373046875</v>
      </c>
      <c r="E2965">
        <v>0.6736873984336853</v>
      </c>
    </row>
    <row r="2966" spans="1:5" x14ac:dyDescent="0.3">
      <c r="A2966">
        <v>41.430000000633299</v>
      </c>
      <c r="B2966">
        <v>-778.08564188373498</v>
      </c>
      <c r="C2966">
        <v>0.67468571662902832</v>
      </c>
      <c r="D2966">
        <v>6153.30126953125</v>
      </c>
      <c r="E2966">
        <v>0.67468571662902832</v>
      </c>
    </row>
    <row r="2967" spans="1:5" x14ac:dyDescent="0.3">
      <c r="A2967">
        <v>41.490000000223517</v>
      </c>
      <c r="B2967">
        <v>-778.08464153898171</v>
      </c>
      <c r="C2967">
        <v>0.6756860613822937</v>
      </c>
      <c r="D2967">
        <v>6154.33154296875</v>
      </c>
      <c r="E2967">
        <v>0.6756860613822937</v>
      </c>
    </row>
    <row r="2968" spans="1:5" x14ac:dyDescent="0.3">
      <c r="A2968">
        <v>41.589999999850988</v>
      </c>
      <c r="B2968">
        <v>-778.08298840415887</v>
      </c>
      <c r="C2968">
        <v>0.67733919620513916</v>
      </c>
      <c r="D2968">
        <v>6155.091796875</v>
      </c>
      <c r="E2968">
        <v>0.67733919620513916</v>
      </c>
    </row>
    <row r="2969" spans="1:5" x14ac:dyDescent="0.3">
      <c r="A2969">
        <v>41.680000000633299</v>
      </c>
      <c r="B2969">
        <v>-778.08147569787911</v>
      </c>
      <c r="C2969">
        <v>0.6788519024848938</v>
      </c>
      <c r="D2969">
        <v>6153.8271484375</v>
      </c>
      <c r="E2969">
        <v>0.6788519024848938</v>
      </c>
    </row>
    <row r="2970" spans="1:5" x14ac:dyDescent="0.3">
      <c r="A2970">
        <v>41.709999999962747</v>
      </c>
      <c r="B2970">
        <v>-778.08097174060754</v>
      </c>
      <c r="C2970">
        <v>0.67935585975646973</v>
      </c>
      <c r="D2970">
        <v>6152.8017578125</v>
      </c>
      <c r="E2970">
        <v>0.67935585975646973</v>
      </c>
    </row>
    <row r="2971" spans="1:5" x14ac:dyDescent="0.3">
      <c r="A2971">
        <v>41.740000000223517</v>
      </c>
      <c r="B2971">
        <v>-778.08048369777612</v>
      </c>
      <c r="C2971">
        <v>0.67984390258789063</v>
      </c>
      <c r="D2971">
        <v>6151.58447265625</v>
      </c>
      <c r="E2971">
        <v>0.67984390258789063</v>
      </c>
    </row>
    <row r="2972" spans="1:5" x14ac:dyDescent="0.3">
      <c r="A2972">
        <v>41.770000000484288</v>
      </c>
      <c r="B2972">
        <v>-778.07997991931848</v>
      </c>
      <c r="C2972">
        <v>0.68034768104553223</v>
      </c>
      <c r="D2972">
        <v>6150.24365234375</v>
      </c>
      <c r="E2972">
        <v>0.68034768104553223</v>
      </c>
    </row>
    <row r="2973" spans="1:5" x14ac:dyDescent="0.3">
      <c r="A2973">
        <v>41.799999999813735</v>
      </c>
      <c r="B2973">
        <v>-778.07947471034936</v>
      </c>
      <c r="C2973">
        <v>0.68085289001464844</v>
      </c>
      <c r="D2973">
        <v>6148.888671875</v>
      </c>
      <c r="E2973">
        <v>0.68085289001464844</v>
      </c>
    </row>
    <row r="2974" spans="1:5" x14ac:dyDescent="0.3">
      <c r="A2974">
        <v>41.830000000074506</v>
      </c>
      <c r="B2974">
        <v>-778.07898565423898</v>
      </c>
      <c r="C2974">
        <v>0.68134194612503052</v>
      </c>
      <c r="D2974">
        <v>6147.73828125</v>
      </c>
      <c r="E2974">
        <v>0.68134194612503052</v>
      </c>
    </row>
    <row r="2975" spans="1:5" x14ac:dyDescent="0.3">
      <c r="A2975">
        <v>41.860000000335276</v>
      </c>
      <c r="B2975">
        <v>-778.07846941841058</v>
      </c>
      <c r="C2975">
        <v>0.68185818195343018</v>
      </c>
      <c r="D2975">
        <v>6146.5771484375</v>
      </c>
      <c r="E2975">
        <v>0.68185818195343018</v>
      </c>
    </row>
    <row r="2976" spans="1:5" x14ac:dyDescent="0.3">
      <c r="A2976">
        <v>41.900000000372529</v>
      </c>
      <c r="B2976">
        <v>-778.07780846250466</v>
      </c>
      <c r="C2976">
        <v>0.68251913785934448</v>
      </c>
      <c r="D2976">
        <v>6145.34716796875</v>
      </c>
      <c r="E2976">
        <v>0.68251913785934448</v>
      </c>
    </row>
    <row r="2977" spans="1:5" x14ac:dyDescent="0.3">
      <c r="A2977">
        <v>41.940000000409782</v>
      </c>
      <c r="B2977">
        <v>-778.07714160573892</v>
      </c>
      <c r="C2977">
        <v>0.68318599462509155</v>
      </c>
      <c r="D2977">
        <v>6144.29052734375</v>
      </c>
      <c r="E2977">
        <v>0.68318599462509155</v>
      </c>
    </row>
    <row r="2978" spans="1:5" x14ac:dyDescent="0.3">
      <c r="A2978">
        <v>42.040000000037253</v>
      </c>
      <c r="B2978">
        <v>-778.07547792089395</v>
      </c>
      <c r="C2978">
        <v>0.68484967947006226</v>
      </c>
      <c r="D2978">
        <v>6143.62548828125</v>
      </c>
      <c r="E2978">
        <v>0.68484967947006226</v>
      </c>
    </row>
    <row r="2979" spans="1:5" x14ac:dyDescent="0.3">
      <c r="A2979">
        <v>42.120000000111759</v>
      </c>
      <c r="B2979">
        <v>-778.07415165794305</v>
      </c>
      <c r="C2979">
        <v>0.68617594242095947</v>
      </c>
      <c r="D2979">
        <v>6144.6845703125</v>
      </c>
      <c r="E2979">
        <v>0.68617594242095947</v>
      </c>
    </row>
    <row r="2980" spans="1:5" x14ac:dyDescent="0.3">
      <c r="A2980">
        <v>42.169999999925494</v>
      </c>
      <c r="B2980">
        <v>-778.07331182849816</v>
      </c>
      <c r="C2980">
        <v>0.68701577186584473</v>
      </c>
      <c r="D2980">
        <v>6145.892578125</v>
      </c>
      <c r="E2980">
        <v>0.68701577186584473</v>
      </c>
    </row>
    <row r="2981" spans="1:5" x14ac:dyDescent="0.3">
      <c r="A2981">
        <v>42.209999999962747</v>
      </c>
      <c r="B2981">
        <v>-778.07264771354608</v>
      </c>
      <c r="C2981">
        <v>0.68767988681793213</v>
      </c>
      <c r="D2981">
        <v>6147.04345703125</v>
      </c>
      <c r="E2981">
        <v>0.68767988681793213</v>
      </c>
    </row>
    <row r="2982" spans="1:5" x14ac:dyDescent="0.3">
      <c r="A2982">
        <v>42.25</v>
      </c>
      <c r="B2982">
        <v>-778.07198365819863</v>
      </c>
      <c r="C2982">
        <v>0.68834394216537476</v>
      </c>
      <c r="D2982">
        <v>6148.392578125</v>
      </c>
      <c r="E2982">
        <v>0.68834394216537476</v>
      </c>
    </row>
    <row r="2983" spans="1:5" x14ac:dyDescent="0.3">
      <c r="A2983">
        <v>42.290000000037253</v>
      </c>
      <c r="B2983">
        <v>-778.07131221187524</v>
      </c>
      <c r="C2983">
        <v>0.68901538848876953</v>
      </c>
      <c r="D2983">
        <v>6149.6708984375</v>
      </c>
      <c r="E2983">
        <v>0.68901538848876953</v>
      </c>
    </row>
    <row r="2984" spans="1:5" x14ac:dyDescent="0.3">
      <c r="A2984">
        <v>42.330000000074506</v>
      </c>
      <c r="B2984">
        <v>-778.07064762008599</v>
      </c>
      <c r="C2984">
        <v>0.68967998027801514</v>
      </c>
      <c r="D2984">
        <v>6150.76123046875</v>
      </c>
      <c r="E2984">
        <v>0.68967998027801514</v>
      </c>
    </row>
    <row r="2985" spans="1:5" x14ac:dyDescent="0.3">
      <c r="A2985">
        <v>42.390000000596046</v>
      </c>
      <c r="B2985">
        <v>-778.06964638126306</v>
      </c>
      <c r="C2985">
        <v>0.69068121910095215</v>
      </c>
      <c r="D2985">
        <v>6151.76171875</v>
      </c>
      <c r="E2985">
        <v>0.69068121910095215</v>
      </c>
    </row>
    <row r="2986" spans="1:5" x14ac:dyDescent="0.3">
      <c r="A2986">
        <v>42.490000000223517</v>
      </c>
      <c r="B2986">
        <v>-778.067980193023</v>
      </c>
      <c r="C2986">
        <v>0.69234740734100342</v>
      </c>
      <c r="D2986">
        <v>6151.25146484375</v>
      </c>
      <c r="E2986">
        <v>0.69234740734100342</v>
      </c>
    </row>
    <row r="2987" spans="1:5" x14ac:dyDescent="0.3">
      <c r="A2987">
        <v>42.540000000037253</v>
      </c>
      <c r="B2987">
        <v>-778.06714638364724</v>
      </c>
      <c r="C2987">
        <v>0.69318121671676636</v>
      </c>
      <c r="D2987">
        <v>6149.99169921875</v>
      </c>
      <c r="E2987">
        <v>0.69318121671676636</v>
      </c>
    </row>
    <row r="2988" spans="1:5" x14ac:dyDescent="0.3">
      <c r="A2988">
        <v>42.580000000074506</v>
      </c>
      <c r="B2988">
        <v>-778.06647881162576</v>
      </c>
      <c r="C2988">
        <v>0.69384878873825073</v>
      </c>
      <c r="D2988">
        <v>6148.78466796875</v>
      </c>
      <c r="E2988">
        <v>0.69384878873825073</v>
      </c>
    </row>
    <row r="2989" spans="1:5" x14ac:dyDescent="0.3">
      <c r="A2989">
        <v>42.620000000111759</v>
      </c>
      <c r="B2989">
        <v>-778.06581678283624</v>
      </c>
      <c r="C2989">
        <v>0.694510817527771</v>
      </c>
      <c r="D2989">
        <v>6147.744140625</v>
      </c>
      <c r="E2989">
        <v>0.694510817527771</v>
      </c>
    </row>
    <row r="2990" spans="1:5" x14ac:dyDescent="0.3">
      <c r="A2990">
        <v>42.660000000149012</v>
      </c>
      <c r="B2990">
        <v>-778.06514253509454</v>
      </c>
      <c r="C2990">
        <v>0.69518506526947021</v>
      </c>
      <c r="D2990">
        <v>6146.71728515625</v>
      </c>
      <c r="E2990">
        <v>0.69518506526947021</v>
      </c>
    </row>
    <row r="2991" spans="1:5" x14ac:dyDescent="0.3">
      <c r="A2991">
        <v>42.709999999962747</v>
      </c>
      <c r="B2991">
        <v>-778.06431742799691</v>
      </c>
      <c r="C2991">
        <v>0.69601017236709595</v>
      </c>
      <c r="D2991">
        <v>6145.58203125</v>
      </c>
      <c r="E2991">
        <v>0.69601017236709595</v>
      </c>
    </row>
    <row r="2992" spans="1:5" x14ac:dyDescent="0.3">
      <c r="A2992">
        <v>42.770000000484288</v>
      </c>
      <c r="B2992">
        <v>-778.06330844057015</v>
      </c>
      <c r="C2992">
        <v>0.69701915979385376</v>
      </c>
      <c r="D2992">
        <v>6144.537109375</v>
      </c>
      <c r="E2992">
        <v>0.69701915979385376</v>
      </c>
    </row>
    <row r="2993" spans="1:5" x14ac:dyDescent="0.3">
      <c r="A2993">
        <v>42.870000000111759</v>
      </c>
      <c r="B2993">
        <v>-778.06164272916726</v>
      </c>
      <c r="C2993">
        <v>0.69868487119674683</v>
      </c>
      <c r="D2993">
        <v>6144.6669921875</v>
      </c>
      <c r="E2993">
        <v>0.69868487119674683</v>
      </c>
    </row>
    <row r="2994" spans="1:5" x14ac:dyDescent="0.3">
      <c r="A2994">
        <v>42.919999999925494</v>
      </c>
      <c r="B2994">
        <v>-778.0608106483262</v>
      </c>
      <c r="C2994">
        <v>0.69951695203781128</v>
      </c>
      <c r="D2994">
        <v>6145.69677734375</v>
      </c>
      <c r="E2994">
        <v>0.69951695203781128</v>
      </c>
    </row>
    <row r="2995" spans="1:5" x14ac:dyDescent="0.3">
      <c r="A2995">
        <v>42.959999999962747</v>
      </c>
      <c r="B2995">
        <v>-778.06014480483941</v>
      </c>
      <c r="C2995">
        <v>0.70018279552459717</v>
      </c>
      <c r="D2995">
        <v>6146.80810546875</v>
      </c>
      <c r="E2995">
        <v>0.70018279552459717</v>
      </c>
    </row>
    <row r="2996" spans="1:5" x14ac:dyDescent="0.3">
      <c r="A2996">
        <v>43</v>
      </c>
      <c r="B2996">
        <v>-778.05947717321328</v>
      </c>
      <c r="C2996">
        <v>0.70085042715072632</v>
      </c>
      <c r="D2996">
        <v>6148.07080078125</v>
      </c>
      <c r="E2996">
        <v>0.70085042715072632</v>
      </c>
    </row>
    <row r="2997" spans="1:5" x14ac:dyDescent="0.3">
      <c r="A2997">
        <v>43.03000000026077</v>
      </c>
      <c r="B2997">
        <v>-778.05898328912667</v>
      </c>
      <c r="C2997">
        <v>0.70134431123733521</v>
      </c>
      <c r="D2997">
        <v>6149.083984375</v>
      </c>
      <c r="E2997">
        <v>0.70134431123733521</v>
      </c>
    </row>
    <row r="2998" spans="1:5" x14ac:dyDescent="0.3">
      <c r="A2998">
        <v>43.060000000521541</v>
      </c>
      <c r="B2998">
        <v>-778.05848165643624</v>
      </c>
      <c r="C2998">
        <v>0.70184594392776489</v>
      </c>
      <c r="D2998">
        <v>6150.12060546875</v>
      </c>
      <c r="E2998">
        <v>0.70184594392776489</v>
      </c>
    </row>
    <row r="2999" spans="1:5" x14ac:dyDescent="0.3">
      <c r="A2999">
        <v>43.100000000558794</v>
      </c>
      <c r="B2999">
        <v>-778.05781438243798</v>
      </c>
      <c r="C2999">
        <v>0.70251321792602539</v>
      </c>
      <c r="D2999">
        <v>6151.41650390625</v>
      </c>
      <c r="E2999">
        <v>0.70251321792602539</v>
      </c>
    </row>
    <row r="3000" spans="1:5" x14ac:dyDescent="0.3">
      <c r="A3000">
        <v>43.150000000372529</v>
      </c>
      <c r="B3000">
        <v>-778.05697646034173</v>
      </c>
      <c r="C3000">
        <v>0.70335114002227783</v>
      </c>
      <c r="D3000">
        <v>6152.5009765625</v>
      </c>
      <c r="E3000">
        <v>0.70335114002227783</v>
      </c>
    </row>
    <row r="3001" spans="1:5" x14ac:dyDescent="0.3">
      <c r="A3001">
        <v>43.25</v>
      </c>
      <c r="B3001">
        <v>-778.05531319272927</v>
      </c>
      <c r="C3001">
        <v>0.70501440763473511</v>
      </c>
      <c r="D3001">
        <v>6153.1328125</v>
      </c>
      <c r="E3001">
        <v>0.70501440763473511</v>
      </c>
    </row>
    <row r="3002" spans="1:5" x14ac:dyDescent="0.3">
      <c r="A3002">
        <v>43.350000000558794</v>
      </c>
      <c r="B3002">
        <v>-778.05364807737283</v>
      </c>
      <c r="C3002">
        <v>0.70667952299118042</v>
      </c>
      <c r="D3002">
        <v>6152.09521484375</v>
      </c>
      <c r="E3002">
        <v>0.70667952299118042</v>
      </c>
    </row>
    <row r="3003" spans="1:5" x14ac:dyDescent="0.3">
      <c r="A3003">
        <v>43.419999999925494</v>
      </c>
      <c r="B3003">
        <v>-778.05248703849725</v>
      </c>
      <c r="C3003">
        <v>0.70784056186676025</v>
      </c>
      <c r="D3003">
        <v>6150.95947265625</v>
      </c>
      <c r="E3003">
        <v>0.70784056186676025</v>
      </c>
    </row>
    <row r="3004" spans="1:5" x14ac:dyDescent="0.3">
      <c r="A3004">
        <v>43.520000000484288</v>
      </c>
      <c r="B3004">
        <v>-778.05081494939736</v>
      </c>
      <c r="C3004">
        <v>0.70951265096664429</v>
      </c>
      <c r="D3004">
        <v>6150.0244140625</v>
      </c>
      <c r="E3004">
        <v>0.70951265096664429</v>
      </c>
    </row>
    <row r="3005" spans="1:5" x14ac:dyDescent="0.3">
      <c r="A3005">
        <v>43.620000000111759</v>
      </c>
      <c r="B3005">
        <v>-778.04914744985513</v>
      </c>
      <c r="C3005">
        <v>0.71118015050888062</v>
      </c>
      <c r="D3005">
        <v>6150.82080078125</v>
      </c>
      <c r="E3005">
        <v>0.71118015050888062</v>
      </c>
    </row>
    <row r="3006" spans="1:5" x14ac:dyDescent="0.3">
      <c r="A3006">
        <v>43.669999999925494</v>
      </c>
      <c r="B3006">
        <v>-778.04831131589822</v>
      </c>
      <c r="C3006">
        <v>0.71201628446578979</v>
      </c>
      <c r="D3006">
        <v>6152.08935546875</v>
      </c>
      <c r="E3006">
        <v>0.71201628446578979</v>
      </c>
    </row>
    <row r="3007" spans="1:5" x14ac:dyDescent="0.3">
      <c r="A3007">
        <v>43.709999999962747</v>
      </c>
      <c r="B3007">
        <v>-778.04764660489968</v>
      </c>
      <c r="C3007">
        <v>0.71268099546432495</v>
      </c>
      <c r="D3007">
        <v>6153.271484375</v>
      </c>
      <c r="E3007">
        <v>0.71268099546432495</v>
      </c>
    </row>
    <row r="3008" spans="1:5" x14ac:dyDescent="0.3">
      <c r="A3008">
        <v>43.740000000223517</v>
      </c>
      <c r="B3008">
        <v>-778.04714723718575</v>
      </c>
      <c r="C3008">
        <v>0.71318036317825317</v>
      </c>
      <c r="D3008">
        <v>6154.30908203125</v>
      </c>
      <c r="E3008">
        <v>0.71318036317825317</v>
      </c>
    </row>
    <row r="3009" spans="1:5" x14ac:dyDescent="0.3">
      <c r="A3009">
        <v>43.770000000484288</v>
      </c>
      <c r="B3009">
        <v>-778.04664125335626</v>
      </c>
      <c r="C3009">
        <v>0.71368634700775146</v>
      </c>
      <c r="D3009">
        <v>6155.365234375</v>
      </c>
      <c r="E3009">
        <v>0.71368634700775146</v>
      </c>
    </row>
    <row r="3010" spans="1:5" x14ac:dyDescent="0.3">
      <c r="A3010">
        <v>43.799999999813735</v>
      </c>
      <c r="B3010">
        <v>-778.04615619075707</v>
      </c>
      <c r="C3010">
        <v>0.71417140960693359</v>
      </c>
      <c r="D3010">
        <v>6156.453125</v>
      </c>
      <c r="E3010">
        <v>0.71417140960693359</v>
      </c>
    </row>
    <row r="3011" spans="1:5" x14ac:dyDescent="0.3">
      <c r="A3011">
        <v>43.839999999850988</v>
      </c>
      <c r="B3011">
        <v>-778.04547914159707</v>
      </c>
      <c r="C3011">
        <v>0.71484845876693726</v>
      </c>
      <c r="D3011">
        <v>6157.72314453125</v>
      </c>
      <c r="E3011">
        <v>0.71484845876693726</v>
      </c>
    </row>
    <row r="3012" spans="1:5" x14ac:dyDescent="0.3">
      <c r="A3012">
        <v>43.879999999888241</v>
      </c>
      <c r="B3012">
        <v>-778.04481013906411</v>
      </c>
      <c r="C3012">
        <v>0.71551746129989624</v>
      </c>
      <c r="D3012">
        <v>6158.7275390625</v>
      </c>
      <c r="E3012">
        <v>0.71551746129989624</v>
      </c>
    </row>
    <row r="3013" spans="1:5" x14ac:dyDescent="0.3">
      <c r="A3013">
        <v>43.980000000447035</v>
      </c>
      <c r="B3013">
        <v>-778.04314108980111</v>
      </c>
      <c r="C3013">
        <v>0.71718651056289673</v>
      </c>
      <c r="D3013">
        <v>6159.45068359375</v>
      </c>
      <c r="E3013">
        <v>0.71718651056289673</v>
      </c>
    </row>
    <row r="3014" spans="1:5" x14ac:dyDescent="0.3">
      <c r="A3014">
        <v>44.070000000298023</v>
      </c>
      <c r="B3014">
        <v>-778.04164280784539</v>
      </c>
      <c r="C3014">
        <v>0.71868479251861572</v>
      </c>
      <c r="D3014">
        <v>6158.4130859375</v>
      </c>
      <c r="E3014">
        <v>0.71868479251861572</v>
      </c>
    </row>
    <row r="3015" spans="1:5" x14ac:dyDescent="0.3">
      <c r="A3015">
        <v>44.129999999888241</v>
      </c>
      <c r="B3015">
        <v>-778.04064019811563</v>
      </c>
      <c r="C3015">
        <v>0.71968740224838257</v>
      </c>
      <c r="D3015">
        <v>6157.31591796875</v>
      </c>
      <c r="E3015">
        <v>0.71968740224838257</v>
      </c>
    </row>
    <row r="3016" spans="1:5" x14ac:dyDescent="0.3">
      <c r="A3016">
        <v>44.200000000186265</v>
      </c>
      <c r="B3016">
        <v>-778.0394796360772</v>
      </c>
      <c r="C3016">
        <v>0.7208479642868042</v>
      </c>
      <c r="D3016">
        <v>6156.12744140625</v>
      </c>
      <c r="E3016">
        <v>0.7208479642868042</v>
      </c>
    </row>
    <row r="3017" spans="1:5" x14ac:dyDescent="0.3">
      <c r="A3017">
        <v>44.299999999813735</v>
      </c>
      <c r="B3017">
        <v>-778.03781249416284</v>
      </c>
      <c r="C3017">
        <v>0.72251510620117188</v>
      </c>
      <c r="D3017">
        <v>6155.216796875</v>
      </c>
      <c r="E3017">
        <v>0.72251510620117188</v>
      </c>
    </row>
    <row r="3018" spans="1:5" x14ac:dyDescent="0.3">
      <c r="A3018">
        <v>44.400000000372529</v>
      </c>
      <c r="B3018">
        <v>-778.03614094150475</v>
      </c>
      <c r="C3018">
        <v>0.72418665885925293</v>
      </c>
      <c r="D3018">
        <v>6156.11279296875</v>
      </c>
      <c r="E3018">
        <v>0.72418665885925293</v>
      </c>
    </row>
    <row r="3019" spans="1:5" x14ac:dyDescent="0.3">
      <c r="A3019">
        <v>44.450000000186265</v>
      </c>
      <c r="B3019">
        <v>-778.03531082761697</v>
      </c>
      <c r="C3019">
        <v>0.72501677274703979</v>
      </c>
      <c r="D3019">
        <v>6157.263671875</v>
      </c>
      <c r="E3019">
        <v>0.72501677274703979</v>
      </c>
    </row>
    <row r="3020" spans="1:5" x14ac:dyDescent="0.3">
      <c r="A3020">
        <v>44.490000000223517</v>
      </c>
      <c r="B3020">
        <v>-778.03463920247964</v>
      </c>
      <c r="C3020">
        <v>0.7256883978843689</v>
      </c>
      <c r="D3020">
        <v>6158.52099609375</v>
      </c>
      <c r="E3020">
        <v>0.7256883978843689</v>
      </c>
    </row>
    <row r="3021" spans="1:5" x14ac:dyDescent="0.3">
      <c r="A3021">
        <v>44.520000000484288</v>
      </c>
      <c r="B3021">
        <v>-778.03414800060204</v>
      </c>
      <c r="C3021">
        <v>0.72617959976196289</v>
      </c>
      <c r="D3021">
        <v>6159.5546875</v>
      </c>
      <c r="E3021">
        <v>0.72617959976196289</v>
      </c>
    </row>
    <row r="3022" spans="1:5" x14ac:dyDescent="0.3">
      <c r="A3022">
        <v>44.560000000521541</v>
      </c>
      <c r="B3022">
        <v>-778.03347589862756</v>
      </c>
      <c r="C3022">
        <v>0.7268517017364502</v>
      </c>
      <c r="D3022">
        <v>6160.86083984375</v>
      </c>
      <c r="E3022">
        <v>0.7268517017364502</v>
      </c>
    </row>
    <row r="3023" spans="1:5" x14ac:dyDescent="0.3">
      <c r="A3023">
        <v>44.600000000558794</v>
      </c>
      <c r="B3023">
        <v>-778.03281255853585</v>
      </c>
      <c r="C3023">
        <v>0.72751504182815552</v>
      </c>
      <c r="D3023">
        <v>6162.05810546875</v>
      </c>
      <c r="E3023">
        <v>0.72751504182815552</v>
      </c>
    </row>
    <row r="3024" spans="1:5" x14ac:dyDescent="0.3">
      <c r="A3024">
        <v>44.640000000596046</v>
      </c>
      <c r="B3024">
        <v>-778.0321463574212</v>
      </c>
      <c r="C3024">
        <v>0.72818124294281006</v>
      </c>
      <c r="D3024">
        <v>6163.06689453125</v>
      </c>
      <c r="E3024">
        <v>0.72818124294281006</v>
      </c>
    </row>
    <row r="3025" spans="1:5" x14ac:dyDescent="0.3">
      <c r="A3025">
        <v>44.709999999962747</v>
      </c>
      <c r="B3025">
        <v>-778.03097959649972</v>
      </c>
      <c r="C3025">
        <v>0.72934800386428833</v>
      </c>
      <c r="D3025">
        <v>6164.11669921875</v>
      </c>
      <c r="E3025">
        <v>0.72934800386428833</v>
      </c>
    </row>
    <row r="3026" spans="1:5" x14ac:dyDescent="0.3">
      <c r="A3026">
        <v>44.810000000521541</v>
      </c>
      <c r="B3026">
        <v>-778.02931692493371</v>
      </c>
      <c r="C3026">
        <v>0.73101067543029785</v>
      </c>
      <c r="D3026">
        <v>6164.08056640625</v>
      </c>
      <c r="E3026">
        <v>0.73101067543029785</v>
      </c>
    </row>
    <row r="3027" spans="1:5" x14ac:dyDescent="0.3">
      <c r="A3027">
        <v>44.910000000149012</v>
      </c>
      <c r="B3027">
        <v>-778.02764447820596</v>
      </c>
      <c r="C3027">
        <v>0.73268312215805054</v>
      </c>
      <c r="D3027">
        <v>6163.65234375</v>
      </c>
      <c r="E3027">
        <v>0.73268312215805054</v>
      </c>
    </row>
    <row r="3028" spans="1:5" x14ac:dyDescent="0.3">
      <c r="A3028">
        <v>45.009999999776483</v>
      </c>
      <c r="B3028">
        <v>-778.02598115098886</v>
      </c>
      <c r="C3028">
        <v>0.73434644937515259</v>
      </c>
      <c r="D3028">
        <v>6163.78125</v>
      </c>
      <c r="E3028">
        <v>0.73434644937515259</v>
      </c>
    </row>
    <row r="3029" spans="1:5" x14ac:dyDescent="0.3">
      <c r="A3029">
        <v>45.110000000335276</v>
      </c>
      <c r="B3029">
        <v>-778.02431591642312</v>
      </c>
      <c r="C3029">
        <v>0.73601168394088745</v>
      </c>
      <c r="D3029">
        <v>6164.9833984375</v>
      </c>
      <c r="E3029">
        <v>0.73601168394088745</v>
      </c>
    </row>
    <row r="3030" spans="1:5" x14ac:dyDescent="0.3">
      <c r="A3030">
        <v>45.160000000149012</v>
      </c>
      <c r="B3030">
        <v>-778.02347489488534</v>
      </c>
      <c r="C3030">
        <v>0.73685270547866821</v>
      </c>
      <c r="D3030">
        <v>6166.28955078125</v>
      </c>
      <c r="E3030">
        <v>0.73685270547866821</v>
      </c>
    </row>
    <row r="3031" spans="1:5" x14ac:dyDescent="0.3">
      <c r="A3031">
        <v>45.190000000409782</v>
      </c>
      <c r="B3031">
        <v>-778.02298488510064</v>
      </c>
      <c r="C3031">
        <v>0.7373427152633667</v>
      </c>
      <c r="D3031">
        <v>6167.30615234375</v>
      </c>
      <c r="E3031">
        <v>0.7373427152633667</v>
      </c>
    </row>
    <row r="3032" spans="1:5" x14ac:dyDescent="0.3">
      <c r="A3032">
        <v>45.220000000670552</v>
      </c>
      <c r="B3032">
        <v>-778.02248116624764</v>
      </c>
      <c r="C3032">
        <v>0.73784643411636353</v>
      </c>
      <c r="D3032">
        <v>6168.41455078125</v>
      </c>
      <c r="E3032">
        <v>0.73784643411636353</v>
      </c>
    </row>
    <row r="3033" spans="1:5" x14ac:dyDescent="0.3">
      <c r="A3033">
        <v>45.25</v>
      </c>
      <c r="B3033">
        <v>-778.02197810304574</v>
      </c>
      <c r="C3033">
        <v>0.73834949731826782</v>
      </c>
      <c r="D3033">
        <v>6169.6005859375</v>
      </c>
      <c r="E3033">
        <v>0.73834949731826782</v>
      </c>
    </row>
    <row r="3034" spans="1:5" x14ac:dyDescent="0.3">
      <c r="A3034">
        <v>45.28000000026077</v>
      </c>
      <c r="B3034">
        <v>-778.021480046634</v>
      </c>
      <c r="C3034">
        <v>0.73884755373001099</v>
      </c>
      <c r="D3034">
        <v>6170.880859375</v>
      </c>
      <c r="E3034">
        <v>0.73884755373001099</v>
      </c>
    </row>
    <row r="3035" spans="1:5" x14ac:dyDescent="0.3">
      <c r="A3035">
        <v>45.310000000521541</v>
      </c>
      <c r="B3035">
        <v>-778.02097650659493</v>
      </c>
      <c r="C3035">
        <v>0.73935109376907349</v>
      </c>
      <c r="D3035">
        <v>6172.16357421875</v>
      </c>
      <c r="E3035">
        <v>0.73935109376907349</v>
      </c>
    </row>
    <row r="3036" spans="1:5" x14ac:dyDescent="0.3">
      <c r="A3036">
        <v>45.339999999850988</v>
      </c>
      <c r="B3036">
        <v>-778.02047737729958</v>
      </c>
      <c r="C3036">
        <v>0.73985022306442261</v>
      </c>
      <c r="D3036">
        <v>6173.50048828125</v>
      </c>
      <c r="E3036">
        <v>0.73985022306442261</v>
      </c>
    </row>
    <row r="3037" spans="1:5" x14ac:dyDescent="0.3">
      <c r="A3037">
        <v>45.370000000111759</v>
      </c>
      <c r="B3037">
        <v>-778.01997723472527</v>
      </c>
      <c r="C3037">
        <v>0.74035036563873291</v>
      </c>
      <c r="D3037">
        <v>6174.72998046875</v>
      </c>
      <c r="E3037">
        <v>0.74035036563873291</v>
      </c>
    </row>
    <row r="3038" spans="1:5" x14ac:dyDescent="0.3">
      <c r="A3038">
        <v>45.400000000372529</v>
      </c>
      <c r="B3038">
        <v>-778.01947715175561</v>
      </c>
      <c r="C3038">
        <v>0.74085044860839844</v>
      </c>
      <c r="D3038">
        <v>6175.884765625</v>
      </c>
      <c r="E3038">
        <v>0.74085044860839844</v>
      </c>
    </row>
    <row r="3039" spans="1:5" x14ac:dyDescent="0.3">
      <c r="A3039">
        <v>45.430000000633299</v>
      </c>
      <c r="B3039">
        <v>-778.018983267669</v>
      </c>
      <c r="C3039">
        <v>0.74134433269500732</v>
      </c>
      <c r="D3039">
        <v>6176.93115234375</v>
      </c>
      <c r="E3039">
        <v>0.74134433269500732</v>
      </c>
    </row>
    <row r="3040" spans="1:5" x14ac:dyDescent="0.3">
      <c r="A3040">
        <v>45.470000000670552</v>
      </c>
      <c r="B3040">
        <v>-778.01830842388085</v>
      </c>
      <c r="C3040">
        <v>0.7420191764831543</v>
      </c>
      <c r="D3040">
        <v>6178.115234375</v>
      </c>
      <c r="E3040">
        <v>0.7420191764831543</v>
      </c>
    </row>
    <row r="3041" spans="1:5" x14ac:dyDescent="0.3">
      <c r="A3041">
        <v>45.520000000484288</v>
      </c>
      <c r="B3041">
        <v>-778.01748403203896</v>
      </c>
      <c r="C3041">
        <v>0.74284356832504272</v>
      </c>
      <c r="D3041">
        <v>6179.2607421875</v>
      </c>
      <c r="E3041">
        <v>0.74284356832504272</v>
      </c>
    </row>
    <row r="3042" spans="1:5" x14ac:dyDescent="0.3">
      <c r="A3042">
        <v>45.620000000111759</v>
      </c>
      <c r="B3042">
        <v>-778.0158134330552</v>
      </c>
      <c r="C3042">
        <v>0.74451416730880737</v>
      </c>
      <c r="D3042">
        <v>6180.22900390625</v>
      </c>
      <c r="E3042">
        <v>0.74451416730880737</v>
      </c>
    </row>
    <row r="3043" spans="1:5" x14ac:dyDescent="0.3">
      <c r="A3043">
        <v>45.720000000670552</v>
      </c>
      <c r="B3043">
        <v>-778.01414378774575</v>
      </c>
      <c r="C3043">
        <v>0.74618381261825562</v>
      </c>
      <c r="D3043">
        <v>6180.47802734375</v>
      </c>
      <c r="E3043">
        <v>0.74618381261825562</v>
      </c>
    </row>
    <row r="3044" spans="1:5" x14ac:dyDescent="0.3">
      <c r="A3044">
        <v>45.820000000298023</v>
      </c>
      <c r="B3044">
        <v>-778.01248320234231</v>
      </c>
      <c r="C3044">
        <v>0.747844398021698</v>
      </c>
      <c r="D3044">
        <v>6180.18310546875</v>
      </c>
      <c r="E3044">
        <v>0.747844398021698</v>
      </c>
    </row>
    <row r="3045" spans="1:5" x14ac:dyDescent="0.3">
      <c r="A3045">
        <v>45.919999999925494</v>
      </c>
      <c r="B3045">
        <v>-778.01081093442849</v>
      </c>
      <c r="C3045">
        <v>0.74951666593551636</v>
      </c>
      <c r="D3045">
        <v>6180.9521484375</v>
      </c>
      <c r="E3045">
        <v>0.74951666593551636</v>
      </c>
    </row>
    <row r="3046" spans="1:5" x14ac:dyDescent="0.3">
      <c r="A3046">
        <v>45.970000000670552</v>
      </c>
      <c r="B3046">
        <v>-778.00998093974999</v>
      </c>
      <c r="C3046">
        <v>0.75034666061401367</v>
      </c>
      <c r="D3046">
        <v>6181.9755859375</v>
      </c>
      <c r="E3046">
        <v>0.75034666061401367</v>
      </c>
    </row>
    <row r="3047" spans="1:5" x14ac:dyDescent="0.3">
      <c r="A3047">
        <v>46.009999999776483</v>
      </c>
      <c r="B3047">
        <v>-778.00930728805474</v>
      </c>
      <c r="C3047">
        <v>0.75102031230926514</v>
      </c>
      <c r="D3047">
        <v>6183.08203125</v>
      </c>
      <c r="E3047">
        <v>0.75102031230926514</v>
      </c>
    </row>
    <row r="3048" spans="1:5" x14ac:dyDescent="0.3">
      <c r="A3048">
        <v>46.049999999813735</v>
      </c>
      <c r="B3048">
        <v>-778.00864555728845</v>
      </c>
      <c r="C3048">
        <v>0.75168204307556152</v>
      </c>
      <c r="D3048">
        <v>6184.39453125</v>
      </c>
      <c r="E3048">
        <v>0.75168204307556152</v>
      </c>
    </row>
    <row r="3049" spans="1:5" x14ac:dyDescent="0.3">
      <c r="A3049">
        <v>46.080000000074506</v>
      </c>
      <c r="B3049">
        <v>-778.00815077913217</v>
      </c>
      <c r="C3049">
        <v>0.75217682123184204</v>
      </c>
      <c r="D3049">
        <v>6185.458984375</v>
      </c>
      <c r="E3049">
        <v>0.75217682123184204</v>
      </c>
    </row>
    <row r="3050" spans="1:5" x14ac:dyDescent="0.3">
      <c r="A3050">
        <v>46.110000000335276</v>
      </c>
      <c r="B3050">
        <v>-778.00764014614037</v>
      </c>
      <c r="C3050">
        <v>0.75268745422363281</v>
      </c>
      <c r="D3050">
        <v>6186.4951171875</v>
      </c>
      <c r="E3050">
        <v>0.75268745422363281</v>
      </c>
    </row>
    <row r="3051" spans="1:5" x14ac:dyDescent="0.3">
      <c r="A3051">
        <v>46.150000000372529</v>
      </c>
      <c r="B3051">
        <v>-778.00697793853692</v>
      </c>
      <c r="C3051">
        <v>0.7533496618270874</v>
      </c>
      <c r="D3051">
        <v>6187.6826171875</v>
      </c>
      <c r="E3051">
        <v>0.7533496618270874</v>
      </c>
    </row>
    <row r="3052" spans="1:5" x14ac:dyDescent="0.3">
      <c r="A3052">
        <v>46.200000000186265</v>
      </c>
      <c r="B3052">
        <v>-778.0061459173005</v>
      </c>
      <c r="C3052">
        <v>0.75418168306350708</v>
      </c>
      <c r="D3052">
        <v>6188.73583984375</v>
      </c>
      <c r="E3052">
        <v>0.75418168306350708</v>
      </c>
    </row>
    <row r="3053" spans="1:5" x14ac:dyDescent="0.3">
      <c r="A3053">
        <v>46.299999999813735</v>
      </c>
      <c r="B3053">
        <v>-778.00448068273477</v>
      </c>
      <c r="C3053">
        <v>0.75584691762924194</v>
      </c>
      <c r="D3053">
        <v>6189.26416015625</v>
      </c>
      <c r="E3053">
        <v>0.75584691762924194</v>
      </c>
    </row>
    <row r="3054" spans="1:5" x14ac:dyDescent="0.3">
      <c r="A3054">
        <v>46.400000000372529</v>
      </c>
      <c r="B3054">
        <v>-778.00280942809991</v>
      </c>
      <c r="C3054">
        <v>0.75751817226409912</v>
      </c>
      <c r="D3054">
        <v>6188.52880859375</v>
      </c>
      <c r="E3054">
        <v>0.75751817226409912</v>
      </c>
    </row>
    <row r="3055" spans="1:5" x14ac:dyDescent="0.3">
      <c r="A3055">
        <v>46.490000000223517</v>
      </c>
      <c r="B3055">
        <v>-778.00131209981851</v>
      </c>
      <c r="C3055">
        <v>0.75901550054550171</v>
      </c>
      <c r="D3055">
        <v>6187.39453125</v>
      </c>
      <c r="E3055">
        <v>0.75901550054550171</v>
      </c>
    </row>
    <row r="3056" spans="1:5" x14ac:dyDescent="0.3">
      <c r="A3056">
        <v>46.549999999813735</v>
      </c>
      <c r="B3056">
        <v>-778.00030680787972</v>
      </c>
      <c r="C3056">
        <v>0.76002079248428345</v>
      </c>
      <c r="D3056">
        <v>6186.31787109375</v>
      </c>
      <c r="E3056">
        <v>0.76002079248428345</v>
      </c>
    </row>
    <row r="3057" spans="1:5" x14ac:dyDescent="0.3">
      <c r="A3057">
        <v>46.620000000111759</v>
      </c>
      <c r="B3057">
        <v>-777.99915083539895</v>
      </c>
      <c r="C3057">
        <v>0.76117676496505737</v>
      </c>
      <c r="D3057">
        <v>6185.2666015625</v>
      </c>
      <c r="E3057">
        <v>0.76117676496505737</v>
      </c>
    </row>
    <row r="3058" spans="1:5" x14ac:dyDescent="0.3">
      <c r="A3058">
        <v>46.720000000670552</v>
      </c>
      <c r="B3058">
        <v>-777.99747576606683</v>
      </c>
      <c r="C3058">
        <v>0.76285183429718018</v>
      </c>
      <c r="D3058">
        <v>6184.56982421875</v>
      </c>
      <c r="E3058">
        <v>0.76285183429718018</v>
      </c>
    </row>
    <row r="3059" spans="1:5" x14ac:dyDescent="0.3">
      <c r="A3059">
        <v>46.820000000298023</v>
      </c>
      <c r="B3059">
        <v>-777.99581190240792</v>
      </c>
      <c r="C3059">
        <v>0.76451569795608521</v>
      </c>
      <c r="D3059">
        <v>6185.08740234375</v>
      </c>
      <c r="E3059">
        <v>0.76451569795608521</v>
      </c>
    </row>
    <row r="3060" spans="1:5" x14ac:dyDescent="0.3">
      <c r="A3060">
        <v>46.919999999925494</v>
      </c>
      <c r="B3060">
        <v>-777.99414392602853</v>
      </c>
      <c r="C3060">
        <v>0.76618367433547974</v>
      </c>
      <c r="D3060">
        <v>6186.125</v>
      </c>
      <c r="E3060">
        <v>0.76618367433547974</v>
      </c>
    </row>
    <row r="3061" spans="1:5" x14ac:dyDescent="0.3">
      <c r="A3061">
        <v>47.020000000484288</v>
      </c>
      <c r="B3061">
        <v>-777.99248423469476</v>
      </c>
      <c r="C3061">
        <v>0.76784336566925049</v>
      </c>
      <c r="D3061">
        <v>6186.0068359375</v>
      </c>
      <c r="E3061">
        <v>0.76784336566925049</v>
      </c>
    </row>
    <row r="3062" spans="1:5" x14ac:dyDescent="0.3">
      <c r="A3062">
        <v>47.110000000335276</v>
      </c>
      <c r="B3062">
        <v>-777.99097683322839</v>
      </c>
      <c r="C3062">
        <v>0.76935076713562012</v>
      </c>
      <c r="D3062">
        <v>6184.95654296875</v>
      </c>
      <c r="E3062">
        <v>0.76935076713562012</v>
      </c>
    </row>
    <row r="3063" spans="1:5" x14ac:dyDescent="0.3">
      <c r="A3063">
        <v>47.200000000186265</v>
      </c>
      <c r="B3063">
        <v>-777.98947622669152</v>
      </c>
      <c r="C3063">
        <v>0.77085137367248535</v>
      </c>
      <c r="D3063">
        <v>6183.83349609375</v>
      </c>
      <c r="E3063">
        <v>0.77085137367248535</v>
      </c>
    </row>
    <row r="3064" spans="1:5" x14ac:dyDescent="0.3">
      <c r="A3064">
        <v>47.259999999776483</v>
      </c>
      <c r="B3064">
        <v>-777.98847653758935</v>
      </c>
      <c r="C3064">
        <v>0.7718510627746582</v>
      </c>
      <c r="D3064">
        <v>6182.60400390625</v>
      </c>
      <c r="E3064">
        <v>0.7718510627746582</v>
      </c>
    </row>
    <row r="3065" spans="1:5" x14ac:dyDescent="0.3">
      <c r="A3065">
        <v>47.310000000521541</v>
      </c>
      <c r="B3065">
        <v>-777.98764982116631</v>
      </c>
      <c r="C3065">
        <v>0.77267777919769287</v>
      </c>
      <c r="D3065">
        <v>6181.46875</v>
      </c>
      <c r="E3065">
        <v>0.77267777919769287</v>
      </c>
    </row>
    <row r="3066" spans="1:5" x14ac:dyDescent="0.3">
      <c r="A3066">
        <v>47.360000000335276</v>
      </c>
      <c r="B3066">
        <v>-777.98681613099984</v>
      </c>
      <c r="C3066">
        <v>0.77351146936416626</v>
      </c>
      <c r="D3066">
        <v>6180.31982421875</v>
      </c>
      <c r="E3066">
        <v>0.77351146936416626</v>
      </c>
    </row>
    <row r="3067" spans="1:5" x14ac:dyDescent="0.3">
      <c r="A3067">
        <v>47.410000000149012</v>
      </c>
      <c r="B3067">
        <v>-777.98597999704293</v>
      </c>
      <c r="C3067">
        <v>0.77434760332107544</v>
      </c>
      <c r="D3067">
        <v>6179.25390625</v>
      </c>
      <c r="E3067">
        <v>0.77434760332107544</v>
      </c>
    </row>
    <row r="3068" spans="1:5" x14ac:dyDescent="0.3">
      <c r="A3068">
        <v>47.490000000223517</v>
      </c>
      <c r="B3068">
        <v>-777.98464312446526</v>
      </c>
      <c r="C3068">
        <v>0.77568447589874268</v>
      </c>
      <c r="D3068">
        <v>6178.1611328125</v>
      </c>
      <c r="E3068">
        <v>0.77568447589874268</v>
      </c>
    </row>
    <row r="3069" spans="1:5" x14ac:dyDescent="0.3">
      <c r="A3069">
        <v>47.589999999850988</v>
      </c>
      <c r="B3069">
        <v>-777.98298629415444</v>
      </c>
      <c r="C3069">
        <v>0.77734130620956421</v>
      </c>
      <c r="D3069">
        <v>6178.26611328125</v>
      </c>
      <c r="E3069">
        <v>0.77734130620956421</v>
      </c>
    </row>
    <row r="3070" spans="1:5" x14ac:dyDescent="0.3">
      <c r="A3070">
        <v>47.690000000409782</v>
      </c>
      <c r="B3070">
        <v>-777.98131366861276</v>
      </c>
      <c r="C3070">
        <v>0.77901393175125122</v>
      </c>
      <c r="D3070">
        <v>6178.22021484375</v>
      </c>
      <c r="E3070">
        <v>0.77901393175125122</v>
      </c>
    </row>
    <row r="3071" spans="1:5" x14ac:dyDescent="0.3">
      <c r="A3071">
        <v>47.790000000037253</v>
      </c>
      <c r="B3071">
        <v>-777.97964688432626</v>
      </c>
      <c r="C3071">
        <v>0.78068071603775024</v>
      </c>
      <c r="D3071">
        <v>6177.06689453125</v>
      </c>
      <c r="E3071">
        <v>0.78068071603775024</v>
      </c>
    </row>
    <row r="3072" spans="1:5" x14ac:dyDescent="0.3">
      <c r="A3072">
        <v>47.839999999850988</v>
      </c>
      <c r="B3072">
        <v>-777.97881492269448</v>
      </c>
      <c r="C3072">
        <v>0.78151267766952515</v>
      </c>
      <c r="D3072">
        <v>6176.01171875</v>
      </c>
      <c r="E3072">
        <v>0.78151267766952515</v>
      </c>
    </row>
    <row r="3073" spans="1:5" x14ac:dyDescent="0.3">
      <c r="A3073">
        <v>47.890000000596046</v>
      </c>
      <c r="B3073">
        <v>-777.97798153055123</v>
      </c>
      <c r="C3073">
        <v>0.78234606981277466</v>
      </c>
      <c r="D3073">
        <v>6174.95947265625</v>
      </c>
      <c r="E3073">
        <v>0.78234606981277466</v>
      </c>
    </row>
    <row r="3074" spans="1:5" x14ac:dyDescent="0.3">
      <c r="A3074">
        <v>47.950000000186265</v>
      </c>
      <c r="B3074">
        <v>-777.9769876230996</v>
      </c>
      <c r="C3074">
        <v>0.7833399772644043</v>
      </c>
      <c r="D3074">
        <v>6173.88671875</v>
      </c>
      <c r="E3074">
        <v>0.7833399772644043</v>
      </c>
    </row>
    <row r="3075" spans="1:5" x14ac:dyDescent="0.3">
      <c r="A3075">
        <v>48.009999999776483</v>
      </c>
      <c r="B3075">
        <v>-777.97598066223077</v>
      </c>
      <c r="C3075">
        <v>0.78434693813323975</v>
      </c>
      <c r="D3075">
        <v>6172.83251953125</v>
      </c>
      <c r="E3075">
        <v>0.78434693813323975</v>
      </c>
    </row>
    <row r="3076" spans="1:5" x14ac:dyDescent="0.3">
      <c r="A3076">
        <v>48.070000000298023</v>
      </c>
      <c r="B3076">
        <v>-777.97498109233788</v>
      </c>
      <c r="C3076">
        <v>0.78534650802612305</v>
      </c>
      <c r="D3076">
        <v>6171.63916015625</v>
      </c>
      <c r="E3076">
        <v>0.78534650802612305</v>
      </c>
    </row>
    <row r="3077" spans="1:5" x14ac:dyDescent="0.3">
      <c r="A3077">
        <v>48.120000000111759</v>
      </c>
      <c r="B3077">
        <v>-777.97414638889245</v>
      </c>
      <c r="C3077">
        <v>0.78618121147155762</v>
      </c>
      <c r="D3077">
        <v>6170.6201171875</v>
      </c>
      <c r="E3077">
        <v>0.78618121147155762</v>
      </c>
    </row>
    <row r="3078" spans="1:5" x14ac:dyDescent="0.3">
      <c r="A3078">
        <v>48.190000000409782</v>
      </c>
      <c r="B3078">
        <v>-777.97298344266824</v>
      </c>
      <c r="C3078">
        <v>0.78734415769577026</v>
      </c>
      <c r="D3078">
        <v>6169.54052734375</v>
      </c>
      <c r="E3078">
        <v>0.78734415769577026</v>
      </c>
    </row>
    <row r="3079" spans="1:5" x14ac:dyDescent="0.3">
      <c r="A3079">
        <v>48.290000000037253</v>
      </c>
      <c r="B3079">
        <v>-777.97131272447518</v>
      </c>
      <c r="C3079">
        <v>0.78901487588882446</v>
      </c>
      <c r="D3079">
        <v>6169.34619140625</v>
      </c>
      <c r="E3079">
        <v>0.78901487588882446</v>
      </c>
    </row>
    <row r="3080" spans="1:5" x14ac:dyDescent="0.3">
      <c r="A3080">
        <v>48.390000000596046</v>
      </c>
      <c r="B3080">
        <v>-777.96964564216546</v>
      </c>
      <c r="C3080">
        <v>0.79068195819854736</v>
      </c>
      <c r="D3080">
        <v>6170.0498046875</v>
      </c>
      <c r="E3080">
        <v>0.79068195819854736</v>
      </c>
    </row>
    <row r="3081" spans="1:5" x14ac:dyDescent="0.3">
      <c r="A3081">
        <v>48.490000000223517</v>
      </c>
      <c r="B3081">
        <v>-777.96797605646066</v>
      </c>
      <c r="C3081">
        <v>0.79235154390335083</v>
      </c>
      <c r="D3081">
        <v>6170.5576171875</v>
      </c>
      <c r="E3081">
        <v>0.79235154390335083</v>
      </c>
    </row>
    <row r="3082" spans="1:5" x14ac:dyDescent="0.3">
      <c r="A3082">
        <v>48.589999999850988</v>
      </c>
      <c r="B3082">
        <v>-777.96630903375558</v>
      </c>
      <c r="C3082">
        <v>0.79401856660842896</v>
      </c>
      <c r="D3082">
        <v>6169.57861328125</v>
      </c>
      <c r="E3082">
        <v>0.79401856660842896</v>
      </c>
    </row>
    <row r="3083" spans="1:5" x14ac:dyDescent="0.3">
      <c r="A3083">
        <v>48.640000000596046</v>
      </c>
      <c r="B3083">
        <v>-777.96547671449594</v>
      </c>
      <c r="C3083">
        <v>0.79485088586807251</v>
      </c>
      <c r="D3083">
        <v>6168.51123046875</v>
      </c>
      <c r="E3083">
        <v>0.79485088586807251</v>
      </c>
    </row>
    <row r="3084" spans="1:5" x14ac:dyDescent="0.3">
      <c r="A3084">
        <v>48.690000000409782</v>
      </c>
      <c r="B3084">
        <v>-777.96465130937509</v>
      </c>
      <c r="C3084">
        <v>0.79567629098892212</v>
      </c>
      <c r="D3084">
        <v>6167.43701171875</v>
      </c>
      <c r="E3084">
        <v>0.79567629098892212</v>
      </c>
    </row>
    <row r="3085" spans="1:5" x14ac:dyDescent="0.3">
      <c r="A3085">
        <v>48.740000000223517</v>
      </c>
      <c r="B3085">
        <v>-777.96381332767419</v>
      </c>
      <c r="C3085">
        <v>0.79651427268981934</v>
      </c>
      <c r="D3085">
        <v>6166.32958984375</v>
      </c>
      <c r="E3085">
        <v>0.79651427268981934</v>
      </c>
    </row>
    <row r="3086" spans="1:5" x14ac:dyDescent="0.3">
      <c r="A3086">
        <v>48.790000000037253</v>
      </c>
      <c r="B3086">
        <v>-777.96298065078668</v>
      </c>
      <c r="C3086">
        <v>0.79734694957733154</v>
      </c>
      <c r="D3086">
        <v>6165.1123046875</v>
      </c>
      <c r="E3086">
        <v>0.79734694957733154</v>
      </c>
    </row>
    <row r="3087" spans="1:5" x14ac:dyDescent="0.3">
      <c r="A3087">
        <v>48.839999999850988</v>
      </c>
      <c r="B3087">
        <v>-777.96214600694589</v>
      </c>
      <c r="C3087">
        <v>0.79818159341812134</v>
      </c>
      <c r="D3087">
        <v>6164.08740234375</v>
      </c>
      <c r="E3087">
        <v>0.79818159341812134</v>
      </c>
    </row>
    <row r="3088" spans="1:5" x14ac:dyDescent="0.3">
      <c r="A3088">
        <v>48.930000000633299</v>
      </c>
      <c r="B3088">
        <v>-777.96064289701394</v>
      </c>
      <c r="C3088">
        <v>0.79968470335006714</v>
      </c>
      <c r="D3088">
        <v>6163.037109375</v>
      </c>
      <c r="E3088">
        <v>0.79968470335006714</v>
      </c>
    </row>
    <row r="3089" spans="1:5" x14ac:dyDescent="0.3">
      <c r="A3089">
        <v>49.03000000026077</v>
      </c>
      <c r="B3089">
        <v>-777.9589880336564</v>
      </c>
      <c r="C3089">
        <v>0.80133956670761108</v>
      </c>
      <c r="D3089">
        <v>6163.005859375</v>
      </c>
      <c r="E3089">
        <v>0.80133956670761108</v>
      </c>
    </row>
    <row r="3090" spans="1:5" x14ac:dyDescent="0.3">
      <c r="A3090">
        <v>49.129999999888241</v>
      </c>
      <c r="B3090">
        <v>-777.95731314313821</v>
      </c>
      <c r="C3090">
        <v>0.80301445722579956</v>
      </c>
      <c r="D3090">
        <v>6163.37060546875</v>
      </c>
      <c r="E3090">
        <v>0.80301445722579956</v>
      </c>
    </row>
    <row r="3091" spans="1:5" x14ac:dyDescent="0.3">
      <c r="A3091">
        <v>49.230000000447035</v>
      </c>
      <c r="B3091">
        <v>-777.95564564359597</v>
      </c>
      <c r="C3091">
        <v>0.80468195676803589</v>
      </c>
      <c r="D3091">
        <v>6163.38720703125</v>
      </c>
      <c r="E3091">
        <v>0.80468195676803589</v>
      </c>
    </row>
    <row r="3092" spans="1:5" x14ac:dyDescent="0.3">
      <c r="A3092">
        <v>49.310000000521541</v>
      </c>
      <c r="B3092">
        <v>-777.95431461227349</v>
      </c>
      <c r="C3092">
        <v>0.80601298809051514</v>
      </c>
      <c r="D3092">
        <v>6162.2822265625</v>
      </c>
      <c r="E3092">
        <v>0.80601298809051514</v>
      </c>
    </row>
    <row r="3093" spans="1:5" x14ac:dyDescent="0.3">
      <c r="A3093">
        <v>49.360000000335276</v>
      </c>
      <c r="B3093">
        <v>-777.95347251785211</v>
      </c>
      <c r="C3093">
        <v>0.80685508251190186</v>
      </c>
      <c r="D3093">
        <v>6161.1591796875</v>
      </c>
      <c r="E3093">
        <v>0.80685508251190186</v>
      </c>
    </row>
    <row r="3094" spans="1:5" x14ac:dyDescent="0.3">
      <c r="A3094">
        <v>49.400000000372529</v>
      </c>
      <c r="B3094">
        <v>-777.9528086413186</v>
      </c>
      <c r="C3094">
        <v>0.80751895904541016</v>
      </c>
      <c r="D3094">
        <v>6160.05517578125</v>
      </c>
      <c r="E3094">
        <v>0.80751895904541016</v>
      </c>
    </row>
    <row r="3095" spans="1:5" x14ac:dyDescent="0.3">
      <c r="A3095">
        <v>49.440000000409782</v>
      </c>
      <c r="B3095">
        <v>-777.95214655292443</v>
      </c>
      <c r="C3095">
        <v>0.8081810474395752</v>
      </c>
      <c r="D3095">
        <v>6158.90673828125</v>
      </c>
      <c r="E3095">
        <v>0.8081810474395752</v>
      </c>
    </row>
    <row r="3096" spans="1:5" x14ac:dyDescent="0.3">
      <c r="A3096">
        <v>49.480000000447035</v>
      </c>
      <c r="B3096">
        <v>-777.95148017299584</v>
      </c>
      <c r="C3096">
        <v>0.80884742736816406</v>
      </c>
      <c r="D3096">
        <v>6157.86083984375</v>
      </c>
      <c r="E3096">
        <v>0.80884742736816406</v>
      </c>
    </row>
    <row r="3097" spans="1:5" x14ac:dyDescent="0.3">
      <c r="A3097">
        <v>49.53000000026077</v>
      </c>
      <c r="B3097">
        <v>-777.95065005910806</v>
      </c>
      <c r="C3097">
        <v>0.80967754125595093</v>
      </c>
      <c r="D3097">
        <v>6156.70166015625</v>
      </c>
      <c r="E3097">
        <v>0.80967754125595093</v>
      </c>
    </row>
    <row r="3098" spans="1:5" x14ac:dyDescent="0.3">
      <c r="A3098">
        <v>49.589999999850988</v>
      </c>
      <c r="B3098">
        <v>-777.94964721095971</v>
      </c>
      <c r="C3098">
        <v>0.81068038940429688</v>
      </c>
      <c r="D3098">
        <v>6155.61767578125</v>
      </c>
      <c r="E3098">
        <v>0.81068038940429688</v>
      </c>
    </row>
    <row r="3099" spans="1:5" x14ac:dyDescent="0.3">
      <c r="A3099">
        <v>49.690000000409782</v>
      </c>
      <c r="B3099">
        <v>-777.94798412216119</v>
      </c>
      <c r="C3099">
        <v>0.81234347820281982</v>
      </c>
      <c r="D3099">
        <v>6155.10888671875</v>
      </c>
      <c r="E3099">
        <v>0.81234347820281982</v>
      </c>
    </row>
    <row r="3100" spans="1:5" x14ac:dyDescent="0.3">
      <c r="A3100">
        <v>49.790000000037253</v>
      </c>
      <c r="B3100">
        <v>-777.94631143701486</v>
      </c>
      <c r="C3100">
        <v>0.81401616334915161</v>
      </c>
      <c r="D3100">
        <v>6156.177734375</v>
      </c>
      <c r="E3100">
        <v>0.81401616334915161</v>
      </c>
    </row>
    <row r="3101" spans="1:5" x14ac:dyDescent="0.3">
      <c r="A3101">
        <v>49.860000000335276</v>
      </c>
      <c r="B3101">
        <v>-777.94514765632562</v>
      </c>
      <c r="C3101">
        <v>0.81517994403839111</v>
      </c>
      <c r="D3101">
        <v>6157.32666015625</v>
      </c>
      <c r="E3101">
        <v>0.81517994403839111</v>
      </c>
    </row>
    <row r="3102" spans="1:5" x14ac:dyDescent="0.3">
      <c r="A3102">
        <v>49.930000000633299</v>
      </c>
      <c r="B3102">
        <v>-777.94398584258965</v>
      </c>
      <c r="C3102">
        <v>0.81634175777435303</v>
      </c>
      <c r="D3102">
        <v>6158.38134765625</v>
      </c>
      <c r="E3102">
        <v>0.81634175777435303</v>
      </c>
    </row>
    <row r="3103" spans="1:5" x14ac:dyDescent="0.3">
      <c r="A3103">
        <v>50.03000000026077</v>
      </c>
      <c r="B3103">
        <v>-777.94231715095452</v>
      </c>
      <c r="C3103">
        <v>0.81801044940948486</v>
      </c>
      <c r="D3103">
        <v>6158.80078125</v>
      </c>
      <c r="E3103">
        <v>0.81801044940948486</v>
      </c>
    </row>
    <row r="3104" spans="1:5" x14ac:dyDescent="0.3">
      <c r="A3104">
        <v>50.129999999888241</v>
      </c>
      <c r="B3104">
        <v>-777.94065364492349</v>
      </c>
      <c r="C3104">
        <v>0.81967395544052124</v>
      </c>
      <c r="D3104">
        <v>6157.65380859375</v>
      </c>
      <c r="E3104">
        <v>0.81967395544052124</v>
      </c>
    </row>
    <row r="3105" spans="1:5" x14ac:dyDescent="0.3">
      <c r="A3105">
        <v>50.190000000409782</v>
      </c>
      <c r="B3105">
        <v>-777.93964978349618</v>
      </c>
      <c r="C3105">
        <v>0.82067781686782837</v>
      </c>
      <c r="D3105">
        <v>6156.6162109375</v>
      </c>
      <c r="E3105">
        <v>0.82067781686782837</v>
      </c>
    </row>
    <row r="3106" spans="1:5" x14ac:dyDescent="0.3">
      <c r="A3106">
        <v>50.25</v>
      </c>
      <c r="B3106">
        <v>-777.93865277660302</v>
      </c>
      <c r="C3106">
        <v>0.82167482376098633</v>
      </c>
      <c r="D3106">
        <v>6155.58935546875</v>
      </c>
      <c r="E3106">
        <v>0.82167482376098633</v>
      </c>
    </row>
    <row r="3107" spans="1:5" x14ac:dyDescent="0.3">
      <c r="A3107">
        <v>50.320000000298023</v>
      </c>
      <c r="B3107">
        <v>-777.9374819625657</v>
      </c>
      <c r="C3107">
        <v>0.82284563779830933</v>
      </c>
      <c r="D3107">
        <v>6154.58740234375</v>
      </c>
      <c r="E3107">
        <v>0.82284563779830933</v>
      </c>
    </row>
    <row r="3108" spans="1:5" x14ac:dyDescent="0.3">
      <c r="A3108">
        <v>50.419999999925494</v>
      </c>
      <c r="B3108">
        <v>-777.93581803930215</v>
      </c>
      <c r="C3108">
        <v>0.82450956106185913</v>
      </c>
      <c r="D3108">
        <v>6154.58837890625</v>
      </c>
      <c r="E3108">
        <v>0.82450956106185913</v>
      </c>
    </row>
    <row r="3109" spans="1:5" x14ac:dyDescent="0.3">
      <c r="A3109">
        <v>50.5</v>
      </c>
      <c r="B3109">
        <v>-777.93448760402612</v>
      </c>
      <c r="C3109">
        <v>0.82583999633789063</v>
      </c>
      <c r="D3109">
        <v>6155.74609375</v>
      </c>
      <c r="E3109">
        <v>0.82583999633789063</v>
      </c>
    </row>
    <row r="3110" spans="1:5" x14ac:dyDescent="0.3">
      <c r="A3110">
        <v>50.549999999813735</v>
      </c>
      <c r="B3110">
        <v>-777.93365290058068</v>
      </c>
      <c r="C3110">
        <v>0.8266746997833252</v>
      </c>
      <c r="D3110">
        <v>6156.93115234375</v>
      </c>
      <c r="E3110">
        <v>0.8266746997833252</v>
      </c>
    </row>
    <row r="3111" spans="1:5" x14ac:dyDescent="0.3">
      <c r="A3111">
        <v>50.589999999850988</v>
      </c>
      <c r="B3111">
        <v>-777.93298473251275</v>
      </c>
      <c r="C3111">
        <v>0.82734286785125732</v>
      </c>
      <c r="D3111">
        <v>6158.125</v>
      </c>
      <c r="E3111">
        <v>0.82734286785125732</v>
      </c>
    </row>
    <row r="3112" spans="1:5" x14ac:dyDescent="0.3">
      <c r="A3112">
        <v>50.629999999888241</v>
      </c>
      <c r="B3112">
        <v>-777.93231811416558</v>
      </c>
      <c r="C3112">
        <v>0.82800948619842529</v>
      </c>
      <c r="D3112">
        <v>6159.2685546875</v>
      </c>
      <c r="E3112">
        <v>0.82800948619842529</v>
      </c>
    </row>
    <row r="3113" spans="1:5" x14ac:dyDescent="0.3">
      <c r="A3113">
        <v>50.669999999925494</v>
      </c>
      <c r="B3113">
        <v>-777.93165465486459</v>
      </c>
      <c r="C3113">
        <v>0.82867294549942017</v>
      </c>
      <c r="D3113">
        <v>6160.412109375</v>
      </c>
      <c r="E3113">
        <v>0.82867294549942017</v>
      </c>
    </row>
    <row r="3114" spans="1:5" x14ac:dyDescent="0.3">
      <c r="A3114">
        <v>50.720000000670552</v>
      </c>
      <c r="B3114">
        <v>-777.93081542146615</v>
      </c>
      <c r="C3114">
        <v>0.82951217889785767</v>
      </c>
      <c r="D3114">
        <v>6161.49169921875</v>
      </c>
      <c r="E3114">
        <v>0.82951217889785767</v>
      </c>
    </row>
    <row r="3115" spans="1:5" x14ac:dyDescent="0.3">
      <c r="A3115">
        <v>50.820000000298023</v>
      </c>
      <c r="B3115">
        <v>-777.92914506090096</v>
      </c>
      <c r="C3115">
        <v>0.83118253946304321</v>
      </c>
      <c r="D3115">
        <v>6161.8251953125</v>
      </c>
      <c r="E3115">
        <v>0.83118253946304321</v>
      </c>
    </row>
    <row r="3116" spans="1:5" x14ac:dyDescent="0.3">
      <c r="A3116">
        <v>50.900000000372529</v>
      </c>
      <c r="B3116">
        <v>-777.9278201688569</v>
      </c>
      <c r="C3116">
        <v>0.8325074315071106</v>
      </c>
      <c r="D3116">
        <v>6160.70556640625</v>
      </c>
      <c r="E3116">
        <v>0.8325074315071106</v>
      </c>
    </row>
    <row r="3117" spans="1:5" x14ac:dyDescent="0.3">
      <c r="A3117">
        <v>50.959999999962747</v>
      </c>
      <c r="B3117">
        <v>-777.926826976661</v>
      </c>
      <c r="C3117">
        <v>0.83350062370300293</v>
      </c>
      <c r="D3117">
        <v>6159.62451171875</v>
      </c>
      <c r="E3117">
        <v>0.83350062370300293</v>
      </c>
    </row>
    <row r="3118" spans="1:5" x14ac:dyDescent="0.3">
      <c r="A3118">
        <v>51.040000000037253</v>
      </c>
      <c r="B3118">
        <v>-777.92548396480493</v>
      </c>
      <c r="C3118">
        <v>0.83484363555908203</v>
      </c>
      <c r="D3118">
        <v>6158.51416015625</v>
      </c>
      <c r="E3118">
        <v>0.83484363555908203</v>
      </c>
    </row>
    <row r="3119" spans="1:5" x14ac:dyDescent="0.3">
      <c r="A3119">
        <v>51.140000000596046</v>
      </c>
      <c r="B3119">
        <v>-777.92381896865777</v>
      </c>
      <c r="C3119">
        <v>0.83650863170623779</v>
      </c>
      <c r="D3119">
        <v>6158.10205078125</v>
      </c>
      <c r="E3119">
        <v>0.83650863170623779</v>
      </c>
    </row>
    <row r="3120" spans="1:5" x14ac:dyDescent="0.3">
      <c r="A3120">
        <v>51.209999999962747</v>
      </c>
      <c r="B3120">
        <v>-777.92265757215432</v>
      </c>
      <c r="C3120">
        <v>0.83767002820968628</v>
      </c>
      <c r="D3120">
        <v>6159.259765625</v>
      </c>
      <c r="E3120">
        <v>0.83767002820968628</v>
      </c>
    </row>
    <row r="3121" spans="1:5" x14ac:dyDescent="0.3">
      <c r="A3121">
        <v>51.25</v>
      </c>
      <c r="B3121">
        <v>-777.92198207271508</v>
      </c>
      <c r="C3121">
        <v>0.83834552764892578</v>
      </c>
      <c r="D3121">
        <v>6160.33984375</v>
      </c>
      <c r="E3121">
        <v>0.83834552764892578</v>
      </c>
    </row>
    <row r="3122" spans="1:5" x14ac:dyDescent="0.3">
      <c r="A3122">
        <v>51.28000000026077</v>
      </c>
      <c r="B3122">
        <v>-777.92148491037301</v>
      </c>
      <c r="C3122">
        <v>0.83884268999099731</v>
      </c>
      <c r="D3122">
        <v>6161.3681640625</v>
      </c>
      <c r="E3122">
        <v>0.83884268999099731</v>
      </c>
    </row>
    <row r="3123" spans="1:5" x14ac:dyDescent="0.3">
      <c r="A3123">
        <v>51.310000000521541</v>
      </c>
      <c r="B3123">
        <v>-777.92098667514733</v>
      </c>
      <c r="C3123">
        <v>0.8393409252166748</v>
      </c>
      <c r="D3123">
        <v>6162.470703125</v>
      </c>
      <c r="E3123">
        <v>0.8393409252166748</v>
      </c>
    </row>
    <row r="3124" spans="1:5" x14ac:dyDescent="0.3">
      <c r="A3124">
        <v>51.339999999850988</v>
      </c>
      <c r="B3124">
        <v>-777.92048605573586</v>
      </c>
      <c r="C3124">
        <v>0.83984154462814331</v>
      </c>
      <c r="D3124">
        <v>6163.62060546875</v>
      </c>
      <c r="E3124">
        <v>0.83984154462814331</v>
      </c>
    </row>
    <row r="3125" spans="1:5" x14ac:dyDescent="0.3">
      <c r="A3125">
        <v>51.370000000111759</v>
      </c>
      <c r="B3125">
        <v>-777.91999372137002</v>
      </c>
      <c r="C3125">
        <v>0.84033387899398804</v>
      </c>
      <c r="D3125">
        <v>6164.84765625</v>
      </c>
      <c r="E3125">
        <v>0.84033387899398804</v>
      </c>
    </row>
    <row r="3126" spans="1:5" x14ac:dyDescent="0.3">
      <c r="A3126">
        <v>51.400000000372529</v>
      </c>
      <c r="B3126">
        <v>-777.91948141944818</v>
      </c>
      <c r="C3126">
        <v>0.84084618091583252</v>
      </c>
      <c r="D3126">
        <v>6166.02880859375</v>
      </c>
      <c r="E3126">
        <v>0.84084618091583252</v>
      </c>
    </row>
    <row r="3127" spans="1:5" x14ac:dyDescent="0.3">
      <c r="A3127">
        <v>51.430000000633299</v>
      </c>
      <c r="B3127">
        <v>-777.91898378026895</v>
      </c>
      <c r="C3127">
        <v>0.84134382009506226</v>
      </c>
      <c r="D3127">
        <v>6167.09912109375</v>
      </c>
      <c r="E3127">
        <v>0.84134382009506226</v>
      </c>
    </row>
    <row r="3128" spans="1:5" x14ac:dyDescent="0.3">
      <c r="A3128">
        <v>51.470000000670552</v>
      </c>
      <c r="B3128">
        <v>-777.91831614864282</v>
      </c>
      <c r="C3128">
        <v>0.84201145172119141</v>
      </c>
      <c r="D3128">
        <v>6168.263671875</v>
      </c>
      <c r="E3128">
        <v>0.84201145172119141</v>
      </c>
    </row>
    <row r="3129" spans="1:5" x14ac:dyDescent="0.3">
      <c r="A3129">
        <v>51.53000000026077</v>
      </c>
      <c r="B3129">
        <v>-777.91731645954064</v>
      </c>
      <c r="C3129">
        <v>0.84301114082336426</v>
      </c>
      <c r="D3129">
        <v>6169.31103515625</v>
      </c>
      <c r="E3129">
        <v>0.84301114082336426</v>
      </c>
    </row>
    <row r="3130" spans="1:5" x14ac:dyDescent="0.3">
      <c r="A3130">
        <v>51.629999999888241</v>
      </c>
      <c r="B3130">
        <v>-777.91564872157983</v>
      </c>
      <c r="C3130">
        <v>0.84467887878417969</v>
      </c>
      <c r="D3130">
        <v>6169.1923828125</v>
      </c>
      <c r="E3130">
        <v>0.84467887878417969</v>
      </c>
    </row>
    <row r="3131" spans="1:5" x14ac:dyDescent="0.3">
      <c r="A3131">
        <v>51.730000000447035</v>
      </c>
      <c r="B3131">
        <v>-777.91398593080453</v>
      </c>
      <c r="C3131">
        <v>0.84634166955947876</v>
      </c>
      <c r="D3131">
        <v>6168.1171875</v>
      </c>
      <c r="E3131">
        <v>0.84634166955947876</v>
      </c>
    </row>
    <row r="3132" spans="1:5" x14ac:dyDescent="0.3">
      <c r="A3132">
        <v>51.830000000074506</v>
      </c>
      <c r="B3132">
        <v>-777.91231545103005</v>
      </c>
      <c r="C3132">
        <v>0.84801214933395386</v>
      </c>
      <c r="D3132">
        <v>6167.2685546875</v>
      </c>
      <c r="E3132">
        <v>0.84801214933395386</v>
      </c>
    </row>
    <row r="3133" spans="1:5" x14ac:dyDescent="0.3">
      <c r="A3133">
        <v>51.930000000633299</v>
      </c>
      <c r="B3133">
        <v>-777.91064932239465</v>
      </c>
      <c r="C3133">
        <v>0.84967827796936035</v>
      </c>
      <c r="D3133">
        <v>6167.3486328125</v>
      </c>
      <c r="E3133">
        <v>0.84967827796936035</v>
      </c>
    </row>
    <row r="3134" spans="1:5" x14ac:dyDescent="0.3">
      <c r="A3134">
        <v>51.990000000223517</v>
      </c>
      <c r="B3134">
        <v>-777.90965988529138</v>
      </c>
      <c r="C3134">
        <v>0.85066771507263184</v>
      </c>
      <c r="D3134">
        <v>6168.38232421875</v>
      </c>
      <c r="E3134">
        <v>0.85066771507263184</v>
      </c>
    </row>
    <row r="3135" spans="1:5" x14ac:dyDescent="0.3">
      <c r="A3135">
        <v>52.03000000026077</v>
      </c>
      <c r="B3135">
        <v>-777.90898891580514</v>
      </c>
      <c r="C3135">
        <v>0.85133868455886841</v>
      </c>
      <c r="D3135">
        <v>6169.53759765625</v>
      </c>
      <c r="E3135">
        <v>0.85133868455886841</v>
      </c>
    </row>
    <row r="3136" spans="1:5" x14ac:dyDescent="0.3">
      <c r="A3136">
        <v>52.060000000521541</v>
      </c>
      <c r="B3136">
        <v>-777.90848281276635</v>
      </c>
      <c r="C3136">
        <v>0.85184478759765625</v>
      </c>
      <c r="D3136">
        <v>6170.59765625</v>
      </c>
      <c r="E3136">
        <v>0.85184478759765625</v>
      </c>
    </row>
    <row r="3137" spans="1:5" x14ac:dyDescent="0.3">
      <c r="A3137">
        <v>52.089999999850988</v>
      </c>
      <c r="B3137">
        <v>-777.90798481595925</v>
      </c>
      <c r="C3137">
        <v>0.85234278440475464</v>
      </c>
      <c r="D3137">
        <v>6171.8017578125</v>
      </c>
      <c r="E3137">
        <v>0.85234278440475464</v>
      </c>
    </row>
    <row r="3138" spans="1:5" x14ac:dyDescent="0.3">
      <c r="A3138">
        <v>52.120000000111759</v>
      </c>
      <c r="B3138">
        <v>-777.90748485219888</v>
      </c>
      <c r="C3138">
        <v>0.85284274816513062</v>
      </c>
      <c r="D3138">
        <v>6172.9765625</v>
      </c>
      <c r="E3138">
        <v>0.85284274816513062</v>
      </c>
    </row>
    <row r="3139" spans="1:5" x14ac:dyDescent="0.3">
      <c r="A3139">
        <v>52.150000000372529</v>
      </c>
      <c r="B3139">
        <v>-777.90698852432183</v>
      </c>
      <c r="C3139">
        <v>0.85333907604217529</v>
      </c>
      <c r="D3139">
        <v>6174.2109375</v>
      </c>
      <c r="E3139">
        <v>0.85333907604217529</v>
      </c>
    </row>
    <row r="3140" spans="1:5" x14ac:dyDescent="0.3">
      <c r="A3140">
        <v>52.180000000633299</v>
      </c>
      <c r="B3140">
        <v>-777.90648468625955</v>
      </c>
      <c r="C3140">
        <v>0.85384291410446167</v>
      </c>
      <c r="D3140">
        <v>6175.2685546875</v>
      </c>
      <c r="E3140">
        <v>0.85384291410446167</v>
      </c>
    </row>
    <row r="3141" spans="1:5" x14ac:dyDescent="0.3">
      <c r="A3141">
        <v>52.220000000670552</v>
      </c>
      <c r="B3141">
        <v>-777.90581335914544</v>
      </c>
      <c r="C3141">
        <v>0.85451424121856689</v>
      </c>
      <c r="D3141">
        <v>6176.4931640625</v>
      </c>
      <c r="E3141">
        <v>0.85451424121856689</v>
      </c>
    </row>
    <row r="3142" spans="1:5" x14ac:dyDescent="0.3">
      <c r="A3142">
        <v>52.28000000026077</v>
      </c>
      <c r="B3142">
        <v>-777.90481909406594</v>
      </c>
      <c r="C3142">
        <v>0.85550850629806519</v>
      </c>
      <c r="D3142">
        <v>6177.62060546875</v>
      </c>
      <c r="E3142">
        <v>0.85550850629806519</v>
      </c>
    </row>
    <row r="3143" spans="1:5" x14ac:dyDescent="0.3">
      <c r="A3143">
        <v>52.379999999888241</v>
      </c>
      <c r="B3143">
        <v>-777.90315308463983</v>
      </c>
      <c r="C3143">
        <v>0.85717451572418213</v>
      </c>
      <c r="D3143">
        <v>6177.88330078125</v>
      </c>
      <c r="E3143">
        <v>0.85717451572418213</v>
      </c>
    </row>
    <row r="3144" spans="1:5" x14ac:dyDescent="0.3">
      <c r="A3144">
        <v>52.480000000447035</v>
      </c>
      <c r="B3144">
        <v>-777.90148415458611</v>
      </c>
      <c r="C3144">
        <v>0.85884344577789307</v>
      </c>
      <c r="D3144">
        <v>6176.97119140625</v>
      </c>
      <c r="E3144">
        <v>0.85884344577789307</v>
      </c>
    </row>
    <row r="3145" spans="1:5" x14ac:dyDescent="0.3">
      <c r="A3145">
        <v>52.580000000074506</v>
      </c>
      <c r="B3145">
        <v>-777.8998164166253</v>
      </c>
      <c r="C3145">
        <v>0.8605111837387085</v>
      </c>
      <c r="D3145">
        <v>6176.06787109375</v>
      </c>
      <c r="E3145">
        <v>0.8605111837387085</v>
      </c>
    </row>
    <row r="3146" spans="1:5" x14ac:dyDescent="0.3">
      <c r="A3146">
        <v>52.680000000633299</v>
      </c>
      <c r="B3146">
        <v>-777.8981496323388</v>
      </c>
      <c r="C3146">
        <v>0.86217796802520752</v>
      </c>
      <c r="D3146">
        <v>6176.0986328125</v>
      </c>
      <c r="E3146">
        <v>0.86217796802520752</v>
      </c>
    </row>
    <row r="3147" spans="1:5" x14ac:dyDescent="0.3">
      <c r="A3147">
        <v>52.75</v>
      </c>
      <c r="B3147">
        <v>-777.89698251378945</v>
      </c>
      <c r="C3147">
        <v>0.86334508657455444</v>
      </c>
      <c r="D3147">
        <v>6177.14453125</v>
      </c>
      <c r="E3147">
        <v>0.86334508657455444</v>
      </c>
    </row>
    <row r="3148" spans="1:5" x14ac:dyDescent="0.3">
      <c r="A3148">
        <v>52.790000000037253</v>
      </c>
      <c r="B3148">
        <v>-777.89631315362863</v>
      </c>
      <c r="C3148">
        <v>0.86401444673538208</v>
      </c>
      <c r="D3148">
        <v>6178.2275390625</v>
      </c>
      <c r="E3148">
        <v>0.86401444673538208</v>
      </c>
    </row>
    <row r="3149" spans="1:5" x14ac:dyDescent="0.3">
      <c r="A3149">
        <v>52.830000000074506</v>
      </c>
      <c r="B3149">
        <v>-777.89565929067544</v>
      </c>
      <c r="C3149">
        <v>0.86466830968856812</v>
      </c>
      <c r="D3149">
        <v>6179.6171875</v>
      </c>
      <c r="E3149">
        <v>0.86466830968856812</v>
      </c>
    </row>
    <row r="3150" spans="1:5" x14ac:dyDescent="0.3">
      <c r="A3150">
        <v>52.860000000335276</v>
      </c>
      <c r="B3150">
        <v>-777.89515336645059</v>
      </c>
      <c r="C3150">
        <v>0.86517423391342163</v>
      </c>
      <c r="D3150">
        <v>6180.732421875</v>
      </c>
      <c r="E3150">
        <v>0.86517423391342163</v>
      </c>
    </row>
    <row r="3151" spans="1:5" x14ac:dyDescent="0.3">
      <c r="A3151">
        <v>52.890000000596046</v>
      </c>
      <c r="B3151">
        <v>-777.89465161455087</v>
      </c>
      <c r="C3151">
        <v>0.86567598581314087</v>
      </c>
      <c r="D3151">
        <v>6181.96728515625</v>
      </c>
      <c r="E3151">
        <v>0.86567598581314087</v>
      </c>
    </row>
    <row r="3152" spans="1:5" x14ac:dyDescent="0.3">
      <c r="A3152">
        <v>52.919999999925494</v>
      </c>
      <c r="B3152">
        <v>-777.89414974344186</v>
      </c>
      <c r="C3152">
        <v>0.86617785692214966</v>
      </c>
      <c r="D3152">
        <v>6183.29052734375</v>
      </c>
      <c r="E3152">
        <v>0.86617785692214966</v>
      </c>
    </row>
    <row r="3153" spans="1:5" x14ac:dyDescent="0.3">
      <c r="A3153">
        <v>52.950000000186265</v>
      </c>
      <c r="B3153">
        <v>-777.89365377319268</v>
      </c>
      <c r="C3153">
        <v>0.86667382717132568</v>
      </c>
      <c r="D3153">
        <v>6184.52099609375</v>
      </c>
      <c r="E3153">
        <v>0.86667382717132568</v>
      </c>
    </row>
    <row r="3154" spans="1:5" x14ac:dyDescent="0.3">
      <c r="A3154">
        <v>52.980000000447035</v>
      </c>
      <c r="B3154">
        <v>-777.89315142524651</v>
      </c>
      <c r="C3154">
        <v>0.86717617511749268</v>
      </c>
      <c r="D3154">
        <v>6185.681640625</v>
      </c>
      <c r="E3154">
        <v>0.86717617511749268</v>
      </c>
    </row>
    <row r="3155" spans="1:5" x14ac:dyDescent="0.3">
      <c r="A3155">
        <v>53.020000000484288</v>
      </c>
      <c r="B3155">
        <v>-777.89248081338815</v>
      </c>
      <c r="C3155">
        <v>0.8678467869758606</v>
      </c>
      <c r="D3155">
        <v>6186.91259765625</v>
      </c>
      <c r="E3155">
        <v>0.8678467869758606</v>
      </c>
    </row>
    <row r="3156" spans="1:5" x14ac:dyDescent="0.3">
      <c r="A3156">
        <v>53.089999999850988</v>
      </c>
      <c r="B3156">
        <v>-777.89131441009454</v>
      </c>
      <c r="C3156">
        <v>0.86901319026947021</v>
      </c>
      <c r="D3156">
        <v>6187.9501953125</v>
      </c>
      <c r="E3156">
        <v>0.86901319026947021</v>
      </c>
    </row>
    <row r="3157" spans="1:5" x14ac:dyDescent="0.3">
      <c r="A3157">
        <v>53.190000000409782</v>
      </c>
      <c r="B3157">
        <v>-777.88964905631951</v>
      </c>
      <c r="C3157">
        <v>0.87067854404449463</v>
      </c>
      <c r="D3157">
        <v>6187.56201171875</v>
      </c>
      <c r="E3157">
        <v>0.87067854404449463</v>
      </c>
    </row>
    <row r="3158" spans="1:5" x14ac:dyDescent="0.3">
      <c r="A3158">
        <v>53.290000000037253</v>
      </c>
      <c r="B3158">
        <v>-777.88798113954476</v>
      </c>
      <c r="C3158">
        <v>0.87234646081924438</v>
      </c>
      <c r="D3158">
        <v>6186.96875</v>
      </c>
      <c r="E3158">
        <v>0.87234646081924438</v>
      </c>
    </row>
    <row r="3159" spans="1:5" x14ac:dyDescent="0.3">
      <c r="A3159">
        <v>53.390000000596046</v>
      </c>
      <c r="B3159">
        <v>-777.88631232870034</v>
      </c>
      <c r="C3159">
        <v>0.87401527166366577</v>
      </c>
      <c r="D3159">
        <v>6186.53173828125</v>
      </c>
      <c r="E3159">
        <v>0.87401527166366577</v>
      </c>
    </row>
    <row r="3160" spans="1:5" x14ac:dyDescent="0.3">
      <c r="A3160">
        <v>53.490000000223517</v>
      </c>
      <c r="B3160">
        <v>-777.88464167011193</v>
      </c>
      <c r="C3160">
        <v>0.8756859302520752</v>
      </c>
      <c r="D3160">
        <v>6187.11279296875</v>
      </c>
      <c r="E3160">
        <v>0.8756859302520752</v>
      </c>
    </row>
    <row r="3161" spans="1:5" x14ac:dyDescent="0.3">
      <c r="A3161">
        <v>53.560000000521541</v>
      </c>
      <c r="B3161">
        <v>-777.88349338663033</v>
      </c>
      <c r="C3161">
        <v>0.8768342137336731</v>
      </c>
      <c r="D3161">
        <v>6188.25634765625</v>
      </c>
      <c r="E3161">
        <v>0.8768342137336731</v>
      </c>
    </row>
    <row r="3162" spans="1:5" x14ac:dyDescent="0.3">
      <c r="A3162">
        <v>53.610000000335276</v>
      </c>
      <c r="B3162">
        <v>-777.88264318597726</v>
      </c>
      <c r="C3162">
        <v>0.87768441438674927</v>
      </c>
      <c r="D3162">
        <v>6189.54296875</v>
      </c>
      <c r="E3162">
        <v>0.87768441438674927</v>
      </c>
    </row>
    <row r="3163" spans="1:5" x14ac:dyDescent="0.3">
      <c r="A3163">
        <v>53.650000000372529</v>
      </c>
      <c r="B3163">
        <v>-777.88197781932763</v>
      </c>
      <c r="C3163">
        <v>0.87834978103637695</v>
      </c>
      <c r="D3163">
        <v>6190.63037109375</v>
      </c>
      <c r="E3163">
        <v>0.87834978103637695</v>
      </c>
    </row>
    <row r="3164" spans="1:5" x14ac:dyDescent="0.3">
      <c r="A3164">
        <v>53.690000000409782</v>
      </c>
      <c r="B3164">
        <v>-777.88132204902581</v>
      </c>
      <c r="C3164">
        <v>0.8790055513381958</v>
      </c>
      <c r="D3164">
        <v>6191.73583984375</v>
      </c>
      <c r="E3164">
        <v>0.8790055513381958</v>
      </c>
    </row>
    <row r="3165" spans="1:5" x14ac:dyDescent="0.3">
      <c r="A3165">
        <v>53.730000000447035</v>
      </c>
      <c r="B3165">
        <v>-777.88065721881799</v>
      </c>
      <c r="C3165">
        <v>0.87967038154602051</v>
      </c>
      <c r="D3165">
        <v>6192.849609375</v>
      </c>
      <c r="E3165">
        <v>0.87967038154602051</v>
      </c>
    </row>
    <row r="3166" spans="1:5" x14ac:dyDescent="0.3">
      <c r="A3166">
        <v>53.78000000026077</v>
      </c>
      <c r="B3166">
        <v>-777.8798203100007</v>
      </c>
      <c r="C3166">
        <v>0.88050729036331177</v>
      </c>
      <c r="D3166">
        <v>6194.10302734375</v>
      </c>
      <c r="E3166">
        <v>0.88050729036331177</v>
      </c>
    </row>
    <row r="3167" spans="1:5" x14ac:dyDescent="0.3">
      <c r="A3167">
        <v>53.879999999888241</v>
      </c>
      <c r="B3167">
        <v>-777.8781403530877</v>
      </c>
      <c r="C3167">
        <v>0.88218724727630615</v>
      </c>
      <c r="D3167">
        <v>6195.04150390625</v>
      </c>
      <c r="E3167">
        <v>0.88218724727630615</v>
      </c>
    </row>
    <row r="3168" spans="1:5" x14ac:dyDescent="0.3">
      <c r="A3168">
        <v>53.980000000447035</v>
      </c>
      <c r="B3168">
        <v>-777.87648262870721</v>
      </c>
      <c r="C3168">
        <v>0.88384497165679932</v>
      </c>
      <c r="D3168">
        <v>6194.8095703125</v>
      </c>
      <c r="E3168">
        <v>0.88384497165679932</v>
      </c>
    </row>
    <row r="3169" spans="1:5" x14ac:dyDescent="0.3">
      <c r="A3169">
        <v>54.080000000074506</v>
      </c>
      <c r="B3169">
        <v>-777.87481048000268</v>
      </c>
      <c r="C3169">
        <v>0.88551712036132813</v>
      </c>
      <c r="D3169">
        <v>6194.6083984375</v>
      </c>
      <c r="E3169">
        <v>0.88551712036132813</v>
      </c>
    </row>
    <row r="3170" spans="1:5" x14ac:dyDescent="0.3">
      <c r="A3170">
        <v>54.180000000633299</v>
      </c>
      <c r="B3170">
        <v>-777.87314780843667</v>
      </c>
      <c r="C3170">
        <v>0.88717979192733765</v>
      </c>
      <c r="D3170">
        <v>6194.02734375</v>
      </c>
      <c r="E3170">
        <v>0.88717979192733765</v>
      </c>
    </row>
    <row r="3171" spans="1:5" x14ac:dyDescent="0.3">
      <c r="A3171">
        <v>54.28000000026077</v>
      </c>
      <c r="B3171">
        <v>-777.87148233545236</v>
      </c>
      <c r="C3171">
        <v>0.88884526491165161</v>
      </c>
      <c r="D3171">
        <v>6194.28369140625</v>
      </c>
      <c r="E3171">
        <v>0.88884526491165161</v>
      </c>
    </row>
    <row r="3172" spans="1:5" x14ac:dyDescent="0.3">
      <c r="A3172">
        <v>54.360000000335276</v>
      </c>
      <c r="B3172">
        <v>-777.87015344989709</v>
      </c>
      <c r="C3172">
        <v>0.89017415046691895</v>
      </c>
      <c r="D3172">
        <v>6195.365234375</v>
      </c>
      <c r="E3172">
        <v>0.89017415046691895</v>
      </c>
    </row>
    <row r="3173" spans="1:5" x14ac:dyDescent="0.3">
      <c r="A3173">
        <v>54.410000000149012</v>
      </c>
      <c r="B3173">
        <v>-777.86932047498635</v>
      </c>
      <c r="C3173">
        <v>0.89100712537765503</v>
      </c>
      <c r="D3173">
        <v>6196.4169921875</v>
      </c>
      <c r="E3173">
        <v>0.89100712537765503</v>
      </c>
    </row>
    <row r="3174" spans="1:5" x14ac:dyDescent="0.3">
      <c r="A3174">
        <v>54.459999999962747</v>
      </c>
      <c r="B3174">
        <v>-777.86848100316934</v>
      </c>
      <c r="C3174">
        <v>0.89184659719467163</v>
      </c>
      <c r="D3174">
        <v>6197.54638671875</v>
      </c>
      <c r="E3174">
        <v>0.89184659719467163</v>
      </c>
    </row>
    <row r="3175" spans="1:5" x14ac:dyDescent="0.3">
      <c r="A3175">
        <v>54.509999999776483</v>
      </c>
      <c r="B3175">
        <v>-777.86764910114221</v>
      </c>
      <c r="C3175">
        <v>0.89267849922180176</v>
      </c>
      <c r="D3175">
        <v>6198.56201171875</v>
      </c>
      <c r="E3175">
        <v>0.89267849922180176</v>
      </c>
    </row>
    <row r="3176" spans="1:5" x14ac:dyDescent="0.3">
      <c r="A3176">
        <v>54.610000000335276</v>
      </c>
      <c r="B3176">
        <v>-777.86597963464669</v>
      </c>
      <c r="C3176">
        <v>0.89434796571731567</v>
      </c>
      <c r="D3176">
        <v>6199.4404296875</v>
      </c>
      <c r="E3176">
        <v>0.89434796571731567</v>
      </c>
    </row>
    <row r="3177" spans="1:5" x14ac:dyDescent="0.3">
      <c r="A3177">
        <v>54.709999999962747</v>
      </c>
      <c r="B3177">
        <v>-777.86431451929025</v>
      </c>
      <c r="C3177">
        <v>0.89601308107376099</v>
      </c>
      <c r="D3177">
        <v>6198.6318359375</v>
      </c>
      <c r="E3177">
        <v>0.89601308107376099</v>
      </c>
    </row>
    <row r="3178" spans="1:5" x14ac:dyDescent="0.3">
      <c r="A3178">
        <v>54.810000000521541</v>
      </c>
      <c r="B3178">
        <v>-777.86264815223626</v>
      </c>
      <c r="C3178">
        <v>0.89767944812774658</v>
      </c>
      <c r="D3178">
        <v>6197.61376953125</v>
      </c>
      <c r="E3178">
        <v>0.89767944812774658</v>
      </c>
    </row>
    <row r="3179" spans="1:5" x14ac:dyDescent="0.3">
      <c r="A3179">
        <v>54.910000000149012</v>
      </c>
      <c r="B3179">
        <v>-777.86098512304238</v>
      </c>
      <c r="C3179">
        <v>0.89934247732162476</v>
      </c>
      <c r="D3179">
        <v>6197.14599609375</v>
      </c>
      <c r="E3179">
        <v>0.89934247732162476</v>
      </c>
    </row>
    <row r="3180" spans="1:5" x14ac:dyDescent="0.3">
      <c r="A3180">
        <v>55.009999999776483</v>
      </c>
      <c r="B3180">
        <v>-777.85932298791818</v>
      </c>
      <c r="C3180">
        <v>0.9010046124458313</v>
      </c>
      <c r="D3180">
        <v>6197.09130859375</v>
      </c>
      <c r="E3180">
        <v>0.9010046124458313</v>
      </c>
    </row>
    <row r="3181" spans="1:5" x14ac:dyDescent="0.3">
      <c r="A3181">
        <v>55.110000000335276</v>
      </c>
      <c r="B3181">
        <v>-777.85765018356255</v>
      </c>
      <c r="C3181">
        <v>0.90267741680145264</v>
      </c>
      <c r="D3181">
        <v>6198.0986328125</v>
      </c>
      <c r="E3181">
        <v>0.90267741680145264</v>
      </c>
    </row>
    <row r="3182" spans="1:5" x14ac:dyDescent="0.3">
      <c r="A3182">
        <v>55.180000000633299</v>
      </c>
      <c r="B3182">
        <v>-777.85648008478097</v>
      </c>
      <c r="C3182">
        <v>0.90384751558303833</v>
      </c>
      <c r="D3182">
        <v>6199.27978515625</v>
      </c>
      <c r="E3182">
        <v>0.90384751558303833</v>
      </c>
    </row>
    <row r="3183" spans="1:5" x14ac:dyDescent="0.3">
      <c r="A3183">
        <v>55.25</v>
      </c>
      <c r="B3183">
        <v>-777.85531302583627</v>
      </c>
      <c r="C3183">
        <v>0.90501457452774048</v>
      </c>
      <c r="D3183">
        <v>6200.29248046875</v>
      </c>
      <c r="E3183">
        <v>0.90501457452774048</v>
      </c>
    </row>
    <row r="3184" spans="1:5" x14ac:dyDescent="0.3">
      <c r="A3184">
        <v>55.350000000558794</v>
      </c>
      <c r="B3184">
        <v>-777.85365309608392</v>
      </c>
      <c r="C3184">
        <v>0.90667450428009033</v>
      </c>
      <c r="D3184">
        <v>6200.42333984375</v>
      </c>
      <c r="E3184">
        <v>0.90667450428009033</v>
      </c>
    </row>
    <row r="3185" spans="1:5" x14ac:dyDescent="0.3">
      <c r="A3185">
        <v>55.419999999925494</v>
      </c>
      <c r="B3185">
        <v>-777.85248043430261</v>
      </c>
      <c r="C3185">
        <v>0.90784716606140137</v>
      </c>
      <c r="D3185">
        <v>6199.3134765625</v>
      </c>
      <c r="E3185">
        <v>0.90784716606140137</v>
      </c>
    </row>
    <row r="3186" spans="1:5" x14ac:dyDescent="0.3">
      <c r="A3186">
        <v>55.459999999962747</v>
      </c>
      <c r="B3186">
        <v>-777.85180874956063</v>
      </c>
      <c r="C3186">
        <v>0.90851885080337524</v>
      </c>
      <c r="D3186">
        <v>6198.2763671875</v>
      </c>
      <c r="E3186">
        <v>0.90851885080337524</v>
      </c>
    </row>
    <row r="3187" spans="1:5" x14ac:dyDescent="0.3">
      <c r="A3187">
        <v>55.5</v>
      </c>
      <c r="B3187">
        <v>-777.85115327728204</v>
      </c>
      <c r="C3187">
        <v>0.90917432308197021</v>
      </c>
      <c r="D3187">
        <v>6197.20556640625</v>
      </c>
      <c r="E3187">
        <v>0.90917432308197021</v>
      </c>
    </row>
    <row r="3188" spans="1:5" x14ac:dyDescent="0.3">
      <c r="A3188">
        <v>55.540000000037253</v>
      </c>
      <c r="B3188">
        <v>-777.85047813547067</v>
      </c>
      <c r="C3188">
        <v>0.90984946489334106</v>
      </c>
      <c r="D3188">
        <v>6196.0322265625</v>
      </c>
      <c r="E3188">
        <v>0.90984946489334106</v>
      </c>
    </row>
    <row r="3189" spans="1:5" x14ac:dyDescent="0.3">
      <c r="A3189">
        <v>55.589999999850988</v>
      </c>
      <c r="B3189">
        <v>-777.84965660465173</v>
      </c>
      <c r="C3189">
        <v>0.91067099571228027</v>
      </c>
      <c r="D3189">
        <v>6194.9619140625</v>
      </c>
      <c r="E3189">
        <v>0.91067099571228027</v>
      </c>
    </row>
    <row r="3190" spans="1:5" x14ac:dyDescent="0.3">
      <c r="A3190">
        <v>55.669999999925494</v>
      </c>
      <c r="B3190">
        <v>-777.84831555974893</v>
      </c>
      <c r="C3190">
        <v>0.91201204061508179</v>
      </c>
      <c r="D3190">
        <v>6193.9208984375</v>
      </c>
      <c r="E3190">
        <v>0.91201204061508179</v>
      </c>
    </row>
    <row r="3191" spans="1:5" x14ac:dyDescent="0.3">
      <c r="A3191">
        <v>55.770000000484288</v>
      </c>
      <c r="B3191">
        <v>-777.84664859664849</v>
      </c>
      <c r="C3191">
        <v>0.91367900371551514</v>
      </c>
      <c r="D3191">
        <v>6194.15185546875</v>
      </c>
      <c r="E3191">
        <v>0.91367900371551514</v>
      </c>
    </row>
    <row r="3192" spans="1:5" x14ac:dyDescent="0.3">
      <c r="A3192">
        <v>55.839999999850988</v>
      </c>
      <c r="B3192">
        <v>-777.84548076284341</v>
      </c>
      <c r="C3192">
        <v>0.91484683752059937</v>
      </c>
      <c r="D3192">
        <v>6195.29052734375</v>
      </c>
      <c r="E3192">
        <v>0.91484683752059937</v>
      </c>
    </row>
    <row r="3193" spans="1:5" x14ac:dyDescent="0.3">
      <c r="A3193">
        <v>55.900000000372529</v>
      </c>
      <c r="B3193">
        <v>-777.84448083532266</v>
      </c>
      <c r="C3193">
        <v>0.91584676504135132</v>
      </c>
      <c r="D3193">
        <v>6196.47900390625</v>
      </c>
      <c r="E3193">
        <v>0.91584676504135132</v>
      </c>
    </row>
    <row r="3194" spans="1:5" x14ac:dyDescent="0.3">
      <c r="A3194">
        <v>56</v>
      </c>
      <c r="B3194">
        <v>-777.8428158391755</v>
      </c>
      <c r="C3194">
        <v>0.91751176118850708</v>
      </c>
      <c r="D3194">
        <v>6197.46728515625</v>
      </c>
      <c r="E3194">
        <v>0.91751176118850708</v>
      </c>
    </row>
    <row r="3195" spans="1:5" x14ac:dyDescent="0.3">
      <c r="A3195">
        <v>56.089999999850988</v>
      </c>
      <c r="B3195">
        <v>-777.84131463659219</v>
      </c>
      <c r="C3195">
        <v>0.91901296377182007</v>
      </c>
      <c r="D3195">
        <v>6196.34130859375</v>
      </c>
      <c r="E3195">
        <v>0.91901296377182007</v>
      </c>
    </row>
    <row r="3196" spans="1:5" x14ac:dyDescent="0.3">
      <c r="A3196">
        <v>56.120000000111759</v>
      </c>
      <c r="B3196">
        <v>-777.84081044090203</v>
      </c>
      <c r="C3196">
        <v>0.9195171594619751</v>
      </c>
      <c r="D3196">
        <v>6195.3408203125</v>
      </c>
      <c r="E3196">
        <v>0.9195171594619751</v>
      </c>
    </row>
    <row r="3197" spans="1:5" x14ac:dyDescent="0.3">
      <c r="A3197">
        <v>56.150000000372529</v>
      </c>
      <c r="B3197">
        <v>-777.84030994069985</v>
      </c>
      <c r="C3197">
        <v>0.92001765966415405</v>
      </c>
      <c r="D3197">
        <v>6194.0322265625</v>
      </c>
      <c r="E3197">
        <v>0.92001765966415405</v>
      </c>
    </row>
    <row r="3198" spans="1:5" x14ac:dyDescent="0.3">
      <c r="A3198">
        <v>56.180000000633299</v>
      </c>
      <c r="B3198">
        <v>-777.83982237470559</v>
      </c>
      <c r="C3198">
        <v>0.92050522565841675</v>
      </c>
      <c r="D3198">
        <v>6192.5</v>
      </c>
      <c r="E3198">
        <v>0.92050522565841675</v>
      </c>
    </row>
    <row r="3199" spans="1:5" x14ac:dyDescent="0.3">
      <c r="A3199">
        <v>56.200000000186265</v>
      </c>
      <c r="B3199">
        <v>-777.83947452199868</v>
      </c>
      <c r="C3199">
        <v>0.92085307836532593</v>
      </c>
      <c r="D3199">
        <v>6191.38037109375</v>
      </c>
      <c r="E3199">
        <v>0.92085307836532593</v>
      </c>
    </row>
    <row r="3200" spans="1:5" x14ac:dyDescent="0.3">
      <c r="A3200">
        <v>56.220000000670552</v>
      </c>
      <c r="B3200">
        <v>-777.83915539873055</v>
      </c>
      <c r="C3200">
        <v>0.92117220163345337</v>
      </c>
      <c r="D3200">
        <v>6190.173828125</v>
      </c>
      <c r="E3200">
        <v>0.92117220163345337</v>
      </c>
    </row>
    <row r="3201" spans="1:5" x14ac:dyDescent="0.3">
      <c r="A3201">
        <v>56.240000000223517</v>
      </c>
      <c r="B3201">
        <v>-777.83880993020944</v>
      </c>
      <c r="C3201">
        <v>0.92151767015457153</v>
      </c>
      <c r="D3201">
        <v>6189.00732421875</v>
      </c>
      <c r="E3201">
        <v>0.92151767015457153</v>
      </c>
    </row>
    <row r="3202" spans="1:5" x14ac:dyDescent="0.3">
      <c r="A3202">
        <v>56.259999999776483</v>
      </c>
      <c r="B3202">
        <v>-777.83848782670907</v>
      </c>
      <c r="C3202">
        <v>0.92183977365493774</v>
      </c>
      <c r="D3202">
        <v>6187.8330078125</v>
      </c>
      <c r="E3202">
        <v>0.92183977365493774</v>
      </c>
    </row>
    <row r="3203" spans="1:5" x14ac:dyDescent="0.3">
      <c r="A3203">
        <v>56.28000000026077</v>
      </c>
      <c r="B3203">
        <v>-777.83814873588494</v>
      </c>
      <c r="C3203">
        <v>0.92217886447906494</v>
      </c>
      <c r="D3203">
        <v>6186.703125</v>
      </c>
      <c r="E3203">
        <v>0.92217886447906494</v>
      </c>
    </row>
    <row r="3204" spans="1:5" x14ac:dyDescent="0.3">
      <c r="A3204">
        <v>56.299999999813735</v>
      </c>
      <c r="B3204">
        <v>-777.83780755889825</v>
      </c>
      <c r="C3204">
        <v>0.92252004146575928</v>
      </c>
      <c r="D3204">
        <v>6185.52197265625</v>
      </c>
      <c r="E3204">
        <v>0.92252004146575928</v>
      </c>
    </row>
    <row r="3205" spans="1:5" x14ac:dyDescent="0.3">
      <c r="A3205">
        <v>56.320000000298023</v>
      </c>
      <c r="B3205">
        <v>-777.8374732364457</v>
      </c>
      <c r="C3205">
        <v>0.92285436391830444</v>
      </c>
      <c r="D3205">
        <v>6184.3642578125</v>
      </c>
      <c r="E3205">
        <v>0.92285436391830444</v>
      </c>
    </row>
    <row r="3206" spans="1:5" x14ac:dyDescent="0.3">
      <c r="A3206">
        <v>56.339999999850988</v>
      </c>
      <c r="B3206">
        <v>-777.83715113294534</v>
      </c>
      <c r="C3206">
        <v>0.92317646741867065</v>
      </c>
      <c r="D3206">
        <v>6183.25390625</v>
      </c>
      <c r="E3206">
        <v>0.92317646741867065</v>
      </c>
    </row>
    <row r="3207" spans="1:5" x14ac:dyDescent="0.3">
      <c r="A3207">
        <v>56.360000000335276</v>
      </c>
      <c r="B3207">
        <v>-777.83681770456246</v>
      </c>
      <c r="C3207">
        <v>0.92350989580154419</v>
      </c>
      <c r="D3207">
        <v>6182.16015625</v>
      </c>
      <c r="E3207">
        <v>0.92350989580154419</v>
      </c>
    </row>
    <row r="3208" spans="1:5" x14ac:dyDescent="0.3">
      <c r="A3208">
        <v>56.379999999888241</v>
      </c>
      <c r="B3208">
        <v>-777.83648522985391</v>
      </c>
      <c r="C3208">
        <v>0.92384237051010132</v>
      </c>
      <c r="D3208">
        <v>6181.14453125</v>
      </c>
      <c r="E3208">
        <v>0.92384237051010132</v>
      </c>
    </row>
    <row r="3209" spans="1:5" x14ac:dyDescent="0.3">
      <c r="A3209">
        <v>56.410000000149012</v>
      </c>
      <c r="B3209">
        <v>-777.83598627937249</v>
      </c>
      <c r="C3209">
        <v>0.92434132099151611</v>
      </c>
      <c r="D3209">
        <v>6179.83154296875</v>
      </c>
      <c r="E3209">
        <v>0.92434132099151611</v>
      </c>
    </row>
    <row r="3210" spans="1:5" x14ac:dyDescent="0.3">
      <c r="A3210">
        <v>56.440000000409782</v>
      </c>
      <c r="B3210">
        <v>-777.83548023593835</v>
      </c>
      <c r="C3210">
        <v>0.92484736442565918</v>
      </c>
      <c r="D3210">
        <v>6178.771484375</v>
      </c>
      <c r="E3210">
        <v>0.92484736442565918</v>
      </c>
    </row>
    <row r="3211" spans="1:5" x14ac:dyDescent="0.3">
      <c r="A3211">
        <v>56.480000000447035</v>
      </c>
      <c r="B3211">
        <v>-777.83481355798654</v>
      </c>
      <c r="C3211">
        <v>0.92551404237747192</v>
      </c>
      <c r="D3211">
        <v>6177.7119140625</v>
      </c>
      <c r="E3211">
        <v>0.92551404237747192</v>
      </c>
    </row>
    <row r="3212" spans="1:5" x14ac:dyDescent="0.3">
      <c r="A3212">
        <v>56.580000000074506</v>
      </c>
      <c r="B3212">
        <v>-777.83314158809594</v>
      </c>
      <c r="C3212">
        <v>0.92718601226806641</v>
      </c>
      <c r="D3212">
        <v>6177.10302734375</v>
      </c>
      <c r="E3212">
        <v>0.92718601226806641</v>
      </c>
    </row>
    <row r="3213" spans="1:5" x14ac:dyDescent="0.3">
      <c r="A3213">
        <v>56.680000000633299</v>
      </c>
      <c r="B3213">
        <v>-777.83148010862283</v>
      </c>
      <c r="C3213">
        <v>0.92884749174118042</v>
      </c>
      <c r="D3213">
        <v>6178.20166015625</v>
      </c>
      <c r="E3213">
        <v>0.92884749174118042</v>
      </c>
    </row>
    <row r="3214" spans="1:5" x14ac:dyDescent="0.3">
      <c r="A3214">
        <v>56.78000000026077</v>
      </c>
      <c r="B3214">
        <v>-777.8298114169877</v>
      </c>
      <c r="C3214">
        <v>0.93051618337631226</v>
      </c>
      <c r="D3214">
        <v>6178.380859375</v>
      </c>
      <c r="E3214">
        <v>0.93051618337631226</v>
      </c>
    </row>
    <row r="3215" spans="1:5" x14ac:dyDescent="0.3">
      <c r="A3215">
        <v>56.830000000074506</v>
      </c>
      <c r="B3215">
        <v>-777.82898136270455</v>
      </c>
      <c r="C3215">
        <v>0.93134623765945435</v>
      </c>
      <c r="D3215">
        <v>6177.2568359375</v>
      </c>
      <c r="E3215">
        <v>0.93134623765945435</v>
      </c>
    </row>
    <row r="3216" spans="1:5" x14ac:dyDescent="0.3">
      <c r="A3216">
        <v>56.860000000335276</v>
      </c>
      <c r="B3216">
        <v>-777.8284811605256</v>
      </c>
      <c r="C3216">
        <v>0.93184643983840942</v>
      </c>
      <c r="D3216">
        <v>6176.09033203125</v>
      </c>
      <c r="E3216">
        <v>0.93184643983840942</v>
      </c>
    </row>
    <row r="3217" spans="1:5" x14ac:dyDescent="0.3">
      <c r="A3217">
        <v>56.890000000596046</v>
      </c>
      <c r="B3217">
        <v>-777.82798638236932</v>
      </c>
      <c r="C3217">
        <v>0.93234121799468994</v>
      </c>
      <c r="D3217">
        <v>6174.5400390625</v>
      </c>
      <c r="E3217">
        <v>0.93234121799468994</v>
      </c>
    </row>
    <row r="3218" spans="1:5" x14ac:dyDescent="0.3">
      <c r="A3218">
        <v>56.910000000149012</v>
      </c>
      <c r="B3218">
        <v>-777.82764365566186</v>
      </c>
      <c r="C3218">
        <v>0.93268394470214844</v>
      </c>
      <c r="D3218">
        <v>6173.3232421875</v>
      </c>
      <c r="E3218">
        <v>0.93268394470214844</v>
      </c>
    </row>
    <row r="3219" spans="1:5" x14ac:dyDescent="0.3">
      <c r="A3219">
        <v>56.930000000633299</v>
      </c>
      <c r="B3219">
        <v>-777.82731499565057</v>
      </c>
      <c r="C3219">
        <v>0.93301260471343994</v>
      </c>
      <c r="D3219">
        <v>6171.919921875</v>
      </c>
      <c r="E3219">
        <v>0.93301260471343994</v>
      </c>
    </row>
    <row r="3220" spans="1:5" x14ac:dyDescent="0.3">
      <c r="A3220">
        <v>56.950000000186265</v>
      </c>
      <c r="B3220">
        <v>-777.82698228252343</v>
      </c>
      <c r="C3220">
        <v>0.93334531784057617</v>
      </c>
      <c r="D3220">
        <v>6170.42822265625</v>
      </c>
      <c r="E3220">
        <v>0.93334531784057617</v>
      </c>
    </row>
    <row r="3221" spans="1:5" x14ac:dyDescent="0.3">
      <c r="A3221">
        <v>56.970000000670552</v>
      </c>
      <c r="B3221">
        <v>-777.82665225160531</v>
      </c>
      <c r="C3221">
        <v>0.93367534875869751</v>
      </c>
      <c r="D3221">
        <v>6168.8837890625</v>
      </c>
      <c r="E3221">
        <v>0.93367534875869751</v>
      </c>
    </row>
    <row r="3222" spans="1:5" x14ac:dyDescent="0.3">
      <c r="A3222">
        <v>56.990000000223517</v>
      </c>
      <c r="B3222">
        <v>-777.82631620061807</v>
      </c>
      <c r="C3222">
        <v>0.93401139974594116</v>
      </c>
      <c r="D3222">
        <v>6167.271484375</v>
      </c>
      <c r="E3222">
        <v>0.93401139974594116</v>
      </c>
    </row>
    <row r="3223" spans="1:5" x14ac:dyDescent="0.3">
      <c r="A3223">
        <v>57.009999999776483</v>
      </c>
      <c r="B3223">
        <v>-777.8259786595147</v>
      </c>
      <c r="C3223">
        <v>0.9343489408493042</v>
      </c>
      <c r="D3223">
        <v>6165.72119140625</v>
      </c>
      <c r="E3223">
        <v>0.9343489408493042</v>
      </c>
    </row>
    <row r="3224" spans="1:5" x14ac:dyDescent="0.3">
      <c r="A3224">
        <v>57.03000000026077</v>
      </c>
      <c r="B3224">
        <v>-777.82565595996789</v>
      </c>
      <c r="C3224">
        <v>0.93467164039611816</v>
      </c>
      <c r="D3224">
        <v>6164.26220703125</v>
      </c>
      <c r="E3224">
        <v>0.93467164039611816</v>
      </c>
    </row>
    <row r="3225" spans="1:5" x14ac:dyDescent="0.3">
      <c r="A3225">
        <v>57.049999999813735</v>
      </c>
      <c r="B3225">
        <v>-777.825315319423</v>
      </c>
      <c r="C3225">
        <v>0.93501228094100952</v>
      </c>
      <c r="D3225">
        <v>6162.84765625</v>
      </c>
      <c r="E3225">
        <v>0.93501228094100952</v>
      </c>
    </row>
    <row r="3226" spans="1:5" x14ac:dyDescent="0.3">
      <c r="A3226">
        <v>57.070000000298023</v>
      </c>
      <c r="B3226">
        <v>-777.82497891080789</v>
      </c>
      <c r="C3226">
        <v>0.93534868955612183</v>
      </c>
      <c r="D3226">
        <v>6161.41064453125</v>
      </c>
      <c r="E3226">
        <v>0.93534868955612183</v>
      </c>
    </row>
    <row r="3227" spans="1:5" x14ac:dyDescent="0.3">
      <c r="A3227">
        <v>57.089999999850988</v>
      </c>
      <c r="B3227">
        <v>-777.82464804542474</v>
      </c>
      <c r="C3227">
        <v>0.93567955493927002</v>
      </c>
      <c r="D3227">
        <v>6160.13720703125</v>
      </c>
      <c r="E3227">
        <v>0.93567955493927002</v>
      </c>
    </row>
    <row r="3228" spans="1:5" x14ac:dyDescent="0.3">
      <c r="A3228">
        <v>57.110000000335276</v>
      </c>
      <c r="B3228">
        <v>-777.82431694162301</v>
      </c>
      <c r="C3228">
        <v>0.93601065874099731</v>
      </c>
      <c r="D3228">
        <v>6158.92333984375</v>
      </c>
      <c r="E3228">
        <v>0.93601065874099731</v>
      </c>
    </row>
    <row r="3229" spans="1:5" x14ac:dyDescent="0.3">
      <c r="A3229">
        <v>57.129999999888241</v>
      </c>
      <c r="B3229">
        <v>-777.82397928131036</v>
      </c>
      <c r="C3229">
        <v>0.9363483190536499</v>
      </c>
      <c r="D3229">
        <v>6157.79052734375</v>
      </c>
      <c r="E3229">
        <v>0.9363483190536499</v>
      </c>
    </row>
    <row r="3230" spans="1:5" x14ac:dyDescent="0.3">
      <c r="A3230">
        <v>57.150000000372529</v>
      </c>
      <c r="B3230">
        <v>-777.82365121734551</v>
      </c>
      <c r="C3230">
        <v>0.93667638301849365</v>
      </c>
      <c r="D3230">
        <v>6156.75146484375</v>
      </c>
      <c r="E3230">
        <v>0.93667638301849365</v>
      </c>
    </row>
    <row r="3231" spans="1:5" x14ac:dyDescent="0.3">
      <c r="A3231">
        <v>57.180000000633299</v>
      </c>
      <c r="B3231">
        <v>-777.82314970386437</v>
      </c>
      <c r="C3231">
        <v>0.93717789649963379</v>
      </c>
      <c r="D3231">
        <v>6155.4677734375</v>
      </c>
      <c r="E3231">
        <v>0.93717789649963379</v>
      </c>
    </row>
    <row r="3232" spans="1:5" x14ac:dyDescent="0.3">
      <c r="A3232">
        <v>57.209999999962747</v>
      </c>
      <c r="B3232">
        <v>-777.82264968049935</v>
      </c>
      <c r="C3232">
        <v>0.93767791986465454</v>
      </c>
      <c r="D3232">
        <v>6154.44189453125</v>
      </c>
      <c r="E3232">
        <v>0.93767791986465454</v>
      </c>
    </row>
    <row r="3233" spans="1:5" x14ac:dyDescent="0.3">
      <c r="A3233">
        <v>57.259999999776483</v>
      </c>
      <c r="B3233">
        <v>-777.82181026828698</v>
      </c>
      <c r="C3233">
        <v>0.93851733207702637</v>
      </c>
      <c r="D3233">
        <v>6153.349609375</v>
      </c>
      <c r="E3233">
        <v>0.93851733207702637</v>
      </c>
    </row>
    <row r="3234" spans="1:5" x14ac:dyDescent="0.3">
      <c r="A3234">
        <v>57.360000000335276</v>
      </c>
      <c r="B3234">
        <v>-777.82015319955758</v>
      </c>
      <c r="C3234">
        <v>0.940174400806427</v>
      </c>
      <c r="D3234">
        <v>6152.880859375</v>
      </c>
      <c r="E3234">
        <v>0.940174400806427</v>
      </c>
    </row>
    <row r="3235" spans="1:5" x14ac:dyDescent="0.3">
      <c r="A3235">
        <v>57.459999999962747</v>
      </c>
      <c r="B3235">
        <v>-777.81848546159677</v>
      </c>
      <c r="C3235">
        <v>0.94184213876724243</v>
      </c>
      <c r="D3235">
        <v>6152.95556640625</v>
      </c>
      <c r="E3235">
        <v>0.94184213876724243</v>
      </c>
    </row>
    <row r="3236" spans="1:5" x14ac:dyDescent="0.3">
      <c r="A3236">
        <v>57.549999999813735</v>
      </c>
      <c r="B3236">
        <v>-777.81698318612985</v>
      </c>
      <c r="C3236">
        <v>0.94334441423416138</v>
      </c>
      <c r="D3236">
        <v>6151.935546875</v>
      </c>
      <c r="E3236">
        <v>0.94334441423416138</v>
      </c>
    </row>
    <row r="3237" spans="1:5" x14ac:dyDescent="0.3">
      <c r="A3237">
        <v>57.589999999850988</v>
      </c>
      <c r="B3237">
        <v>-777.8163243163865</v>
      </c>
      <c r="C3237">
        <v>0.94400328397750854</v>
      </c>
      <c r="D3237">
        <v>6150.84619140625</v>
      </c>
      <c r="E3237">
        <v>0.94400328397750854</v>
      </c>
    </row>
    <row r="3238" spans="1:5" x14ac:dyDescent="0.3">
      <c r="A3238">
        <v>57.620000000111759</v>
      </c>
      <c r="B3238">
        <v>-777.81581547153405</v>
      </c>
      <c r="C3238">
        <v>0.94451212882995605</v>
      </c>
      <c r="D3238">
        <v>6149.81591796875</v>
      </c>
      <c r="E3238">
        <v>0.94451212882995605</v>
      </c>
    </row>
    <row r="3239" spans="1:5" x14ac:dyDescent="0.3">
      <c r="A3239">
        <v>57.650000000372529</v>
      </c>
      <c r="B3239">
        <v>-777.81530829561166</v>
      </c>
      <c r="C3239">
        <v>0.94501930475234985</v>
      </c>
      <c r="D3239">
        <v>6148.51611328125</v>
      </c>
      <c r="E3239">
        <v>0.94501930475234985</v>
      </c>
    </row>
    <row r="3240" spans="1:5" x14ac:dyDescent="0.3">
      <c r="A3240">
        <v>57.669999999925494</v>
      </c>
      <c r="B3240">
        <v>-777.81498237741403</v>
      </c>
      <c r="C3240">
        <v>0.94534522294998169</v>
      </c>
      <c r="D3240">
        <v>6147.51513671875</v>
      </c>
      <c r="E3240">
        <v>0.94534522294998169</v>
      </c>
    </row>
    <row r="3241" spans="1:5" x14ac:dyDescent="0.3">
      <c r="A3241">
        <v>57.690000000409782</v>
      </c>
      <c r="B3241">
        <v>-777.81465282333306</v>
      </c>
      <c r="C3241">
        <v>0.94567477703094482</v>
      </c>
      <c r="D3241">
        <v>6146.4443359375</v>
      </c>
      <c r="E3241">
        <v>0.94567477703094482</v>
      </c>
    </row>
    <row r="3242" spans="1:5" x14ac:dyDescent="0.3">
      <c r="A3242">
        <v>57.709999999962747</v>
      </c>
      <c r="B3242">
        <v>-777.814309023742</v>
      </c>
      <c r="C3242">
        <v>0.94601857662200928</v>
      </c>
      <c r="D3242">
        <v>6145.24462890625</v>
      </c>
      <c r="E3242">
        <v>0.94601857662200928</v>
      </c>
    </row>
    <row r="3243" spans="1:5" x14ac:dyDescent="0.3">
      <c r="A3243">
        <v>57.730000000447035</v>
      </c>
      <c r="B3243">
        <v>-777.81398084056787</v>
      </c>
      <c r="C3243">
        <v>0.94634675979614258</v>
      </c>
      <c r="D3243">
        <v>6144.1103515625</v>
      </c>
      <c r="E3243">
        <v>0.94634675979614258</v>
      </c>
    </row>
    <row r="3244" spans="1:5" x14ac:dyDescent="0.3">
      <c r="A3244">
        <v>57.75</v>
      </c>
      <c r="B3244">
        <v>-777.8136542071145</v>
      </c>
      <c r="C3244">
        <v>0.94667339324951172</v>
      </c>
      <c r="D3244">
        <v>6143.0380859375</v>
      </c>
      <c r="E3244">
        <v>0.94667339324951172</v>
      </c>
    </row>
    <row r="3245" spans="1:5" x14ac:dyDescent="0.3">
      <c r="A3245">
        <v>57.770000000484288</v>
      </c>
      <c r="B3245">
        <v>-777.81331219566277</v>
      </c>
      <c r="C3245">
        <v>0.94701540470123291</v>
      </c>
      <c r="D3245">
        <v>6141.98828125</v>
      </c>
      <c r="E3245">
        <v>0.94701540470123291</v>
      </c>
    </row>
    <row r="3246" spans="1:5" x14ac:dyDescent="0.3">
      <c r="A3246">
        <v>57.790000000037253</v>
      </c>
      <c r="B3246">
        <v>-777.81298496616296</v>
      </c>
      <c r="C3246">
        <v>0.9473426342010498</v>
      </c>
      <c r="D3246">
        <v>6140.9658203125</v>
      </c>
      <c r="E3246">
        <v>0.9473426342010498</v>
      </c>
    </row>
    <row r="3247" spans="1:5" x14ac:dyDescent="0.3">
      <c r="A3247">
        <v>57.820000000298023</v>
      </c>
      <c r="B3247">
        <v>-777.81248577726296</v>
      </c>
      <c r="C3247">
        <v>0.9478418231010437</v>
      </c>
      <c r="D3247">
        <v>6139.72314453125</v>
      </c>
      <c r="E3247">
        <v>0.9478418231010437</v>
      </c>
    </row>
    <row r="3248" spans="1:5" x14ac:dyDescent="0.3">
      <c r="A3248">
        <v>57.850000000558794</v>
      </c>
      <c r="B3248">
        <v>-777.81197919738702</v>
      </c>
      <c r="C3248">
        <v>0.94834840297698975</v>
      </c>
      <c r="D3248">
        <v>6138.6650390625</v>
      </c>
      <c r="E3248">
        <v>0.94834840297698975</v>
      </c>
    </row>
    <row r="3249" spans="1:5" x14ac:dyDescent="0.3">
      <c r="A3249">
        <v>57.890000000596046</v>
      </c>
      <c r="B3249">
        <v>-777.81131311548165</v>
      </c>
      <c r="C3249">
        <v>0.94901448488235474</v>
      </c>
      <c r="D3249">
        <v>6137.6328125</v>
      </c>
      <c r="E3249">
        <v>0.94901448488235474</v>
      </c>
    </row>
    <row r="3250" spans="1:5" x14ac:dyDescent="0.3">
      <c r="A3250">
        <v>57.990000000223517</v>
      </c>
      <c r="B3250">
        <v>-777.80965169561318</v>
      </c>
      <c r="C3250">
        <v>0.95067590475082397</v>
      </c>
      <c r="D3250">
        <v>6137.01318359375</v>
      </c>
      <c r="E3250">
        <v>0.95067590475082397</v>
      </c>
    </row>
    <row r="3251" spans="1:5" x14ac:dyDescent="0.3">
      <c r="A3251">
        <v>58.060000000521541</v>
      </c>
      <c r="B3251">
        <v>-777.80849035871438</v>
      </c>
      <c r="C3251">
        <v>0.95183724164962769</v>
      </c>
      <c r="D3251">
        <v>6138.21826171875</v>
      </c>
      <c r="E3251">
        <v>0.95183724164962769</v>
      </c>
    </row>
    <row r="3252" spans="1:5" x14ac:dyDescent="0.3">
      <c r="A3252">
        <v>58.100000000558794</v>
      </c>
      <c r="B3252">
        <v>-777.80781432283334</v>
      </c>
      <c r="C3252">
        <v>0.95251327753067017</v>
      </c>
      <c r="D3252">
        <v>6139.49609375</v>
      </c>
      <c r="E3252">
        <v>0.95251327753067017</v>
      </c>
    </row>
    <row r="3253" spans="1:5" x14ac:dyDescent="0.3">
      <c r="A3253">
        <v>58.129999999888241</v>
      </c>
      <c r="B3253">
        <v>-777.80731251132897</v>
      </c>
      <c r="C3253">
        <v>0.95301508903503418</v>
      </c>
      <c r="D3253">
        <v>6140.64501953125</v>
      </c>
      <c r="E3253">
        <v>0.95301508903503418</v>
      </c>
    </row>
    <row r="3254" spans="1:5" x14ac:dyDescent="0.3">
      <c r="A3254">
        <v>58.160000000149012</v>
      </c>
      <c r="B3254">
        <v>-777.80681999814919</v>
      </c>
      <c r="C3254">
        <v>0.95350760221481323</v>
      </c>
      <c r="D3254">
        <v>6141.83056640625</v>
      </c>
      <c r="E3254">
        <v>0.95350760221481323</v>
      </c>
    </row>
    <row r="3255" spans="1:5" x14ac:dyDescent="0.3">
      <c r="A3255">
        <v>58.190000000409782</v>
      </c>
      <c r="B3255">
        <v>-777.80630996120385</v>
      </c>
      <c r="C3255">
        <v>0.95401763916015625</v>
      </c>
      <c r="D3255">
        <v>6143.05615234375</v>
      </c>
      <c r="E3255">
        <v>0.95401763916015625</v>
      </c>
    </row>
    <row r="3256" spans="1:5" x14ac:dyDescent="0.3">
      <c r="A3256">
        <v>58.220000000670552</v>
      </c>
      <c r="B3256">
        <v>-777.80581452739648</v>
      </c>
      <c r="C3256">
        <v>0.9545130729675293</v>
      </c>
      <c r="D3256">
        <v>6144.3310546875</v>
      </c>
      <c r="E3256">
        <v>0.9545130729675293</v>
      </c>
    </row>
    <row r="3257" spans="1:5" x14ac:dyDescent="0.3">
      <c r="A3257">
        <v>58.25</v>
      </c>
      <c r="B3257">
        <v>-777.80531897437982</v>
      </c>
      <c r="C3257">
        <v>0.95500862598419189</v>
      </c>
      <c r="D3257">
        <v>6145.50048828125</v>
      </c>
      <c r="E3257">
        <v>0.95500862598419189</v>
      </c>
    </row>
    <row r="3258" spans="1:5" x14ac:dyDescent="0.3">
      <c r="A3258">
        <v>58.28000000026077</v>
      </c>
      <c r="B3258">
        <v>-777.80480786455087</v>
      </c>
      <c r="C3258">
        <v>0.95551973581314087</v>
      </c>
      <c r="D3258">
        <v>6146.5869140625</v>
      </c>
      <c r="E3258">
        <v>0.95551973581314087</v>
      </c>
    </row>
    <row r="3259" spans="1:5" x14ac:dyDescent="0.3">
      <c r="A3259">
        <v>58.320000000298023</v>
      </c>
      <c r="B3259">
        <v>-777.8041469682496</v>
      </c>
      <c r="C3259">
        <v>0.9561806321144104</v>
      </c>
      <c r="D3259">
        <v>6147.7177734375</v>
      </c>
      <c r="E3259">
        <v>0.9561806321144104</v>
      </c>
    </row>
    <row r="3260" spans="1:5" x14ac:dyDescent="0.3">
      <c r="A3260">
        <v>58.390000000596046</v>
      </c>
      <c r="B3260">
        <v>-777.80298563135079</v>
      </c>
      <c r="C3260">
        <v>0.95734196901321411</v>
      </c>
      <c r="D3260">
        <v>6148.71923828125</v>
      </c>
      <c r="E3260">
        <v>0.95734196901321411</v>
      </c>
    </row>
    <row r="3261" spans="1:5" x14ac:dyDescent="0.3">
      <c r="A3261">
        <v>58.490000000223517</v>
      </c>
      <c r="B3261">
        <v>-777.8013147343438</v>
      </c>
      <c r="C3261">
        <v>0.95901286602020264</v>
      </c>
      <c r="D3261">
        <v>6148.01904296875</v>
      </c>
      <c r="E3261">
        <v>0.95901286602020264</v>
      </c>
    </row>
    <row r="3262" spans="1:5" x14ac:dyDescent="0.3">
      <c r="A3262">
        <v>58.589999999850988</v>
      </c>
      <c r="B3262">
        <v>-777.79964520824365</v>
      </c>
      <c r="C3262">
        <v>0.96068239212036133</v>
      </c>
      <c r="D3262">
        <v>6147.09765625</v>
      </c>
      <c r="E3262">
        <v>0.96068239212036133</v>
      </c>
    </row>
    <row r="3263" spans="1:5" x14ac:dyDescent="0.3">
      <c r="A3263">
        <v>58.690000000409782</v>
      </c>
      <c r="B3263">
        <v>-777.79798033130578</v>
      </c>
      <c r="C3263">
        <v>0.96234726905822754</v>
      </c>
      <c r="D3263">
        <v>6147.3837890625</v>
      </c>
      <c r="E3263">
        <v>0.96234726905822754</v>
      </c>
    </row>
    <row r="3264" spans="1:5" x14ac:dyDescent="0.3">
      <c r="A3264">
        <v>58.75</v>
      </c>
      <c r="B3264">
        <v>-777.79698457611016</v>
      </c>
      <c r="C3264">
        <v>0.96334302425384521</v>
      </c>
      <c r="D3264">
        <v>6148.5263671875</v>
      </c>
      <c r="E3264">
        <v>0.96334302425384521</v>
      </c>
    </row>
    <row r="3265" spans="1:5" x14ac:dyDescent="0.3">
      <c r="A3265">
        <v>58.790000000037253</v>
      </c>
      <c r="B3265">
        <v>-777.79631914985589</v>
      </c>
      <c r="C3265">
        <v>0.96400845050811768</v>
      </c>
      <c r="D3265">
        <v>6149.728515625</v>
      </c>
      <c r="E3265">
        <v>0.96400845050811768</v>
      </c>
    </row>
    <row r="3266" spans="1:5" x14ac:dyDescent="0.3">
      <c r="A3266">
        <v>58.820000000298023</v>
      </c>
      <c r="B3266">
        <v>-777.79581501377038</v>
      </c>
      <c r="C3266">
        <v>0.96451258659362793</v>
      </c>
      <c r="D3266">
        <v>6151.00048828125</v>
      </c>
      <c r="E3266">
        <v>0.96451258659362793</v>
      </c>
    </row>
    <row r="3267" spans="1:5" x14ac:dyDescent="0.3">
      <c r="A3267">
        <v>58.839999999850988</v>
      </c>
      <c r="B3267">
        <v>-777.79548402917794</v>
      </c>
      <c r="C3267">
        <v>0.96484357118606567</v>
      </c>
      <c r="D3267">
        <v>6152.001953125</v>
      </c>
      <c r="E3267">
        <v>0.96484357118606567</v>
      </c>
    </row>
    <row r="3268" spans="1:5" x14ac:dyDescent="0.3">
      <c r="A3268">
        <v>58.860000000335276</v>
      </c>
      <c r="B3268">
        <v>-777.79515083921365</v>
      </c>
      <c r="C3268">
        <v>0.96517676115036011</v>
      </c>
      <c r="D3268">
        <v>6153.07763671875</v>
      </c>
      <c r="E3268">
        <v>0.96517676115036011</v>
      </c>
    </row>
    <row r="3269" spans="1:5" x14ac:dyDescent="0.3">
      <c r="A3269">
        <v>58.879999999888241</v>
      </c>
      <c r="B3269">
        <v>-777.79481335771493</v>
      </c>
      <c r="C3269">
        <v>0.96551424264907837</v>
      </c>
      <c r="D3269">
        <v>6154.20703125</v>
      </c>
      <c r="E3269">
        <v>0.96551424264907837</v>
      </c>
    </row>
    <row r="3270" spans="1:5" x14ac:dyDescent="0.3">
      <c r="A3270">
        <v>58.900000000372529</v>
      </c>
      <c r="B3270">
        <v>-777.79447754514626</v>
      </c>
      <c r="C3270">
        <v>0.96585005521774292</v>
      </c>
      <c r="D3270">
        <v>6155.41259765625</v>
      </c>
      <c r="E3270">
        <v>0.96585005521774292</v>
      </c>
    </row>
    <row r="3271" spans="1:5" x14ac:dyDescent="0.3">
      <c r="A3271">
        <v>58.919999999925494</v>
      </c>
      <c r="B3271">
        <v>-777.79414954078607</v>
      </c>
      <c r="C3271">
        <v>0.96617805957794189</v>
      </c>
      <c r="D3271">
        <v>6156.60888671875</v>
      </c>
      <c r="E3271">
        <v>0.96617805957794189</v>
      </c>
    </row>
    <row r="3272" spans="1:5" x14ac:dyDescent="0.3">
      <c r="A3272">
        <v>58.940000000409782</v>
      </c>
      <c r="B3272">
        <v>-777.79381128442697</v>
      </c>
      <c r="C3272">
        <v>0.96651631593704224</v>
      </c>
      <c r="D3272">
        <v>6157.8515625</v>
      </c>
      <c r="E3272">
        <v>0.96651631593704224</v>
      </c>
    </row>
    <row r="3273" spans="1:5" x14ac:dyDescent="0.3">
      <c r="A3273">
        <v>58.959999999962747</v>
      </c>
      <c r="B3273">
        <v>-777.79348405492715</v>
      </c>
      <c r="C3273">
        <v>0.96684354543685913</v>
      </c>
      <c r="D3273">
        <v>6159.10498046875</v>
      </c>
      <c r="E3273">
        <v>0.96684354543685913</v>
      </c>
    </row>
    <row r="3274" spans="1:5" x14ac:dyDescent="0.3">
      <c r="A3274">
        <v>58.980000000447035</v>
      </c>
      <c r="B3274">
        <v>-777.79314478528909</v>
      </c>
      <c r="C3274">
        <v>0.96718281507492065</v>
      </c>
      <c r="D3274">
        <v>6160.43359375</v>
      </c>
      <c r="E3274">
        <v>0.96718281507492065</v>
      </c>
    </row>
    <row r="3275" spans="1:5" x14ac:dyDescent="0.3">
      <c r="A3275">
        <v>59</v>
      </c>
      <c r="B3275">
        <v>-777.7928154696267</v>
      </c>
      <c r="C3275">
        <v>0.96751213073730469</v>
      </c>
      <c r="D3275">
        <v>6161.70849609375</v>
      </c>
      <c r="E3275">
        <v>0.96751213073730469</v>
      </c>
    </row>
    <row r="3276" spans="1:5" x14ac:dyDescent="0.3">
      <c r="A3276">
        <v>59.020000000484288</v>
      </c>
      <c r="B3276">
        <v>-777.79247983587197</v>
      </c>
      <c r="C3276">
        <v>0.96784776449203491</v>
      </c>
      <c r="D3276">
        <v>6163.0322265625</v>
      </c>
      <c r="E3276">
        <v>0.96784776449203491</v>
      </c>
    </row>
    <row r="3277" spans="1:5" x14ac:dyDescent="0.3">
      <c r="A3277">
        <v>59.040000000037253</v>
      </c>
      <c r="B3277">
        <v>-777.79215224874429</v>
      </c>
      <c r="C3277">
        <v>0.96817535161972046</v>
      </c>
      <c r="D3277">
        <v>6164.26171875</v>
      </c>
      <c r="E3277">
        <v>0.96817535161972046</v>
      </c>
    </row>
    <row r="3278" spans="1:5" x14ac:dyDescent="0.3">
      <c r="A3278">
        <v>59.060000000521541</v>
      </c>
      <c r="B3278">
        <v>-777.79181351554803</v>
      </c>
      <c r="C3278">
        <v>0.968514084815979</v>
      </c>
      <c r="D3278">
        <v>6165.45263671875</v>
      </c>
      <c r="E3278">
        <v>0.968514084815979</v>
      </c>
    </row>
    <row r="3279" spans="1:5" x14ac:dyDescent="0.3">
      <c r="A3279">
        <v>59.080000000074506</v>
      </c>
      <c r="B3279">
        <v>-777.79148223293237</v>
      </c>
      <c r="C3279">
        <v>0.96884536743164063</v>
      </c>
      <c r="D3279">
        <v>6166.54833984375</v>
      </c>
      <c r="E3279">
        <v>0.96884536743164063</v>
      </c>
    </row>
    <row r="3280" spans="1:5" x14ac:dyDescent="0.3">
      <c r="A3280">
        <v>59.110000000335276</v>
      </c>
      <c r="B3280">
        <v>-777.79098262679986</v>
      </c>
      <c r="C3280">
        <v>0.96934497356414795</v>
      </c>
      <c r="D3280">
        <v>6167.94580078125</v>
      </c>
      <c r="E3280">
        <v>0.96934497356414795</v>
      </c>
    </row>
    <row r="3281" spans="1:5" x14ac:dyDescent="0.3">
      <c r="A3281">
        <v>59.140000000596046</v>
      </c>
      <c r="B3281">
        <v>-777.7904801596444</v>
      </c>
      <c r="C3281">
        <v>0.96984744071960449</v>
      </c>
      <c r="D3281">
        <v>6169.05517578125</v>
      </c>
      <c r="E3281">
        <v>0.96984744071960449</v>
      </c>
    </row>
    <row r="3282" spans="1:5" x14ac:dyDescent="0.3">
      <c r="A3282">
        <v>59.180000000633299</v>
      </c>
      <c r="B3282">
        <v>-777.78982087266854</v>
      </c>
      <c r="C3282">
        <v>0.97050672769546509</v>
      </c>
      <c r="D3282">
        <v>6170.0927734375</v>
      </c>
      <c r="E3282">
        <v>0.97050672769546509</v>
      </c>
    </row>
    <row r="3283" spans="1:5" x14ac:dyDescent="0.3">
      <c r="A3283">
        <v>59.28000000026077</v>
      </c>
      <c r="B3283">
        <v>-777.78814663780145</v>
      </c>
      <c r="C3283">
        <v>0.97218096256256104</v>
      </c>
      <c r="D3283">
        <v>6170.857421875</v>
      </c>
      <c r="E3283">
        <v>0.97218096256256104</v>
      </c>
    </row>
    <row r="3284" spans="1:5" x14ac:dyDescent="0.3">
      <c r="A3284">
        <v>59.379999999888241</v>
      </c>
      <c r="B3284">
        <v>-777.78647514474801</v>
      </c>
      <c r="C3284">
        <v>0.97385245561599731</v>
      </c>
      <c r="D3284">
        <v>6170.07763671875</v>
      </c>
      <c r="E3284">
        <v>0.97385245561599731</v>
      </c>
    </row>
    <row r="3285" spans="1:5" x14ac:dyDescent="0.3">
      <c r="A3285">
        <v>59.480000000447035</v>
      </c>
      <c r="B3285">
        <v>-777.78481897008828</v>
      </c>
      <c r="C3285">
        <v>0.97550863027572632</v>
      </c>
      <c r="D3285">
        <v>6169.30810546875</v>
      </c>
      <c r="E3285">
        <v>0.97550863027572632</v>
      </c>
    </row>
    <row r="3286" spans="1:5" x14ac:dyDescent="0.3">
      <c r="A3286">
        <v>59.570000000298023</v>
      </c>
      <c r="B3286">
        <v>-777.78331454885415</v>
      </c>
      <c r="C3286">
        <v>0.97701305150985718</v>
      </c>
      <c r="D3286">
        <v>6170.39404296875</v>
      </c>
      <c r="E3286">
        <v>0.97701305150985718</v>
      </c>
    </row>
    <row r="3287" spans="1:5" x14ac:dyDescent="0.3">
      <c r="A3287">
        <v>59.610000000335276</v>
      </c>
      <c r="B3287">
        <v>-777.78264548671655</v>
      </c>
      <c r="C3287">
        <v>0.97768211364746094</v>
      </c>
      <c r="D3287">
        <v>6171.63916015625</v>
      </c>
      <c r="E3287">
        <v>0.97768211364746094</v>
      </c>
    </row>
    <row r="3288" spans="1:5" x14ac:dyDescent="0.3">
      <c r="A3288">
        <v>59.640000000596046</v>
      </c>
      <c r="B3288">
        <v>-777.78215595376901</v>
      </c>
      <c r="C3288">
        <v>0.97817164659500122</v>
      </c>
      <c r="D3288">
        <v>6172.85986328125</v>
      </c>
      <c r="E3288">
        <v>0.97817164659500122</v>
      </c>
    </row>
    <row r="3289" spans="1:5" x14ac:dyDescent="0.3">
      <c r="A3289">
        <v>59.669999999925494</v>
      </c>
      <c r="B3289">
        <v>-777.78165086400918</v>
      </c>
      <c r="C3289">
        <v>0.97867673635482788</v>
      </c>
      <c r="D3289">
        <v>6174.2275390625</v>
      </c>
      <c r="E3289">
        <v>0.97867673635482788</v>
      </c>
    </row>
    <row r="3290" spans="1:5" x14ac:dyDescent="0.3">
      <c r="A3290">
        <v>59.690000000409782</v>
      </c>
      <c r="B3290">
        <v>-777.7813175548356</v>
      </c>
      <c r="C3290">
        <v>0.97901004552841187</v>
      </c>
      <c r="D3290">
        <v>6175.30615234375</v>
      </c>
      <c r="E3290">
        <v>0.97901004552841187</v>
      </c>
    </row>
    <row r="3291" spans="1:5" x14ac:dyDescent="0.3">
      <c r="A3291">
        <v>59.709999999962747</v>
      </c>
      <c r="B3291">
        <v>-777.78098746431283</v>
      </c>
      <c r="C3291">
        <v>0.97934013605117798</v>
      </c>
      <c r="D3291">
        <v>6176.41162109375</v>
      </c>
      <c r="E3291">
        <v>0.97934013605117798</v>
      </c>
    </row>
    <row r="3292" spans="1:5" x14ac:dyDescent="0.3">
      <c r="A3292">
        <v>59.730000000447035</v>
      </c>
      <c r="B3292">
        <v>-777.78063949239663</v>
      </c>
      <c r="C3292">
        <v>0.97968810796737671</v>
      </c>
      <c r="D3292">
        <v>6177.57958984375</v>
      </c>
      <c r="E3292">
        <v>0.97968810796737671</v>
      </c>
    </row>
    <row r="3293" spans="1:5" x14ac:dyDescent="0.3">
      <c r="A3293">
        <v>59.75</v>
      </c>
      <c r="B3293">
        <v>-777.78031875980309</v>
      </c>
      <c r="C3293">
        <v>0.98000884056091309</v>
      </c>
      <c r="D3293">
        <v>6178.80126953125</v>
      </c>
      <c r="E3293">
        <v>0.98000884056091309</v>
      </c>
    </row>
    <row r="3294" spans="1:5" x14ac:dyDescent="0.3">
      <c r="A3294">
        <v>59.770000000484288</v>
      </c>
      <c r="B3294">
        <v>-777.77998282802514</v>
      </c>
      <c r="C3294">
        <v>0.98034477233886719</v>
      </c>
      <c r="D3294">
        <v>6180.00341796875</v>
      </c>
      <c r="E3294">
        <v>0.98034477233886719</v>
      </c>
    </row>
    <row r="3295" spans="1:5" x14ac:dyDescent="0.3">
      <c r="A3295">
        <v>59.790000000037253</v>
      </c>
      <c r="B3295">
        <v>-777.77964814794473</v>
      </c>
      <c r="C3295">
        <v>0.98067945241928101</v>
      </c>
      <c r="D3295">
        <v>6181.2197265625</v>
      </c>
      <c r="E3295">
        <v>0.98067945241928101</v>
      </c>
    </row>
    <row r="3296" spans="1:5" x14ac:dyDescent="0.3">
      <c r="A3296">
        <v>59.810000000521541</v>
      </c>
      <c r="B3296">
        <v>-777.77931811702661</v>
      </c>
      <c r="C3296">
        <v>0.98100948333740234</v>
      </c>
      <c r="D3296">
        <v>6182.41845703125</v>
      </c>
      <c r="E3296">
        <v>0.98100948333740234</v>
      </c>
    </row>
    <row r="3297" spans="1:5" x14ac:dyDescent="0.3">
      <c r="A3297">
        <v>59.830000000074506</v>
      </c>
      <c r="B3297">
        <v>-777.77897694003991</v>
      </c>
      <c r="C3297">
        <v>0.98135066032409668</v>
      </c>
      <c r="D3297">
        <v>6183.54541015625</v>
      </c>
      <c r="E3297">
        <v>0.98135066032409668</v>
      </c>
    </row>
    <row r="3298" spans="1:5" x14ac:dyDescent="0.3">
      <c r="A3298">
        <v>59.850000000558794</v>
      </c>
      <c r="B3298">
        <v>-777.77865161788873</v>
      </c>
      <c r="C3298">
        <v>0.98167598247528076</v>
      </c>
      <c r="D3298">
        <v>6184.615234375</v>
      </c>
      <c r="E3298">
        <v>0.98167598247528076</v>
      </c>
    </row>
    <row r="3299" spans="1:5" x14ac:dyDescent="0.3">
      <c r="A3299">
        <v>59.879999999888241</v>
      </c>
      <c r="B3299">
        <v>-777.7781470645707</v>
      </c>
      <c r="C3299">
        <v>0.98218053579330444</v>
      </c>
      <c r="D3299">
        <v>6186.02490234375</v>
      </c>
      <c r="E3299">
        <v>0.98218053579330444</v>
      </c>
    </row>
    <row r="3300" spans="1:5" x14ac:dyDescent="0.3">
      <c r="A3300">
        <v>59.910000000149012</v>
      </c>
      <c r="B3300">
        <v>-777.77764751804284</v>
      </c>
      <c r="C3300">
        <v>0.98268008232116699</v>
      </c>
      <c r="D3300">
        <v>6187.13623046875</v>
      </c>
      <c r="E3300">
        <v>0.98268008232116699</v>
      </c>
    </row>
    <row r="3301" spans="1:5" x14ac:dyDescent="0.3">
      <c r="A3301">
        <v>59.950000000186265</v>
      </c>
      <c r="B3301">
        <v>-777.7769811977189</v>
      </c>
      <c r="C3301">
        <v>0.98334640264511108</v>
      </c>
      <c r="D3301">
        <v>6188.21826171875</v>
      </c>
      <c r="E3301">
        <v>0.98334640264511108</v>
      </c>
    </row>
    <row r="3302" spans="1:5" x14ac:dyDescent="0.3">
      <c r="A3302">
        <v>60.03000000026077</v>
      </c>
      <c r="B3302">
        <v>-777.77565010679177</v>
      </c>
      <c r="C3302">
        <v>0.98467749357223511</v>
      </c>
      <c r="D3302">
        <v>6189.22509765625</v>
      </c>
      <c r="E3302">
        <v>0.98467749357223511</v>
      </c>
    </row>
    <row r="3303" spans="1:5" x14ac:dyDescent="0.3">
      <c r="A3303">
        <v>60.129999999888241</v>
      </c>
      <c r="B3303">
        <v>-777.77398737562112</v>
      </c>
      <c r="C3303">
        <v>0.9863402247428894</v>
      </c>
      <c r="D3303">
        <v>6188.533203125</v>
      </c>
      <c r="E3303">
        <v>0.9863402247428894</v>
      </c>
    </row>
    <row r="3304" spans="1:5" x14ac:dyDescent="0.3">
      <c r="A3304">
        <v>60.190000000409782</v>
      </c>
      <c r="B3304">
        <v>-777.7729791034501</v>
      </c>
      <c r="C3304">
        <v>0.98734849691390991</v>
      </c>
      <c r="D3304">
        <v>6187.36767578125</v>
      </c>
      <c r="E3304">
        <v>0.98734849691390991</v>
      </c>
    </row>
    <row r="3305" spans="1:5" x14ac:dyDescent="0.3">
      <c r="A3305">
        <v>60.240000000223517</v>
      </c>
      <c r="B3305">
        <v>-777.7721491087716</v>
      </c>
      <c r="C3305">
        <v>0.98817849159240723</v>
      </c>
      <c r="D3305">
        <v>6186.2861328125</v>
      </c>
      <c r="E3305">
        <v>0.98817849159240723</v>
      </c>
    </row>
    <row r="3306" spans="1:5" x14ac:dyDescent="0.3">
      <c r="A3306">
        <v>60.320000000298023</v>
      </c>
      <c r="B3306">
        <v>-777.7708097924035</v>
      </c>
      <c r="C3306">
        <v>0.98951780796051025</v>
      </c>
      <c r="D3306">
        <v>6185.2138671875</v>
      </c>
      <c r="E3306">
        <v>0.98951780796051025</v>
      </c>
    </row>
    <row r="3307" spans="1:5" x14ac:dyDescent="0.3">
      <c r="A3307">
        <v>60.419999999925494</v>
      </c>
      <c r="B3307">
        <v>-777.76914837253503</v>
      </c>
      <c r="C3307">
        <v>0.99117922782897949</v>
      </c>
      <c r="D3307">
        <v>6185.53173828125</v>
      </c>
      <c r="E3307">
        <v>0.99117922782897949</v>
      </c>
    </row>
    <row r="3308" spans="1:5" x14ac:dyDescent="0.3">
      <c r="A3308">
        <v>60.480000000447035</v>
      </c>
      <c r="B3308">
        <v>-777.76815202129296</v>
      </c>
      <c r="C3308">
        <v>0.99217557907104492</v>
      </c>
      <c r="D3308">
        <v>6186.74462890625</v>
      </c>
      <c r="E3308">
        <v>0.99217557907104492</v>
      </c>
    </row>
    <row r="3309" spans="1:5" x14ac:dyDescent="0.3">
      <c r="A3309">
        <v>60.520000000484288</v>
      </c>
      <c r="B3309">
        <v>-777.76748695266656</v>
      </c>
      <c r="C3309">
        <v>0.99284064769744873</v>
      </c>
      <c r="D3309">
        <v>6187.837890625</v>
      </c>
      <c r="E3309">
        <v>0.99284064769744873</v>
      </c>
    </row>
    <row r="3310" spans="1:5" x14ac:dyDescent="0.3">
      <c r="A3310">
        <v>60.560000000521541</v>
      </c>
      <c r="B3310">
        <v>-777.76681502950601</v>
      </c>
      <c r="C3310">
        <v>0.99351257085800171</v>
      </c>
      <c r="D3310">
        <v>6188.92333984375</v>
      </c>
      <c r="E3310">
        <v>0.99351257085800171</v>
      </c>
    </row>
    <row r="3311" spans="1:5" x14ac:dyDescent="0.3">
      <c r="A3311">
        <v>60.610000000335276</v>
      </c>
      <c r="B3311">
        <v>-777.76598825347833</v>
      </c>
      <c r="C3311">
        <v>0.99433934688568115</v>
      </c>
      <c r="D3311">
        <v>6190.10400390625</v>
      </c>
      <c r="E3311">
        <v>0.99433934688568115</v>
      </c>
    </row>
    <row r="3312" spans="1:5" x14ac:dyDescent="0.3">
      <c r="A3312">
        <v>60.700000000186265</v>
      </c>
      <c r="B3312">
        <v>-777.76448031557015</v>
      </c>
      <c r="C3312">
        <v>0.99584728479385376</v>
      </c>
      <c r="D3312">
        <v>6191.1650390625</v>
      </c>
      <c r="E3312">
        <v>0.99584728479385376</v>
      </c>
    </row>
    <row r="3313" spans="1:5" x14ac:dyDescent="0.3">
      <c r="A3313">
        <v>60.799999999813735</v>
      </c>
      <c r="B3313">
        <v>-777.76281430614404</v>
      </c>
      <c r="C3313">
        <v>0.9975132942199707</v>
      </c>
      <c r="D3313">
        <v>6190.25048828125</v>
      </c>
      <c r="E3313">
        <v>0.9975132942199707</v>
      </c>
    </row>
    <row r="3314" spans="1:5" x14ac:dyDescent="0.3">
      <c r="A3314">
        <v>60.850000000558794</v>
      </c>
      <c r="B3314">
        <v>-777.76198437107018</v>
      </c>
      <c r="C3314">
        <v>0.99834322929382324</v>
      </c>
      <c r="D3314">
        <v>6189.21630859375</v>
      </c>
      <c r="E3314">
        <v>0.99834322929382324</v>
      </c>
    </row>
    <row r="3315" spans="1:5" x14ac:dyDescent="0.3">
      <c r="A3315">
        <v>60.900000000372529</v>
      </c>
      <c r="B3315">
        <v>-777.76114555490426</v>
      </c>
      <c r="C3315">
        <v>0.99918204545974731</v>
      </c>
      <c r="D3315">
        <v>6188.013671875</v>
      </c>
      <c r="E3315">
        <v>0.99918204545974731</v>
      </c>
    </row>
    <row r="3316" spans="1:5" x14ac:dyDescent="0.3">
      <c r="A3316">
        <v>60.950000000186265</v>
      </c>
      <c r="B3316">
        <v>-777.76031579864434</v>
      </c>
      <c r="C3316">
        <v>1.0000118017196655</v>
      </c>
      <c r="D3316">
        <v>6186.7861328125</v>
      </c>
      <c r="E3316">
        <v>1.0000118017196655</v>
      </c>
    </row>
    <row r="3317" spans="1:5" x14ac:dyDescent="0.3">
      <c r="A3317">
        <v>60.990000000223517</v>
      </c>
      <c r="B3317">
        <v>-777.75964786899499</v>
      </c>
      <c r="C3317">
        <v>1.0006797313690186</v>
      </c>
      <c r="D3317">
        <v>6185.6884765625</v>
      </c>
      <c r="E3317">
        <v>1.0006797313690186</v>
      </c>
    </row>
    <row r="3318" spans="1:5" x14ac:dyDescent="0.3">
      <c r="A3318">
        <v>61.040000000037253</v>
      </c>
      <c r="B3318">
        <v>-777.7588172186654</v>
      </c>
      <c r="C3318">
        <v>1.0015103816986084</v>
      </c>
      <c r="D3318">
        <v>6184.544921875</v>
      </c>
      <c r="E3318">
        <v>1.0015103816986084</v>
      </c>
    </row>
    <row r="3319" spans="1:5" x14ac:dyDescent="0.3">
      <c r="A3319">
        <v>61.129999999888241</v>
      </c>
      <c r="B3319">
        <v>-777.75731768501214</v>
      </c>
      <c r="C3319">
        <v>1.0030099153518677</v>
      </c>
      <c r="D3319">
        <v>6183.53369140625</v>
      </c>
      <c r="E3319">
        <v>1.0030099153518677</v>
      </c>
    </row>
    <row r="3320" spans="1:5" x14ac:dyDescent="0.3">
      <c r="A3320">
        <v>61.230000000447035</v>
      </c>
      <c r="B3320">
        <v>-777.75565554988793</v>
      </c>
      <c r="C3320">
        <v>1.0046720504760742</v>
      </c>
      <c r="D3320">
        <v>6184.09521484375</v>
      </c>
      <c r="E3320">
        <v>1.0046720504760742</v>
      </c>
    </row>
    <row r="3321" spans="1:5" x14ac:dyDescent="0.3">
      <c r="A3321">
        <v>61.290000000037253</v>
      </c>
      <c r="B3321">
        <v>-777.75464870822839</v>
      </c>
      <c r="C3321">
        <v>1.0056788921356201</v>
      </c>
      <c r="D3321">
        <v>6185.1875</v>
      </c>
      <c r="E3321">
        <v>1.0056788921356201</v>
      </c>
    </row>
    <row r="3322" spans="1:5" x14ac:dyDescent="0.3">
      <c r="A3322">
        <v>61.350000000558794</v>
      </c>
      <c r="B3322">
        <v>-777.753646873359</v>
      </c>
      <c r="C3322">
        <v>1.0066807270050049</v>
      </c>
      <c r="D3322">
        <v>6186.29833984375</v>
      </c>
      <c r="E3322">
        <v>1.0066807270050049</v>
      </c>
    </row>
    <row r="3323" spans="1:5" x14ac:dyDescent="0.3">
      <c r="A3323">
        <v>61.450000000186265</v>
      </c>
      <c r="B3323">
        <v>-777.75198295009545</v>
      </c>
      <c r="C3323">
        <v>1.0083446502685547</v>
      </c>
      <c r="D3323">
        <v>6187.09619140625</v>
      </c>
      <c r="E3323">
        <v>1.0083446502685547</v>
      </c>
    </row>
    <row r="3324" spans="1:5" x14ac:dyDescent="0.3">
      <c r="A3324">
        <v>61.549999999813735</v>
      </c>
      <c r="B3324">
        <v>-777.75031998050622</v>
      </c>
      <c r="C3324">
        <v>1.0100076198577881</v>
      </c>
      <c r="D3324">
        <v>6186.529296875</v>
      </c>
      <c r="E3324">
        <v>1.0100076198577881</v>
      </c>
    </row>
    <row r="3325" spans="1:5" x14ac:dyDescent="0.3">
      <c r="A3325">
        <v>61.600000000558794</v>
      </c>
      <c r="B3325">
        <v>-777.74947705161981</v>
      </c>
      <c r="C3325">
        <v>1.0108505487442017</v>
      </c>
      <c r="D3325">
        <v>6185.447265625</v>
      </c>
      <c r="E3325">
        <v>1.0108505487442017</v>
      </c>
    </row>
    <row r="3326" spans="1:5" x14ac:dyDescent="0.3">
      <c r="A3326">
        <v>61.640000000596046</v>
      </c>
      <c r="B3326">
        <v>-777.74881341350488</v>
      </c>
      <c r="C3326">
        <v>1.0115141868591309</v>
      </c>
      <c r="D3326">
        <v>6184.375</v>
      </c>
      <c r="E3326">
        <v>1.0115141868591309</v>
      </c>
    </row>
    <row r="3327" spans="1:5" x14ac:dyDescent="0.3">
      <c r="A3327">
        <v>61.680000000633299</v>
      </c>
      <c r="B3327">
        <v>-777.7481503714364</v>
      </c>
      <c r="C3327">
        <v>1.0121772289276123</v>
      </c>
      <c r="D3327">
        <v>6183.18212890625</v>
      </c>
      <c r="E3327">
        <v>1.0121772289276123</v>
      </c>
    </row>
    <row r="3328" spans="1:5" x14ac:dyDescent="0.3">
      <c r="A3328">
        <v>61.720000000670552</v>
      </c>
      <c r="B3328">
        <v>-777.74747910392693</v>
      </c>
      <c r="C3328">
        <v>1.0128484964370728</v>
      </c>
      <c r="D3328">
        <v>6181.9794921875</v>
      </c>
      <c r="E3328">
        <v>1.0128484964370728</v>
      </c>
    </row>
    <row r="3329" spans="1:5" x14ac:dyDescent="0.3">
      <c r="A3329">
        <v>61.759999999776483</v>
      </c>
      <c r="B3329">
        <v>-777.74681606185845</v>
      </c>
      <c r="C3329">
        <v>1.0135115385055542</v>
      </c>
      <c r="D3329">
        <v>6180.87744140625</v>
      </c>
      <c r="E3329">
        <v>1.0135115385055542</v>
      </c>
    </row>
    <row r="3330" spans="1:5" x14ac:dyDescent="0.3">
      <c r="A3330">
        <v>61.810000000521541</v>
      </c>
      <c r="B3330">
        <v>-777.74597945106439</v>
      </c>
      <c r="C3330">
        <v>1.0143481492996216</v>
      </c>
      <c r="D3330">
        <v>6179.759765625</v>
      </c>
      <c r="E3330">
        <v>1.0143481492996216</v>
      </c>
    </row>
    <row r="3331" spans="1:5" x14ac:dyDescent="0.3">
      <c r="A3331">
        <v>61.910000000149012</v>
      </c>
      <c r="B3331">
        <v>-777.74432268035821</v>
      </c>
      <c r="C3331">
        <v>1.0160049200057983</v>
      </c>
      <c r="D3331">
        <v>6179.34912109375</v>
      </c>
      <c r="E3331">
        <v>1.0160049200057983</v>
      </c>
    </row>
    <row r="3332" spans="1:5" x14ac:dyDescent="0.3">
      <c r="A3332">
        <v>61.980000000447035</v>
      </c>
      <c r="B3332">
        <v>-777.74314238918237</v>
      </c>
      <c r="C3332">
        <v>1.0171852111816406</v>
      </c>
      <c r="D3332">
        <v>6180.52783203125</v>
      </c>
      <c r="E3332">
        <v>1.0171852111816406</v>
      </c>
    </row>
    <row r="3333" spans="1:5" x14ac:dyDescent="0.3">
      <c r="A3333">
        <v>62.03000000026077</v>
      </c>
      <c r="B3333">
        <v>-777.74231424224786</v>
      </c>
      <c r="C3333">
        <v>1.0180133581161499</v>
      </c>
      <c r="D3333">
        <v>6181.78564453125</v>
      </c>
      <c r="E3333">
        <v>1.0180133581161499</v>
      </c>
    </row>
    <row r="3334" spans="1:5" x14ac:dyDescent="0.3">
      <c r="A3334">
        <v>62.070000000298023</v>
      </c>
      <c r="B3334">
        <v>-777.74165143859796</v>
      </c>
      <c r="C3334">
        <v>1.0186761617660522</v>
      </c>
      <c r="D3334">
        <v>6182.98486328125</v>
      </c>
      <c r="E3334">
        <v>1.0186761617660522</v>
      </c>
    </row>
    <row r="3335" spans="1:5" x14ac:dyDescent="0.3">
      <c r="A3335">
        <v>62.110000000335276</v>
      </c>
      <c r="B3335">
        <v>-777.74097957504205</v>
      </c>
      <c r="C3335">
        <v>1.0193480253219604</v>
      </c>
      <c r="D3335">
        <v>6184.16748046875</v>
      </c>
      <c r="E3335">
        <v>1.0193480253219604</v>
      </c>
    </row>
    <row r="3336" spans="1:5" x14ac:dyDescent="0.3">
      <c r="A3336">
        <v>62.160000000149012</v>
      </c>
      <c r="B3336">
        <v>-777.74015047443322</v>
      </c>
      <c r="C3336">
        <v>1.0201771259307861</v>
      </c>
      <c r="D3336">
        <v>6185.232421875</v>
      </c>
      <c r="E3336">
        <v>1.0201771259307861</v>
      </c>
    </row>
    <row r="3337" spans="1:5" x14ac:dyDescent="0.3">
      <c r="A3337">
        <v>62.259999999776483</v>
      </c>
      <c r="B3337">
        <v>-777.73848190200738</v>
      </c>
      <c r="C3337">
        <v>1.0218456983566284</v>
      </c>
      <c r="D3337">
        <v>6185.1982421875</v>
      </c>
      <c r="E3337">
        <v>1.0218456983566284</v>
      </c>
    </row>
    <row r="3338" spans="1:5" x14ac:dyDescent="0.3">
      <c r="A3338">
        <v>62.320000000298023</v>
      </c>
      <c r="B3338">
        <v>-777.73748161685876</v>
      </c>
      <c r="C3338">
        <v>1.022845983505249</v>
      </c>
      <c r="D3338">
        <v>6183.9091796875</v>
      </c>
      <c r="E3338">
        <v>1.022845983505249</v>
      </c>
    </row>
    <row r="3339" spans="1:5" x14ac:dyDescent="0.3">
      <c r="A3339">
        <v>62.360000000335276</v>
      </c>
      <c r="B3339">
        <v>-777.7368138064187</v>
      </c>
      <c r="C3339">
        <v>1.0235137939453125</v>
      </c>
      <c r="D3339">
        <v>6182.64794921875</v>
      </c>
      <c r="E3339">
        <v>1.0235137939453125</v>
      </c>
    </row>
    <row r="3340" spans="1:5" x14ac:dyDescent="0.3">
      <c r="A3340">
        <v>62.390000000596046</v>
      </c>
      <c r="B3340">
        <v>-777.73631586921624</v>
      </c>
      <c r="C3340">
        <v>1.0240117311477661</v>
      </c>
      <c r="D3340">
        <v>6181.60888671875</v>
      </c>
      <c r="E3340">
        <v>1.0240117311477661</v>
      </c>
    </row>
    <row r="3341" spans="1:5" x14ac:dyDescent="0.3">
      <c r="A3341">
        <v>62.419999999925494</v>
      </c>
      <c r="B3341">
        <v>-777.73581638229302</v>
      </c>
      <c r="C3341">
        <v>1.0245112180709839</v>
      </c>
      <c r="D3341">
        <v>6180.53564453125</v>
      </c>
      <c r="E3341">
        <v>1.0245112180709839</v>
      </c>
    </row>
    <row r="3342" spans="1:5" x14ac:dyDescent="0.3">
      <c r="A3342">
        <v>62.450000000186265</v>
      </c>
      <c r="B3342">
        <v>-777.73531689536981</v>
      </c>
      <c r="C3342">
        <v>1.0250107049942017</v>
      </c>
      <c r="D3342">
        <v>6179.4638671875</v>
      </c>
      <c r="E3342">
        <v>1.0250107049942017</v>
      </c>
    </row>
    <row r="3343" spans="1:5" x14ac:dyDescent="0.3">
      <c r="A3343">
        <v>62.480000000447035</v>
      </c>
      <c r="B3343">
        <v>-777.73481585872582</v>
      </c>
      <c r="C3343">
        <v>1.0255117416381836</v>
      </c>
      <c r="D3343">
        <v>6178.4033203125</v>
      </c>
      <c r="E3343">
        <v>1.0255117416381836</v>
      </c>
    </row>
    <row r="3344" spans="1:5" x14ac:dyDescent="0.3">
      <c r="A3344">
        <v>62.520000000484288</v>
      </c>
      <c r="B3344">
        <v>-777.73415162456445</v>
      </c>
      <c r="C3344">
        <v>1.0261759757995605</v>
      </c>
      <c r="D3344">
        <v>6177.25537109375</v>
      </c>
      <c r="E3344">
        <v>1.0261759757995605</v>
      </c>
    </row>
    <row r="3345" spans="1:5" x14ac:dyDescent="0.3">
      <c r="A3345">
        <v>62.589999999850988</v>
      </c>
      <c r="B3345">
        <v>-777.73297991645745</v>
      </c>
      <c r="C3345">
        <v>1.0273476839065552</v>
      </c>
      <c r="D3345">
        <v>6176.1748046875</v>
      </c>
      <c r="E3345">
        <v>1.0273476839065552</v>
      </c>
    </row>
    <row r="3346" spans="1:5" x14ac:dyDescent="0.3">
      <c r="A3346">
        <v>62.690000000409782</v>
      </c>
      <c r="B3346">
        <v>-777.73131325138024</v>
      </c>
      <c r="C3346">
        <v>1.0290143489837646</v>
      </c>
      <c r="D3346">
        <v>6176.4619140625</v>
      </c>
      <c r="E3346">
        <v>1.0290143489837646</v>
      </c>
    </row>
    <row r="3347" spans="1:5" x14ac:dyDescent="0.3">
      <c r="A3347">
        <v>62.759999999776483</v>
      </c>
      <c r="B3347">
        <v>-777.73014833820275</v>
      </c>
      <c r="C3347">
        <v>1.0301792621612549</v>
      </c>
      <c r="D3347">
        <v>6177.58251953125</v>
      </c>
      <c r="E3347">
        <v>1.0301792621612549</v>
      </c>
    </row>
    <row r="3348" spans="1:5" x14ac:dyDescent="0.3">
      <c r="A3348">
        <v>62.839999999850988</v>
      </c>
      <c r="B3348">
        <v>-777.72881903541497</v>
      </c>
      <c r="C3348">
        <v>1.0315085649490356</v>
      </c>
      <c r="D3348">
        <v>6178.6865234375</v>
      </c>
      <c r="E3348">
        <v>1.0315085649490356</v>
      </c>
    </row>
    <row r="3349" spans="1:5" x14ac:dyDescent="0.3">
      <c r="A3349">
        <v>62.940000000409782</v>
      </c>
      <c r="B3349">
        <v>-777.72714497936181</v>
      </c>
      <c r="C3349">
        <v>1.0331826210021973</v>
      </c>
      <c r="D3349">
        <v>6178.7275390625</v>
      </c>
      <c r="E3349">
        <v>1.0331826210021973</v>
      </c>
    </row>
    <row r="3350" spans="1:5" x14ac:dyDescent="0.3">
      <c r="A3350">
        <v>62.990000000223517</v>
      </c>
      <c r="B3350">
        <v>-777.72630908382348</v>
      </c>
      <c r="C3350">
        <v>1.0340185165405273</v>
      </c>
      <c r="D3350">
        <v>6177.7080078125</v>
      </c>
      <c r="E3350">
        <v>1.0340185165405273</v>
      </c>
    </row>
    <row r="3351" spans="1:5" x14ac:dyDescent="0.3">
      <c r="A3351">
        <v>63.03000000026077</v>
      </c>
      <c r="B3351">
        <v>-777.72565188301019</v>
      </c>
      <c r="C3351">
        <v>1.0346757173538208</v>
      </c>
      <c r="D3351">
        <v>6176.49072265625</v>
      </c>
      <c r="E3351">
        <v>1.0346757173538208</v>
      </c>
    </row>
    <row r="3352" spans="1:5" x14ac:dyDescent="0.3">
      <c r="A3352">
        <v>63.060000000521541</v>
      </c>
      <c r="B3352">
        <v>-777.72515525710992</v>
      </c>
      <c r="C3352">
        <v>1.0351723432540894</v>
      </c>
      <c r="D3352">
        <v>6175.37548828125</v>
      </c>
      <c r="E3352">
        <v>1.0351723432540894</v>
      </c>
    </row>
    <row r="3353" spans="1:5" x14ac:dyDescent="0.3">
      <c r="A3353">
        <v>63.089999999850988</v>
      </c>
      <c r="B3353">
        <v>-777.72465195548943</v>
      </c>
      <c r="C3353">
        <v>1.0356756448745728</v>
      </c>
      <c r="D3353">
        <v>6174.19873046875</v>
      </c>
      <c r="E3353">
        <v>1.0356756448745728</v>
      </c>
    </row>
    <row r="3354" spans="1:5" x14ac:dyDescent="0.3">
      <c r="A3354">
        <v>63.120000000111759</v>
      </c>
      <c r="B3354">
        <v>-777.7241480578225</v>
      </c>
      <c r="C3354">
        <v>1.0361795425415039</v>
      </c>
      <c r="D3354">
        <v>6172.99560546875</v>
      </c>
      <c r="E3354">
        <v>1.0361795425415039</v>
      </c>
    </row>
    <row r="3355" spans="1:5" x14ac:dyDescent="0.3">
      <c r="A3355">
        <v>63.150000000372529</v>
      </c>
      <c r="B3355">
        <v>-777.72365095508508</v>
      </c>
      <c r="C3355">
        <v>1.0366766452789307</v>
      </c>
      <c r="D3355">
        <v>6171.76611328125</v>
      </c>
      <c r="E3355">
        <v>1.0366766452789307</v>
      </c>
    </row>
    <row r="3356" spans="1:5" x14ac:dyDescent="0.3">
      <c r="A3356">
        <v>63.180000000633299</v>
      </c>
      <c r="B3356">
        <v>-777.72314395797662</v>
      </c>
      <c r="C3356">
        <v>1.0371836423873901</v>
      </c>
      <c r="D3356">
        <v>6170.44921875</v>
      </c>
      <c r="E3356">
        <v>1.0371836423873901</v>
      </c>
    </row>
    <row r="3357" spans="1:5" x14ac:dyDescent="0.3">
      <c r="A3357">
        <v>63.209999999962747</v>
      </c>
      <c r="B3357">
        <v>-777.72264780891351</v>
      </c>
      <c r="C3357">
        <v>1.0376797914505005</v>
      </c>
      <c r="D3357">
        <v>6169.2119140625</v>
      </c>
      <c r="E3357">
        <v>1.0376797914505005</v>
      </c>
    </row>
    <row r="3358" spans="1:5" x14ac:dyDescent="0.3">
      <c r="A3358">
        <v>63.240000000223517</v>
      </c>
      <c r="B3358">
        <v>-777.72214677226953</v>
      </c>
      <c r="C3358">
        <v>1.0381808280944824</v>
      </c>
      <c r="D3358">
        <v>6167.89990234375</v>
      </c>
      <c r="E3358">
        <v>1.0381808280944824</v>
      </c>
    </row>
    <row r="3359" spans="1:5" x14ac:dyDescent="0.3">
      <c r="A3359">
        <v>63.270000000484288</v>
      </c>
      <c r="B3359">
        <v>-777.72165169609002</v>
      </c>
      <c r="C3359">
        <v>1.0386759042739868</v>
      </c>
      <c r="D3359">
        <v>6166.765625</v>
      </c>
      <c r="E3359">
        <v>1.0386759042739868</v>
      </c>
    </row>
    <row r="3360" spans="1:5" x14ac:dyDescent="0.3">
      <c r="A3360">
        <v>63.310000000521541</v>
      </c>
      <c r="B3360">
        <v>-777.72098448169641</v>
      </c>
      <c r="C3360">
        <v>1.0393431186676025</v>
      </c>
      <c r="D3360">
        <v>6165.48486328125</v>
      </c>
      <c r="E3360">
        <v>1.0393431186676025</v>
      </c>
    </row>
    <row r="3361" spans="1:5" x14ac:dyDescent="0.3">
      <c r="A3361">
        <v>63.350000000558794</v>
      </c>
      <c r="B3361">
        <v>-777.72030653846673</v>
      </c>
      <c r="C3361">
        <v>1.0400210618972778</v>
      </c>
      <c r="D3361">
        <v>6164.4794921875</v>
      </c>
      <c r="E3361">
        <v>1.0400210618972778</v>
      </c>
    </row>
    <row r="3362" spans="1:5" x14ac:dyDescent="0.3">
      <c r="A3362">
        <v>63.450000000186265</v>
      </c>
      <c r="B3362">
        <v>-777.71864905250482</v>
      </c>
      <c r="C3362">
        <v>1.0416785478591919</v>
      </c>
      <c r="D3362">
        <v>6163.515625</v>
      </c>
      <c r="E3362">
        <v>1.0416785478591919</v>
      </c>
    </row>
    <row r="3363" spans="1:5" x14ac:dyDescent="0.3">
      <c r="A3363">
        <v>63.549999999813735</v>
      </c>
      <c r="B3363">
        <v>-777.71698763263635</v>
      </c>
      <c r="C3363">
        <v>1.0433399677276611</v>
      </c>
      <c r="D3363">
        <v>6164.20703125</v>
      </c>
      <c r="E3363">
        <v>1.0433399677276611</v>
      </c>
    </row>
    <row r="3364" spans="1:5" x14ac:dyDescent="0.3">
      <c r="A3364">
        <v>63.650000000372529</v>
      </c>
      <c r="B3364">
        <v>-777.71531274211816</v>
      </c>
      <c r="C3364">
        <v>1.0450148582458496</v>
      </c>
      <c r="D3364">
        <v>6164.3955078125</v>
      </c>
      <c r="E3364">
        <v>1.0450148582458496</v>
      </c>
    </row>
    <row r="3365" spans="1:5" x14ac:dyDescent="0.3">
      <c r="A3365">
        <v>63.720000000670552</v>
      </c>
      <c r="B3365">
        <v>-777.71414961708001</v>
      </c>
      <c r="C3365">
        <v>1.0461779832839966</v>
      </c>
      <c r="D3365">
        <v>6163.27978515625</v>
      </c>
      <c r="E3365">
        <v>1.0461779832839966</v>
      </c>
    </row>
    <row r="3366" spans="1:5" x14ac:dyDescent="0.3">
      <c r="A3366">
        <v>63.759999999776483</v>
      </c>
      <c r="B3366">
        <v>-777.71348252189568</v>
      </c>
      <c r="C3366">
        <v>1.0468450784683228</v>
      </c>
      <c r="D3366">
        <v>6162.201171875</v>
      </c>
      <c r="E3366">
        <v>1.0468450784683228</v>
      </c>
    </row>
    <row r="3367" spans="1:5" x14ac:dyDescent="0.3">
      <c r="A3367">
        <v>63.790000000037253</v>
      </c>
      <c r="B3367">
        <v>-777.71297981632165</v>
      </c>
      <c r="C3367">
        <v>1.0473477840423584</v>
      </c>
      <c r="D3367">
        <v>6161.19921875</v>
      </c>
      <c r="E3367">
        <v>1.0473477840423584</v>
      </c>
    </row>
    <row r="3368" spans="1:5" x14ac:dyDescent="0.3">
      <c r="A3368">
        <v>63.820000000298023</v>
      </c>
      <c r="B3368">
        <v>-777.71247782600335</v>
      </c>
      <c r="C3368">
        <v>1.0478497743606567</v>
      </c>
      <c r="D3368">
        <v>6160.1103515625</v>
      </c>
      <c r="E3368">
        <v>1.0478497743606567</v>
      </c>
    </row>
    <row r="3369" spans="1:5" x14ac:dyDescent="0.3">
      <c r="A3369">
        <v>63.850000000558794</v>
      </c>
      <c r="B3369">
        <v>-777.71198048484734</v>
      </c>
      <c r="C3369">
        <v>1.0483471155166626</v>
      </c>
      <c r="D3369">
        <v>6158.9453125</v>
      </c>
      <c r="E3369">
        <v>1.0483471155166626</v>
      </c>
    </row>
    <row r="3370" spans="1:5" x14ac:dyDescent="0.3">
      <c r="A3370">
        <v>63.879999999888241</v>
      </c>
      <c r="B3370">
        <v>-777.71148028266839</v>
      </c>
      <c r="C3370">
        <v>1.0488473176956177</v>
      </c>
      <c r="D3370">
        <v>6157.833984375</v>
      </c>
      <c r="E3370">
        <v>1.0488473176956177</v>
      </c>
    </row>
    <row r="3371" spans="1:5" x14ac:dyDescent="0.3">
      <c r="A3371">
        <v>63.910000000149012</v>
      </c>
      <c r="B3371">
        <v>-777.71098282230309</v>
      </c>
      <c r="C3371">
        <v>1.0493447780609131</v>
      </c>
      <c r="D3371">
        <v>6156.7529296875</v>
      </c>
      <c r="E3371">
        <v>1.0493447780609131</v>
      </c>
    </row>
    <row r="3372" spans="1:5" x14ac:dyDescent="0.3">
      <c r="A3372">
        <v>63.940000000409782</v>
      </c>
      <c r="B3372">
        <v>-777.7104841698449</v>
      </c>
      <c r="C3372">
        <v>1.049843430519104</v>
      </c>
      <c r="D3372">
        <v>6155.73828125</v>
      </c>
      <c r="E3372">
        <v>1.049843430519104</v>
      </c>
    </row>
    <row r="3373" spans="1:5" x14ac:dyDescent="0.3">
      <c r="A3373">
        <v>63.980000000447035</v>
      </c>
      <c r="B3373">
        <v>-777.70981254470757</v>
      </c>
      <c r="C3373">
        <v>1.0505150556564331</v>
      </c>
      <c r="D3373">
        <v>6154.48291015625</v>
      </c>
      <c r="E3373">
        <v>1.0505150556564331</v>
      </c>
    </row>
    <row r="3374" spans="1:5" x14ac:dyDescent="0.3">
      <c r="A3374">
        <v>64.020000000484288</v>
      </c>
      <c r="B3374">
        <v>-777.70914556873254</v>
      </c>
      <c r="C3374">
        <v>1.0511820316314697</v>
      </c>
      <c r="D3374">
        <v>6153.41943359375</v>
      </c>
      <c r="E3374">
        <v>1.0511820316314697</v>
      </c>
    </row>
    <row r="3375" spans="1:5" x14ac:dyDescent="0.3">
      <c r="A3375">
        <v>64.080000000074506</v>
      </c>
      <c r="B3375">
        <v>-777.70814862144402</v>
      </c>
      <c r="C3375">
        <v>1.0521789789199829</v>
      </c>
      <c r="D3375">
        <v>6152.2958984375</v>
      </c>
      <c r="E3375">
        <v>1.0521789789199829</v>
      </c>
    </row>
    <row r="3376" spans="1:5" x14ac:dyDescent="0.3">
      <c r="A3376">
        <v>64.180000000633299</v>
      </c>
      <c r="B3376">
        <v>-777.70647814166955</v>
      </c>
      <c r="C3376">
        <v>1.053849458694458</v>
      </c>
      <c r="D3376">
        <v>6151.86865234375</v>
      </c>
      <c r="E3376">
        <v>1.053849458694458</v>
      </c>
    </row>
    <row r="3377" spans="1:5" x14ac:dyDescent="0.3">
      <c r="A3377">
        <v>64.270000000484288</v>
      </c>
      <c r="B3377">
        <v>-777.70498587978295</v>
      </c>
      <c r="C3377">
        <v>1.0553417205810547</v>
      </c>
      <c r="D3377">
        <v>6152.87255859375</v>
      </c>
      <c r="E3377">
        <v>1.0553417205810547</v>
      </c>
    </row>
    <row r="3378" spans="1:5" x14ac:dyDescent="0.3">
      <c r="A3378">
        <v>64.370000000111759</v>
      </c>
      <c r="B3378">
        <v>-777.70330991638116</v>
      </c>
      <c r="C3378">
        <v>1.0570176839828491</v>
      </c>
      <c r="D3378">
        <v>6153.5712890625</v>
      </c>
      <c r="E3378">
        <v>1.0570176839828491</v>
      </c>
    </row>
    <row r="3379" spans="1:5" x14ac:dyDescent="0.3">
      <c r="A3379">
        <v>64.440000000409782</v>
      </c>
      <c r="B3379">
        <v>-777.70214369190148</v>
      </c>
      <c r="C3379">
        <v>1.0581839084625244</v>
      </c>
      <c r="D3379">
        <v>6152.51513671875</v>
      </c>
      <c r="E3379">
        <v>1.0581839084625244</v>
      </c>
    </row>
    <row r="3380" spans="1:5" x14ac:dyDescent="0.3">
      <c r="A3380">
        <v>64.480000000447035</v>
      </c>
      <c r="B3380">
        <v>-777.70148017299584</v>
      </c>
      <c r="C3380">
        <v>1.0588474273681641</v>
      </c>
      <c r="D3380">
        <v>6151.220703125</v>
      </c>
      <c r="E3380">
        <v>1.0588474273681641</v>
      </c>
    </row>
    <row r="3381" spans="1:5" x14ac:dyDescent="0.3">
      <c r="A3381">
        <v>64.509999999776483</v>
      </c>
      <c r="B3381">
        <v>-777.70098926914147</v>
      </c>
      <c r="C3381">
        <v>1.0593383312225342</v>
      </c>
      <c r="D3381">
        <v>6150.0009765625</v>
      </c>
      <c r="E3381">
        <v>1.0593383312225342</v>
      </c>
    </row>
    <row r="3382" spans="1:5" x14ac:dyDescent="0.3">
      <c r="A3382">
        <v>64.540000000037253</v>
      </c>
      <c r="B3382">
        <v>-777.7004813183587</v>
      </c>
      <c r="C3382">
        <v>1.0598462820053101</v>
      </c>
      <c r="D3382">
        <v>6148.66845703125</v>
      </c>
      <c r="E3382">
        <v>1.0598462820053101</v>
      </c>
    </row>
    <row r="3383" spans="1:5" x14ac:dyDescent="0.3">
      <c r="A3383">
        <v>64.570000000298023</v>
      </c>
      <c r="B3383">
        <v>-777.69998421562127</v>
      </c>
      <c r="C3383">
        <v>1.0603433847427368</v>
      </c>
      <c r="D3383">
        <v>6147.27001953125</v>
      </c>
      <c r="E3383">
        <v>1.0603433847427368</v>
      </c>
    </row>
    <row r="3384" spans="1:5" x14ac:dyDescent="0.3">
      <c r="A3384">
        <v>64.600000000558794</v>
      </c>
      <c r="B3384">
        <v>-777.69947781455926</v>
      </c>
      <c r="C3384">
        <v>1.0608497858047485</v>
      </c>
      <c r="D3384">
        <v>6145.79296875</v>
      </c>
      <c r="E3384">
        <v>1.0608497858047485</v>
      </c>
    </row>
    <row r="3385" spans="1:5" x14ac:dyDescent="0.3">
      <c r="A3385">
        <v>64.629999999888241</v>
      </c>
      <c r="B3385">
        <v>-777.69898393047265</v>
      </c>
      <c r="C3385">
        <v>1.0613436698913574</v>
      </c>
      <c r="D3385">
        <v>6144.455078125</v>
      </c>
      <c r="E3385">
        <v>1.0613436698913574</v>
      </c>
    </row>
    <row r="3386" spans="1:5" x14ac:dyDescent="0.3">
      <c r="A3386">
        <v>64.660000000149012</v>
      </c>
      <c r="B3386">
        <v>-777.69847729099206</v>
      </c>
      <c r="C3386">
        <v>1.0618503093719482</v>
      </c>
      <c r="D3386">
        <v>6143.1533203125</v>
      </c>
      <c r="E3386">
        <v>1.0618503093719482</v>
      </c>
    </row>
    <row r="3387" spans="1:5" x14ac:dyDescent="0.3">
      <c r="A3387">
        <v>64.690000000409782</v>
      </c>
      <c r="B3387">
        <v>-777.69798245323113</v>
      </c>
      <c r="C3387">
        <v>1.0623451471328735</v>
      </c>
      <c r="D3387">
        <v>6141.97509765625</v>
      </c>
      <c r="E3387">
        <v>1.0623451471328735</v>
      </c>
    </row>
    <row r="3388" spans="1:5" x14ac:dyDescent="0.3">
      <c r="A3388">
        <v>64.720000000670552</v>
      </c>
      <c r="B3388">
        <v>-777.69748821151666</v>
      </c>
      <c r="C3388">
        <v>1.0628393888473511</v>
      </c>
      <c r="D3388">
        <v>6140.9638671875</v>
      </c>
      <c r="E3388">
        <v>1.0628393888473511</v>
      </c>
    </row>
    <row r="3389" spans="1:5" x14ac:dyDescent="0.3">
      <c r="A3389">
        <v>64.759999999776483</v>
      </c>
      <c r="B3389">
        <v>-777.69681455982141</v>
      </c>
      <c r="C3389">
        <v>1.0635130405426025</v>
      </c>
      <c r="D3389">
        <v>6139.9228515625</v>
      </c>
      <c r="E3389">
        <v>1.0635130405426025</v>
      </c>
    </row>
    <row r="3390" spans="1:5" x14ac:dyDescent="0.3">
      <c r="A3390">
        <v>64.860000000335276</v>
      </c>
      <c r="B3390">
        <v>-777.69515194786004</v>
      </c>
      <c r="C3390">
        <v>1.0651756525039673</v>
      </c>
      <c r="D3390">
        <v>6139.1826171875</v>
      </c>
      <c r="E3390">
        <v>1.0651756525039673</v>
      </c>
    </row>
    <row r="3391" spans="1:5" x14ac:dyDescent="0.3">
      <c r="A3391">
        <v>64.950000000186265</v>
      </c>
      <c r="B3391">
        <v>-777.69365086448602</v>
      </c>
      <c r="C3391">
        <v>1.0666767358779907</v>
      </c>
      <c r="D3391">
        <v>6140.39404296875</v>
      </c>
      <c r="E3391">
        <v>1.0666767358779907</v>
      </c>
    </row>
    <row r="3392" spans="1:5" x14ac:dyDescent="0.3">
      <c r="A3392">
        <v>65</v>
      </c>
      <c r="B3392">
        <v>-777.6928239096444</v>
      </c>
      <c r="C3392">
        <v>1.0675036907196045</v>
      </c>
      <c r="D3392">
        <v>6141.60693359375</v>
      </c>
      <c r="E3392">
        <v>1.0675036907196045</v>
      </c>
    </row>
    <row r="3393" spans="1:5" x14ac:dyDescent="0.3">
      <c r="A3393">
        <v>65.040000000037253</v>
      </c>
      <c r="B3393">
        <v>-777.69214918506555</v>
      </c>
      <c r="C3393">
        <v>1.0681784152984619</v>
      </c>
      <c r="D3393">
        <v>6142.6318359375</v>
      </c>
      <c r="E3393">
        <v>1.0681784152984619</v>
      </c>
    </row>
    <row r="3394" spans="1:5" x14ac:dyDescent="0.3">
      <c r="A3394">
        <v>65.089999999850988</v>
      </c>
      <c r="B3394">
        <v>-777.69131257427148</v>
      </c>
      <c r="C3394">
        <v>1.0690150260925293</v>
      </c>
      <c r="D3394">
        <v>6143.86865234375</v>
      </c>
      <c r="E3394">
        <v>1.0690150260925293</v>
      </c>
    </row>
    <row r="3395" spans="1:5" x14ac:dyDescent="0.3">
      <c r="A3395">
        <v>65.160000000149012</v>
      </c>
      <c r="B3395">
        <v>-777.69015016448907</v>
      </c>
      <c r="C3395">
        <v>1.070177435874939</v>
      </c>
      <c r="D3395">
        <v>6144.90771484375</v>
      </c>
      <c r="E3395">
        <v>1.070177435874939</v>
      </c>
    </row>
    <row r="3396" spans="1:5" x14ac:dyDescent="0.3">
      <c r="A3396">
        <v>65.25</v>
      </c>
      <c r="B3396">
        <v>-777.68864872348718</v>
      </c>
      <c r="C3396">
        <v>1.0716788768768311</v>
      </c>
      <c r="D3396">
        <v>6143.8046875</v>
      </c>
      <c r="E3396">
        <v>1.0716788768768311</v>
      </c>
    </row>
    <row r="3397" spans="1:5" x14ac:dyDescent="0.3">
      <c r="A3397">
        <v>65.290000000037253</v>
      </c>
      <c r="B3397">
        <v>-777.68798484695367</v>
      </c>
      <c r="C3397">
        <v>1.0723427534103394</v>
      </c>
      <c r="D3397">
        <v>6142.41259765625</v>
      </c>
      <c r="E3397">
        <v>1.0723427534103394</v>
      </c>
    </row>
    <row r="3398" spans="1:5" x14ac:dyDescent="0.3">
      <c r="A3398">
        <v>65.320000000298023</v>
      </c>
      <c r="B3398">
        <v>-777.68748464477471</v>
      </c>
      <c r="C3398">
        <v>1.0728429555892944</v>
      </c>
      <c r="D3398">
        <v>6141.15576171875</v>
      </c>
      <c r="E3398">
        <v>1.0728429555892944</v>
      </c>
    </row>
    <row r="3399" spans="1:5" x14ac:dyDescent="0.3">
      <c r="A3399">
        <v>65.350000000558794</v>
      </c>
      <c r="B3399">
        <v>-777.68698348892144</v>
      </c>
      <c r="C3399">
        <v>1.0733441114425659</v>
      </c>
      <c r="D3399">
        <v>6139.7919921875</v>
      </c>
      <c r="E3399">
        <v>1.0733441114425659</v>
      </c>
    </row>
    <row r="3400" spans="1:5" x14ac:dyDescent="0.3">
      <c r="A3400">
        <v>65.379999999888241</v>
      </c>
      <c r="B3400">
        <v>-777.6864819754403</v>
      </c>
      <c r="C3400">
        <v>1.0738456249237061</v>
      </c>
      <c r="D3400">
        <v>6138.51220703125</v>
      </c>
      <c r="E3400">
        <v>1.0738456249237061</v>
      </c>
    </row>
    <row r="3401" spans="1:5" x14ac:dyDescent="0.3">
      <c r="A3401">
        <v>65.410000000149012</v>
      </c>
      <c r="B3401">
        <v>-777.6859846342843</v>
      </c>
      <c r="C3401">
        <v>1.0743429660797119</v>
      </c>
      <c r="D3401">
        <v>6137.2958984375</v>
      </c>
      <c r="E3401">
        <v>1.0743429660797119</v>
      </c>
    </row>
    <row r="3402" spans="1:5" x14ac:dyDescent="0.3">
      <c r="A3402">
        <v>65.440000000409782</v>
      </c>
      <c r="B3402">
        <v>-777.68548526657037</v>
      </c>
      <c r="C3402">
        <v>1.0748423337936401</v>
      </c>
      <c r="D3402">
        <v>6136.1982421875</v>
      </c>
      <c r="E3402">
        <v>1.0748423337936401</v>
      </c>
    </row>
    <row r="3403" spans="1:5" x14ac:dyDescent="0.3">
      <c r="A3403">
        <v>65.480000000447035</v>
      </c>
      <c r="B3403">
        <v>-777.68481662166528</v>
      </c>
      <c r="C3403">
        <v>1.0755109786987305</v>
      </c>
      <c r="D3403">
        <v>6135.0595703125</v>
      </c>
      <c r="E3403">
        <v>1.0755109786987305</v>
      </c>
    </row>
    <row r="3404" spans="1:5" x14ac:dyDescent="0.3">
      <c r="A3404">
        <v>65.549999999813735</v>
      </c>
      <c r="B3404">
        <v>-777.6836446751397</v>
      </c>
      <c r="C3404">
        <v>1.0766829252243042</v>
      </c>
      <c r="D3404">
        <v>6134.03173828125</v>
      </c>
      <c r="E3404">
        <v>1.0766829252243042</v>
      </c>
    </row>
    <row r="3405" spans="1:5" x14ac:dyDescent="0.3">
      <c r="A3405">
        <v>65.650000000372529</v>
      </c>
      <c r="B3405">
        <v>-777.68197991741113</v>
      </c>
      <c r="C3405">
        <v>1.0783476829528809</v>
      </c>
      <c r="D3405">
        <v>6134.45263671875</v>
      </c>
      <c r="E3405">
        <v>1.0783476829528809</v>
      </c>
    </row>
    <row r="3406" spans="1:5" x14ac:dyDescent="0.3">
      <c r="A3406">
        <v>65.700000000186265</v>
      </c>
      <c r="B3406">
        <v>-777.68114342582635</v>
      </c>
      <c r="C3406">
        <v>1.0791841745376587</v>
      </c>
      <c r="D3406">
        <v>6135.68701171875</v>
      </c>
      <c r="E3406">
        <v>1.0791841745376587</v>
      </c>
    </row>
    <row r="3407" spans="1:5" x14ac:dyDescent="0.3">
      <c r="A3407">
        <v>65.740000000223517</v>
      </c>
      <c r="B3407">
        <v>-777.68049039733819</v>
      </c>
      <c r="C3407">
        <v>1.0798372030258179</v>
      </c>
      <c r="D3407">
        <v>6136.9638671875</v>
      </c>
      <c r="E3407">
        <v>1.0798372030258179</v>
      </c>
    </row>
    <row r="3408" spans="1:5" x14ac:dyDescent="0.3">
      <c r="A3408">
        <v>65.770000000484288</v>
      </c>
      <c r="B3408">
        <v>-777.67997815502099</v>
      </c>
      <c r="C3408">
        <v>1.0803494453430176</v>
      </c>
      <c r="D3408">
        <v>6138.01220703125</v>
      </c>
      <c r="E3408">
        <v>1.0803494453430176</v>
      </c>
    </row>
    <row r="3409" spans="1:5" x14ac:dyDescent="0.3">
      <c r="A3409">
        <v>65.799999999813735</v>
      </c>
      <c r="B3409">
        <v>-777.67948081386498</v>
      </c>
      <c r="C3409">
        <v>1.0808467864990234</v>
      </c>
      <c r="D3409">
        <v>6139.1708984375</v>
      </c>
      <c r="E3409">
        <v>1.0808467864990234</v>
      </c>
    </row>
    <row r="3410" spans="1:5" x14ac:dyDescent="0.3">
      <c r="A3410">
        <v>65.830000000074506</v>
      </c>
      <c r="B3410">
        <v>-777.67897858512811</v>
      </c>
      <c r="C3410">
        <v>1.0813490152359009</v>
      </c>
      <c r="D3410">
        <v>6140.20556640625</v>
      </c>
      <c r="E3410">
        <v>1.0813490152359009</v>
      </c>
    </row>
    <row r="3411" spans="1:5" x14ac:dyDescent="0.3">
      <c r="A3411">
        <v>65.870000000111759</v>
      </c>
      <c r="B3411">
        <v>-777.67831745040826</v>
      </c>
      <c r="C3411">
        <v>1.0820101499557495</v>
      </c>
      <c r="D3411">
        <v>6141.5</v>
      </c>
      <c r="E3411">
        <v>1.0820101499557495</v>
      </c>
    </row>
    <row r="3412" spans="1:5" x14ac:dyDescent="0.3">
      <c r="A3412">
        <v>65.910000000149012</v>
      </c>
      <c r="B3412">
        <v>-777.67764546764306</v>
      </c>
      <c r="C3412">
        <v>1.0826821327209473</v>
      </c>
      <c r="D3412">
        <v>6142.60009765625</v>
      </c>
      <c r="E3412">
        <v>1.0826821327209473</v>
      </c>
    </row>
    <row r="3413" spans="1:5" x14ac:dyDescent="0.3">
      <c r="A3413">
        <v>65.959999999962747</v>
      </c>
      <c r="B3413">
        <v>-777.67681207549981</v>
      </c>
      <c r="C3413">
        <v>1.0835155248641968</v>
      </c>
      <c r="D3413">
        <v>6143.66064453125</v>
      </c>
      <c r="E3413">
        <v>1.0835155248641968</v>
      </c>
    </row>
    <row r="3414" spans="1:5" x14ac:dyDescent="0.3">
      <c r="A3414">
        <v>66.060000000521541</v>
      </c>
      <c r="B3414">
        <v>-777.67514362228326</v>
      </c>
      <c r="C3414">
        <v>1.0851839780807495</v>
      </c>
      <c r="D3414">
        <v>6143.37060546875</v>
      </c>
      <c r="E3414">
        <v>1.0851839780807495</v>
      </c>
    </row>
    <row r="3415" spans="1:5" x14ac:dyDescent="0.3">
      <c r="A3415">
        <v>66.110000000335276</v>
      </c>
      <c r="B3415">
        <v>-777.67431511772088</v>
      </c>
      <c r="C3415">
        <v>1.0860124826431274</v>
      </c>
      <c r="D3415">
        <v>6142.21484375</v>
      </c>
      <c r="E3415">
        <v>1.0860124826431274</v>
      </c>
    </row>
    <row r="3416" spans="1:5" x14ac:dyDescent="0.3">
      <c r="A3416">
        <v>66.150000000372529</v>
      </c>
      <c r="B3416">
        <v>-777.67364873779229</v>
      </c>
      <c r="C3416">
        <v>1.0866788625717163</v>
      </c>
      <c r="D3416">
        <v>6141.14501953125</v>
      </c>
      <c r="E3416">
        <v>1.0866788625717163</v>
      </c>
    </row>
    <row r="3417" spans="1:5" x14ac:dyDescent="0.3">
      <c r="A3417">
        <v>66.190000000409782</v>
      </c>
      <c r="B3417">
        <v>-777.67298295391015</v>
      </c>
      <c r="C3417">
        <v>1.0873446464538574</v>
      </c>
      <c r="D3417">
        <v>6140.12109375</v>
      </c>
      <c r="E3417">
        <v>1.0873446464538574</v>
      </c>
    </row>
    <row r="3418" spans="1:5" x14ac:dyDescent="0.3">
      <c r="A3418">
        <v>66.240000000223517</v>
      </c>
      <c r="B3418">
        <v>-777.67214455497674</v>
      </c>
      <c r="C3418">
        <v>1.0881830453872681</v>
      </c>
      <c r="D3418">
        <v>6138.9697265625</v>
      </c>
      <c r="E3418">
        <v>1.0881830453872681</v>
      </c>
    </row>
    <row r="3419" spans="1:5" x14ac:dyDescent="0.3">
      <c r="A3419">
        <v>66.299999999813735</v>
      </c>
      <c r="B3419">
        <v>-777.67114927661828</v>
      </c>
      <c r="C3419">
        <v>1.0891783237457275</v>
      </c>
      <c r="D3419">
        <v>6137.919921875</v>
      </c>
      <c r="E3419">
        <v>1.0891783237457275</v>
      </c>
    </row>
    <row r="3420" spans="1:5" x14ac:dyDescent="0.3">
      <c r="A3420">
        <v>66.400000000372529</v>
      </c>
      <c r="B3420">
        <v>-777.66947843921594</v>
      </c>
      <c r="C3420">
        <v>1.0908491611480713</v>
      </c>
      <c r="D3420">
        <v>6137.912109375</v>
      </c>
      <c r="E3420">
        <v>1.0908491611480713</v>
      </c>
    </row>
    <row r="3421" spans="1:5" x14ac:dyDescent="0.3">
      <c r="A3421">
        <v>66.459999999962747</v>
      </c>
      <c r="B3421">
        <v>-777.66848685634545</v>
      </c>
      <c r="C3421">
        <v>1.0918407440185547</v>
      </c>
      <c r="D3421">
        <v>6139.11767578125</v>
      </c>
      <c r="E3421">
        <v>1.0918407440185547</v>
      </c>
    </row>
    <row r="3422" spans="1:5" x14ac:dyDescent="0.3">
      <c r="A3422">
        <v>66.5</v>
      </c>
      <c r="B3422">
        <v>-777.66781105888299</v>
      </c>
      <c r="C3422">
        <v>1.0925165414810181</v>
      </c>
      <c r="D3422">
        <v>6140.20458984375</v>
      </c>
      <c r="E3422">
        <v>1.0925165414810181</v>
      </c>
    </row>
    <row r="3423" spans="1:5" x14ac:dyDescent="0.3">
      <c r="A3423">
        <v>66.540000000037253</v>
      </c>
      <c r="B3423">
        <v>-777.66715421569756</v>
      </c>
      <c r="C3423">
        <v>1.0931733846664429</v>
      </c>
      <c r="D3423">
        <v>6141.51611328125</v>
      </c>
      <c r="E3423">
        <v>1.0931733846664429</v>
      </c>
    </row>
    <row r="3424" spans="1:5" x14ac:dyDescent="0.3">
      <c r="A3424">
        <v>66.570000000298023</v>
      </c>
      <c r="B3424">
        <v>-777.66665222537927</v>
      </c>
      <c r="C3424">
        <v>1.0936753749847412</v>
      </c>
      <c r="D3424">
        <v>6142.611328125</v>
      </c>
      <c r="E3424">
        <v>1.0936753749847412</v>
      </c>
    </row>
    <row r="3425" spans="1:5" x14ac:dyDescent="0.3">
      <c r="A3425">
        <v>66.600000000558794</v>
      </c>
      <c r="B3425">
        <v>-777.66614963901452</v>
      </c>
      <c r="C3425">
        <v>1.0941779613494873</v>
      </c>
      <c r="D3425">
        <v>6143.86669921875</v>
      </c>
      <c r="E3425">
        <v>1.0941779613494873</v>
      </c>
    </row>
    <row r="3426" spans="1:5" x14ac:dyDescent="0.3">
      <c r="A3426">
        <v>66.629999999888241</v>
      </c>
      <c r="B3426">
        <v>-777.66564836395196</v>
      </c>
      <c r="C3426">
        <v>1.0946792364120483</v>
      </c>
      <c r="D3426">
        <v>6145.05810546875</v>
      </c>
      <c r="E3426">
        <v>1.0946792364120483</v>
      </c>
    </row>
    <row r="3427" spans="1:5" x14ac:dyDescent="0.3">
      <c r="A3427">
        <v>66.660000000149012</v>
      </c>
      <c r="B3427">
        <v>-777.66515245330743</v>
      </c>
      <c r="C3427">
        <v>1.0951751470565796</v>
      </c>
      <c r="D3427">
        <v>6146.23681640625</v>
      </c>
      <c r="E3427">
        <v>1.0951751470565796</v>
      </c>
    </row>
    <row r="3428" spans="1:5" x14ac:dyDescent="0.3">
      <c r="A3428">
        <v>66.700000000186265</v>
      </c>
      <c r="B3428">
        <v>-777.66447999370507</v>
      </c>
      <c r="C3428">
        <v>1.0958476066589355</v>
      </c>
      <c r="D3428">
        <v>6147.5048828125</v>
      </c>
      <c r="E3428">
        <v>1.0958476066589355</v>
      </c>
    </row>
    <row r="3429" spans="1:5" x14ac:dyDescent="0.3">
      <c r="A3429">
        <v>66.75</v>
      </c>
      <c r="B3429">
        <v>-777.66365077388696</v>
      </c>
      <c r="C3429">
        <v>1.0966768264770508</v>
      </c>
      <c r="D3429">
        <v>6148.62255859375</v>
      </c>
      <c r="E3429">
        <v>1.0966768264770508</v>
      </c>
    </row>
    <row r="3430" spans="1:5" x14ac:dyDescent="0.3">
      <c r="A3430">
        <v>66.850000000558794</v>
      </c>
      <c r="B3430">
        <v>-777.66197540653161</v>
      </c>
      <c r="C3430">
        <v>1.0983521938323975</v>
      </c>
      <c r="D3430">
        <v>6148.70361328125</v>
      </c>
      <c r="E3430">
        <v>1.0983521938323975</v>
      </c>
    </row>
    <row r="3431" spans="1:5" x14ac:dyDescent="0.3">
      <c r="A3431">
        <v>66.919999999925494</v>
      </c>
      <c r="B3431">
        <v>-777.66081585777215</v>
      </c>
      <c r="C3431">
        <v>1.0995117425918579</v>
      </c>
      <c r="D3431">
        <v>6147.69921875</v>
      </c>
      <c r="E3431">
        <v>1.0995117425918579</v>
      </c>
    </row>
    <row r="3432" spans="1:5" x14ac:dyDescent="0.3">
      <c r="A3432">
        <v>67.009999999776483</v>
      </c>
      <c r="B3432">
        <v>-777.65931203258447</v>
      </c>
      <c r="C3432">
        <v>1.101015567779541</v>
      </c>
      <c r="D3432">
        <v>6146.5986328125</v>
      </c>
      <c r="E3432">
        <v>1.101015567779541</v>
      </c>
    </row>
    <row r="3433" spans="1:5" x14ac:dyDescent="0.3">
      <c r="A3433">
        <v>67.110000000335276</v>
      </c>
      <c r="B3433">
        <v>-777.65764512908868</v>
      </c>
      <c r="C3433">
        <v>1.1026824712753296</v>
      </c>
      <c r="D3433">
        <v>6146.4208984375</v>
      </c>
      <c r="E3433">
        <v>1.1026824712753296</v>
      </c>
    </row>
    <row r="3434" spans="1:5" x14ac:dyDescent="0.3">
      <c r="A3434">
        <v>67.190000000409782</v>
      </c>
      <c r="B3434">
        <v>-777.65631880653314</v>
      </c>
      <c r="C3434">
        <v>1.1040087938308716</v>
      </c>
      <c r="D3434">
        <v>6147.5361328125</v>
      </c>
      <c r="E3434">
        <v>1.1040087938308716</v>
      </c>
    </row>
    <row r="3435" spans="1:5" x14ac:dyDescent="0.3">
      <c r="A3435">
        <v>67.230000000447035</v>
      </c>
      <c r="B3435">
        <v>-777.65564896953515</v>
      </c>
      <c r="C3435">
        <v>1.1046786308288574</v>
      </c>
      <c r="D3435">
        <v>6148.60302734375</v>
      </c>
      <c r="E3435">
        <v>1.1046786308288574</v>
      </c>
    </row>
    <row r="3436" spans="1:5" x14ac:dyDescent="0.3">
      <c r="A3436">
        <v>67.270000000484288</v>
      </c>
      <c r="B3436">
        <v>-777.65497782123498</v>
      </c>
      <c r="C3436">
        <v>1.1053497791290283</v>
      </c>
      <c r="D3436">
        <v>6149.91162109375</v>
      </c>
      <c r="E3436">
        <v>1.1053497791290283</v>
      </c>
    </row>
    <row r="3437" spans="1:5" x14ac:dyDescent="0.3">
      <c r="A3437">
        <v>67.299999999813735</v>
      </c>
      <c r="B3437">
        <v>-777.65448000324182</v>
      </c>
      <c r="C3437">
        <v>1.1058475971221924</v>
      </c>
      <c r="D3437">
        <v>6150.986328125</v>
      </c>
      <c r="E3437">
        <v>1.1058475971221924</v>
      </c>
    </row>
    <row r="3438" spans="1:5" x14ac:dyDescent="0.3">
      <c r="A3438">
        <v>67.330000000074506</v>
      </c>
      <c r="B3438">
        <v>-777.65398111236505</v>
      </c>
      <c r="C3438">
        <v>1.1063464879989624</v>
      </c>
      <c r="D3438">
        <v>6152.08642578125</v>
      </c>
      <c r="E3438">
        <v>1.1063464879989624</v>
      </c>
    </row>
    <row r="3439" spans="1:5" x14ac:dyDescent="0.3">
      <c r="A3439">
        <v>67.360000000335276</v>
      </c>
      <c r="B3439">
        <v>-777.65348377120904</v>
      </c>
      <c r="C3439">
        <v>1.1068438291549683</v>
      </c>
      <c r="D3439">
        <v>6153.2734375</v>
      </c>
      <c r="E3439">
        <v>1.1068438291549683</v>
      </c>
    </row>
    <row r="3440" spans="1:5" x14ac:dyDescent="0.3">
      <c r="A3440">
        <v>67.390000000596046</v>
      </c>
      <c r="B3440">
        <v>-777.65298023116998</v>
      </c>
      <c r="C3440">
        <v>1.1073473691940308</v>
      </c>
      <c r="D3440">
        <v>6154.517578125</v>
      </c>
      <c r="E3440">
        <v>1.1073473691940308</v>
      </c>
    </row>
    <row r="3441" spans="1:5" x14ac:dyDescent="0.3">
      <c r="A3441">
        <v>67.419999999925494</v>
      </c>
      <c r="B3441">
        <v>-777.65247907531671</v>
      </c>
      <c r="C3441">
        <v>1.1078485250473022</v>
      </c>
      <c r="D3441">
        <v>6155.68896484375</v>
      </c>
      <c r="E3441">
        <v>1.1078485250473022</v>
      </c>
    </row>
    <row r="3442" spans="1:5" x14ac:dyDescent="0.3">
      <c r="A3442">
        <v>67.450000000186265</v>
      </c>
      <c r="B3442">
        <v>-777.65197899234704</v>
      </c>
      <c r="C3442">
        <v>1.1083486080169678</v>
      </c>
      <c r="D3442">
        <v>6156.77001953125</v>
      </c>
      <c r="E3442">
        <v>1.1083486080169678</v>
      </c>
    </row>
    <row r="3443" spans="1:5" x14ac:dyDescent="0.3">
      <c r="A3443">
        <v>67.490000000223517</v>
      </c>
      <c r="B3443">
        <v>-777.65131034744195</v>
      </c>
      <c r="C3443">
        <v>1.1090172529220581</v>
      </c>
      <c r="D3443">
        <v>6157.8798828125</v>
      </c>
      <c r="E3443">
        <v>1.1090172529220581</v>
      </c>
    </row>
    <row r="3444" spans="1:5" x14ac:dyDescent="0.3">
      <c r="A3444">
        <v>67.540000000037253</v>
      </c>
      <c r="B3444">
        <v>-777.65048208129815</v>
      </c>
      <c r="C3444">
        <v>1.1098455190658569</v>
      </c>
      <c r="D3444">
        <v>6158.96484375</v>
      </c>
      <c r="E3444">
        <v>1.1098455190658569</v>
      </c>
    </row>
    <row r="3445" spans="1:5" x14ac:dyDescent="0.3">
      <c r="A3445">
        <v>67.640000000596046</v>
      </c>
      <c r="B3445">
        <v>-777.64880421054772</v>
      </c>
      <c r="C3445">
        <v>1.1115233898162842</v>
      </c>
      <c r="D3445">
        <v>6159.92822265625</v>
      </c>
      <c r="E3445">
        <v>1.1115233898162842</v>
      </c>
    </row>
    <row r="3446" spans="1:5" x14ac:dyDescent="0.3">
      <c r="A3446">
        <v>67.740000000223517</v>
      </c>
      <c r="B3446">
        <v>-777.64714887035302</v>
      </c>
      <c r="C3446">
        <v>1.1131787300109863</v>
      </c>
      <c r="D3446">
        <v>6159.9921875</v>
      </c>
      <c r="E3446">
        <v>1.1131787300109863</v>
      </c>
    </row>
    <row r="3447" spans="1:5" x14ac:dyDescent="0.3">
      <c r="A3447">
        <v>67.839999999850988</v>
      </c>
      <c r="B3447">
        <v>-777.64548065555505</v>
      </c>
      <c r="C3447">
        <v>1.11484694480896</v>
      </c>
      <c r="D3447">
        <v>6159.83203125</v>
      </c>
      <c r="E3447">
        <v>1.11484694480896</v>
      </c>
    </row>
    <row r="3448" spans="1:5" x14ac:dyDescent="0.3">
      <c r="A3448">
        <v>67.940000000409782</v>
      </c>
      <c r="B3448">
        <v>-777.643814467315</v>
      </c>
      <c r="C3448">
        <v>1.1165131330490112</v>
      </c>
      <c r="D3448">
        <v>6160.7099609375</v>
      </c>
      <c r="E3448">
        <v>1.1165131330490112</v>
      </c>
    </row>
    <row r="3449" spans="1:5" x14ac:dyDescent="0.3">
      <c r="A3449">
        <v>67.990000000223517</v>
      </c>
      <c r="B3449">
        <v>-777.64298310172967</v>
      </c>
      <c r="C3449">
        <v>1.1173444986343384</v>
      </c>
      <c r="D3449">
        <v>6161.80908203125</v>
      </c>
      <c r="E3449">
        <v>1.1173444986343384</v>
      </c>
    </row>
    <row r="3450" spans="1:5" x14ac:dyDescent="0.3">
      <c r="A3450">
        <v>68.040000000037253</v>
      </c>
      <c r="B3450">
        <v>-777.64214720619134</v>
      </c>
      <c r="C3450">
        <v>1.1181803941726685</v>
      </c>
      <c r="D3450">
        <v>6163.0498046875</v>
      </c>
      <c r="E3450">
        <v>1.1181803941726685</v>
      </c>
    </row>
    <row r="3451" spans="1:5" x14ac:dyDescent="0.3">
      <c r="A3451">
        <v>68.080000000074506</v>
      </c>
      <c r="B3451">
        <v>-777.64148404491357</v>
      </c>
      <c r="C3451">
        <v>1.1188435554504395</v>
      </c>
      <c r="D3451">
        <v>6164.2236328125</v>
      </c>
      <c r="E3451">
        <v>1.1188435554504395</v>
      </c>
    </row>
    <row r="3452" spans="1:5" x14ac:dyDescent="0.3">
      <c r="A3452">
        <v>68.120000000111759</v>
      </c>
      <c r="B3452">
        <v>-777.6408117045205</v>
      </c>
      <c r="C3452">
        <v>1.1195158958435059</v>
      </c>
      <c r="D3452">
        <v>6165.4853515625</v>
      </c>
      <c r="E3452">
        <v>1.1195158958435059</v>
      </c>
    </row>
    <row r="3453" spans="1:5" x14ac:dyDescent="0.3">
      <c r="A3453">
        <v>68.160000000149012</v>
      </c>
      <c r="B3453">
        <v>-777.64015033138207</v>
      </c>
      <c r="C3453">
        <v>1.1201772689819336</v>
      </c>
      <c r="D3453">
        <v>6166.68310546875</v>
      </c>
      <c r="E3453">
        <v>1.1201772689819336</v>
      </c>
    </row>
    <row r="3454" spans="1:5" x14ac:dyDescent="0.3">
      <c r="A3454">
        <v>68.200000000186265</v>
      </c>
      <c r="B3454">
        <v>-777.63948430908135</v>
      </c>
      <c r="C3454">
        <v>1.1208432912826538</v>
      </c>
      <c r="D3454">
        <v>6167.75244140625</v>
      </c>
      <c r="E3454">
        <v>1.1208432912826538</v>
      </c>
    </row>
    <row r="3455" spans="1:5" x14ac:dyDescent="0.3">
      <c r="A3455">
        <v>68.259999999776483</v>
      </c>
      <c r="B3455">
        <v>-777.63848223579339</v>
      </c>
      <c r="C3455">
        <v>1.1218453645706177</v>
      </c>
      <c r="D3455">
        <v>6168.75390625</v>
      </c>
      <c r="E3455">
        <v>1.1218453645706177</v>
      </c>
    </row>
    <row r="3456" spans="1:5" x14ac:dyDescent="0.3">
      <c r="A3456">
        <v>68.360000000335276</v>
      </c>
      <c r="B3456">
        <v>-777.63681318653039</v>
      </c>
      <c r="C3456">
        <v>1.1235144138336182</v>
      </c>
      <c r="D3456">
        <v>6168.77197265625</v>
      </c>
      <c r="E3456">
        <v>1.1235144138336182</v>
      </c>
    </row>
    <row r="3457" spans="1:5" x14ac:dyDescent="0.3">
      <c r="A3457">
        <v>68.450000000186265</v>
      </c>
      <c r="B3457">
        <v>-777.63531734836511</v>
      </c>
      <c r="C3457">
        <v>1.1250102519989014</v>
      </c>
      <c r="D3457">
        <v>6167.685546875</v>
      </c>
      <c r="E3457">
        <v>1.1250102519989014</v>
      </c>
    </row>
    <row r="3458" spans="1:5" x14ac:dyDescent="0.3">
      <c r="A3458">
        <v>68.520000000484288</v>
      </c>
      <c r="B3458">
        <v>-777.63415362728051</v>
      </c>
      <c r="C3458">
        <v>1.1261739730834961</v>
      </c>
      <c r="D3458">
        <v>6166.5888671875</v>
      </c>
      <c r="E3458">
        <v>1.1261739730834961</v>
      </c>
    </row>
    <row r="3459" spans="1:5" x14ac:dyDescent="0.3">
      <c r="A3459">
        <v>68.589999999850988</v>
      </c>
      <c r="B3459">
        <v>-777.63298764121942</v>
      </c>
      <c r="C3459">
        <v>1.1273399591445923</v>
      </c>
      <c r="D3459">
        <v>6165.5205078125</v>
      </c>
      <c r="E3459">
        <v>1.1273399591445923</v>
      </c>
    </row>
    <row r="3460" spans="1:5" x14ac:dyDescent="0.3">
      <c r="A3460">
        <v>68.690000000409782</v>
      </c>
      <c r="B3460">
        <v>-777.63131942642144</v>
      </c>
      <c r="C3460">
        <v>1.1290081739425659</v>
      </c>
      <c r="D3460">
        <v>6165.40869140625</v>
      </c>
      <c r="E3460">
        <v>1.1290081739425659</v>
      </c>
    </row>
    <row r="3461" spans="1:5" x14ac:dyDescent="0.3">
      <c r="A3461">
        <v>68.759999999776483</v>
      </c>
      <c r="B3461">
        <v>-777.63015248668603</v>
      </c>
      <c r="C3461">
        <v>1.1301751136779785</v>
      </c>
      <c r="D3461">
        <v>6166.5205078125</v>
      </c>
      <c r="E3461">
        <v>1.1301751136779785</v>
      </c>
    </row>
    <row r="3462" spans="1:5" x14ac:dyDescent="0.3">
      <c r="A3462">
        <v>68.799999999813735</v>
      </c>
      <c r="B3462">
        <v>-777.62948527229241</v>
      </c>
      <c r="C3462">
        <v>1.1308423280715942</v>
      </c>
      <c r="D3462">
        <v>6167.64599609375</v>
      </c>
      <c r="E3462">
        <v>1.1308423280715942</v>
      </c>
    </row>
    <row r="3463" spans="1:5" x14ac:dyDescent="0.3">
      <c r="A3463">
        <v>68.839999999850988</v>
      </c>
      <c r="B3463">
        <v>-777.62881412399224</v>
      </c>
      <c r="C3463">
        <v>1.1315134763717651</v>
      </c>
      <c r="D3463">
        <v>6168.8603515625</v>
      </c>
      <c r="E3463">
        <v>1.1315134763717651</v>
      </c>
    </row>
    <row r="3464" spans="1:5" x14ac:dyDescent="0.3">
      <c r="A3464">
        <v>68.870000000111759</v>
      </c>
      <c r="B3464">
        <v>-777.62831499469689</v>
      </c>
      <c r="C3464">
        <v>1.1320126056671143</v>
      </c>
      <c r="D3464">
        <v>6169.8671875</v>
      </c>
      <c r="E3464">
        <v>1.1320126056671143</v>
      </c>
    </row>
    <row r="3465" spans="1:5" x14ac:dyDescent="0.3">
      <c r="A3465">
        <v>68.910000000149012</v>
      </c>
      <c r="B3465">
        <v>-777.62764968765191</v>
      </c>
      <c r="C3465">
        <v>1.1326779127120972</v>
      </c>
      <c r="D3465">
        <v>6171.1669921875</v>
      </c>
      <c r="E3465">
        <v>1.1326779127120972</v>
      </c>
    </row>
    <row r="3466" spans="1:5" x14ac:dyDescent="0.3">
      <c r="A3466">
        <v>68.950000000186265</v>
      </c>
      <c r="B3466">
        <v>-777.62697842014245</v>
      </c>
      <c r="C3466">
        <v>1.1333491802215576</v>
      </c>
      <c r="D3466">
        <v>6172.482421875</v>
      </c>
      <c r="E3466">
        <v>1.1333491802215576</v>
      </c>
    </row>
    <row r="3467" spans="1:5" x14ac:dyDescent="0.3">
      <c r="A3467">
        <v>68.990000000223517</v>
      </c>
      <c r="B3467">
        <v>-777.62631633174828</v>
      </c>
      <c r="C3467">
        <v>1.1340112686157227</v>
      </c>
      <c r="D3467">
        <v>6173.689453125</v>
      </c>
      <c r="E3467">
        <v>1.1340112686157227</v>
      </c>
    </row>
    <row r="3468" spans="1:5" x14ac:dyDescent="0.3">
      <c r="A3468">
        <v>69.03000000026077</v>
      </c>
      <c r="B3468">
        <v>-777.62564685237817</v>
      </c>
      <c r="C3468">
        <v>1.1346807479858398</v>
      </c>
      <c r="D3468">
        <v>6174.74658203125</v>
      </c>
      <c r="E3468">
        <v>1.1346807479858398</v>
      </c>
    </row>
    <row r="3469" spans="1:5" x14ac:dyDescent="0.3">
      <c r="A3469">
        <v>69.080000000074506</v>
      </c>
      <c r="B3469">
        <v>-777.62481214893273</v>
      </c>
      <c r="C3469">
        <v>1.1355154514312744</v>
      </c>
      <c r="D3469">
        <v>6175.96630859375</v>
      </c>
      <c r="E3469">
        <v>1.1355154514312744</v>
      </c>
    </row>
    <row r="3470" spans="1:5" x14ac:dyDescent="0.3">
      <c r="A3470">
        <v>69.129999999888241</v>
      </c>
      <c r="B3470">
        <v>-777.62398567092828</v>
      </c>
      <c r="C3470">
        <v>1.13634192943573</v>
      </c>
      <c r="D3470">
        <v>6177.17431640625</v>
      </c>
      <c r="E3470">
        <v>1.13634192943573</v>
      </c>
    </row>
    <row r="3471" spans="1:5" x14ac:dyDescent="0.3">
      <c r="A3471">
        <v>69.180000000633299</v>
      </c>
      <c r="B3471">
        <v>-777.62314607990197</v>
      </c>
      <c r="C3471">
        <v>1.1371815204620361</v>
      </c>
      <c r="D3471">
        <v>6178.25</v>
      </c>
      <c r="E3471">
        <v>1.1371815204620361</v>
      </c>
    </row>
    <row r="3472" spans="1:5" x14ac:dyDescent="0.3">
      <c r="A3472">
        <v>69.230000000447035</v>
      </c>
      <c r="B3472">
        <v>-777.62231578720025</v>
      </c>
      <c r="C3472">
        <v>1.1380118131637573</v>
      </c>
      <c r="D3472">
        <v>6179.3984375</v>
      </c>
      <c r="E3472">
        <v>1.1380118131637573</v>
      </c>
    </row>
    <row r="3473" spans="1:5" x14ac:dyDescent="0.3">
      <c r="A3473">
        <v>69.270000000484288</v>
      </c>
      <c r="B3473">
        <v>-777.62165131462029</v>
      </c>
      <c r="C3473">
        <v>1.1386762857437134</v>
      </c>
      <c r="D3473">
        <v>6180.47412109375</v>
      </c>
      <c r="E3473">
        <v>1.1386762857437134</v>
      </c>
    </row>
    <row r="3474" spans="1:5" x14ac:dyDescent="0.3">
      <c r="A3474">
        <v>69.310000000521541</v>
      </c>
      <c r="B3474">
        <v>-777.62097945106439</v>
      </c>
      <c r="C3474">
        <v>1.1393481492996216</v>
      </c>
      <c r="D3474">
        <v>6181.4970703125</v>
      </c>
      <c r="E3474">
        <v>1.1393481492996216</v>
      </c>
    </row>
    <row r="3475" spans="1:5" x14ac:dyDescent="0.3">
      <c r="A3475">
        <v>69.350000000558794</v>
      </c>
      <c r="B3475">
        <v>-777.62031617057733</v>
      </c>
      <c r="C3475">
        <v>1.1400114297866821</v>
      </c>
      <c r="D3475">
        <v>6182.595703125</v>
      </c>
      <c r="E3475">
        <v>1.1400114297866821</v>
      </c>
    </row>
    <row r="3476" spans="1:5" x14ac:dyDescent="0.3">
      <c r="A3476">
        <v>69.390000000596046</v>
      </c>
      <c r="B3476">
        <v>-777.61964943302087</v>
      </c>
      <c r="C3476">
        <v>1.1406781673431396</v>
      </c>
      <c r="D3476">
        <v>6183.892578125</v>
      </c>
      <c r="E3476">
        <v>1.1406781673431396</v>
      </c>
    </row>
    <row r="3477" spans="1:5" x14ac:dyDescent="0.3">
      <c r="A3477">
        <v>69.419999999925494</v>
      </c>
      <c r="B3477">
        <v>-777.61914553535394</v>
      </c>
      <c r="C3477">
        <v>1.1411820650100708</v>
      </c>
      <c r="D3477">
        <v>6184.931640625</v>
      </c>
      <c r="E3477">
        <v>1.1411820650100708</v>
      </c>
    </row>
    <row r="3478" spans="1:5" x14ac:dyDescent="0.3">
      <c r="A3478">
        <v>69.450000000186265</v>
      </c>
      <c r="B3478">
        <v>-777.61865057838372</v>
      </c>
      <c r="C3478">
        <v>1.1416770219802856</v>
      </c>
      <c r="D3478">
        <v>6186.0546875</v>
      </c>
      <c r="E3478">
        <v>1.1416770219802856</v>
      </c>
    </row>
    <row r="3479" spans="1:5" x14ac:dyDescent="0.3">
      <c r="A3479">
        <v>69.480000000447035</v>
      </c>
      <c r="B3479">
        <v>-777.61814918411187</v>
      </c>
      <c r="C3479">
        <v>1.1421784162521362</v>
      </c>
      <c r="D3479">
        <v>6187.22412109375</v>
      </c>
      <c r="E3479">
        <v>1.1421784162521362</v>
      </c>
    </row>
    <row r="3480" spans="1:5" x14ac:dyDescent="0.3">
      <c r="A3480">
        <v>69.509999999776483</v>
      </c>
      <c r="B3480">
        <v>-777.61764385593347</v>
      </c>
      <c r="C3480">
        <v>1.142683744430542</v>
      </c>
      <c r="D3480">
        <v>6188.49072265625</v>
      </c>
      <c r="E3480">
        <v>1.142683744430542</v>
      </c>
    </row>
    <row r="3481" spans="1:5" x14ac:dyDescent="0.3">
      <c r="A3481">
        <v>69.540000000037253</v>
      </c>
      <c r="B3481">
        <v>-777.6171472300332</v>
      </c>
      <c r="C3481">
        <v>1.1431803703308105</v>
      </c>
      <c r="D3481">
        <v>6189.9384765625</v>
      </c>
      <c r="E3481">
        <v>1.1431803703308105</v>
      </c>
    </row>
    <row r="3482" spans="1:5" x14ac:dyDescent="0.3">
      <c r="A3482">
        <v>69.570000000298023</v>
      </c>
      <c r="B3482">
        <v>-777.61664941204003</v>
      </c>
      <c r="C3482">
        <v>1.1436781883239746</v>
      </c>
      <c r="D3482">
        <v>6191.37255859375</v>
      </c>
      <c r="E3482">
        <v>1.1436781883239746</v>
      </c>
    </row>
    <row r="3483" spans="1:5" x14ac:dyDescent="0.3">
      <c r="A3483">
        <v>69.589999999850988</v>
      </c>
      <c r="B3483">
        <v>-777.61631276500634</v>
      </c>
      <c r="C3483">
        <v>1.144014835357666</v>
      </c>
      <c r="D3483">
        <v>6192.4189453125</v>
      </c>
      <c r="E3483">
        <v>1.144014835357666</v>
      </c>
    </row>
    <row r="3484" spans="1:5" x14ac:dyDescent="0.3">
      <c r="A3484">
        <v>69.610000000335276</v>
      </c>
      <c r="B3484">
        <v>-777.61598088634423</v>
      </c>
      <c r="C3484">
        <v>1.1443467140197754</v>
      </c>
      <c r="D3484">
        <v>6193.48193359375</v>
      </c>
      <c r="E3484">
        <v>1.1443467140197754</v>
      </c>
    </row>
    <row r="3485" spans="1:5" x14ac:dyDescent="0.3">
      <c r="A3485">
        <v>69.629999999888241</v>
      </c>
      <c r="B3485">
        <v>-777.61565127265862</v>
      </c>
      <c r="C3485">
        <v>1.1446763277053833</v>
      </c>
      <c r="D3485">
        <v>6194.5185546875</v>
      </c>
      <c r="E3485">
        <v>1.1446763277053833</v>
      </c>
    </row>
    <row r="3486" spans="1:5" x14ac:dyDescent="0.3">
      <c r="A3486">
        <v>69.650000000372529</v>
      </c>
      <c r="B3486">
        <v>-777.61531176460198</v>
      </c>
      <c r="C3486">
        <v>1.1450158357620239</v>
      </c>
      <c r="D3486">
        <v>6195.548828125</v>
      </c>
      <c r="E3486">
        <v>1.1450158357620239</v>
      </c>
    </row>
    <row r="3487" spans="1:5" x14ac:dyDescent="0.3">
      <c r="A3487">
        <v>69.669999999925494</v>
      </c>
      <c r="B3487">
        <v>-777.61498119724206</v>
      </c>
      <c r="C3487">
        <v>1.1453464031219482</v>
      </c>
      <c r="D3487">
        <v>6196.634765625</v>
      </c>
      <c r="E3487">
        <v>1.1453464031219482</v>
      </c>
    </row>
    <row r="3488" spans="1:5" x14ac:dyDescent="0.3">
      <c r="A3488">
        <v>69.690000000409782</v>
      </c>
      <c r="B3488">
        <v>-777.61464609992913</v>
      </c>
      <c r="C3488">
        <v>1.1456815004348755</v>
      </c>
      <c r="D3488">
        <v>6197.6435546875</v>
      </c>
      <c r="E3488">
        <v>1.1456815004348755</v>
      </c>
    </row>
    <row r="3489" spans="1:5" x14ac:dyDescent="0.3">
      <c r="A3489">
        <v>69.720000000670552</v>
      </c>
      <c r="B3489">
        <v>-777.61414828193597</v>
      </c>
      <c r="C3489">
        <v>1.1461793184280396</v>
      </c>
      <c r="D3489">
        <v>6198.98974609375</v>
      </c>
      <c r="E3489">
        <v>1.1461793184280396</v>
      </c>
    </row>
    <row r="3490" spans="1:5" x14ac:dyDescent="0.3">
      <c r="A3490">
        <v>69.75</v>
      </c>
      <c r="B3490">
        <v>-777.61365284812859</v>
      </c>
      <c r="C3490">
        <v>1.1466747522354126</v>
      </c>
      <c r="D3490">
        <v>6200.208984375</v>
      </c>
      <c r="E3490">
        <v>1.1466747522354126</v>
      </c>
    </row>
    <row r="3491" spans="1:5" x14ac:dyDescent="0.3">
      <c r="A3491">
        <v>69.78000000026077</v>
      </c>
      <c r="B3491">
        <v>-777.61314883125237</v>
      </c>
      <c r="C3491">
        <v>1.1471787691116333</v>
      </c>
      <c r="D3491">
        <v>6201.3046875</v>
      </c>
      <c r="E3491">
        <v>1.1471787691116333</v>
      </c>
    </row>
    <row r="3492" spans="1:5" x14ac:dyDescent="0.3">
      <c r="A3492">
        <v>69.820000000298023</v>
      </c>
      <c r="B3492">
        <v>-777.61247470271996</v>
      </c>
      <c r="C3492">
        <v>1.147852897644043</v>
      </c>
      <c r="D3492">
        <v>6202.5908203125</v>
      </c>
      <c r="E3492">
        <v>1.147852897644043</v>
      </c>
    </row>
    <row r="3493" spans="1:5" x14ac:dyDescent="0.3">
      <c r="A3493">
        <v>69.860000000335276</v>
      </c>
      <c r="B3493">
        <v>-777.61181869399957</v>
      </c>
      <c r="C3493">
        <v>1.1485089063644409</v>
      </c>
      <c r="D3493">
        <v>6203.857421875</v>
      </c>
      <c r="E3493">
        <v>1.1485089063644409</v>
      </c>
    </row>
    <row r="3494" spans="1:5" x14ac:dyDescent="0.3">
      <c r="A3494">
        <v>69.900000000372529</v>
      </c>
      <c r="B3494">
        <v>-777.61114587676934</v>
      </c>
      <c r="C3494">
        <v>1.1491817235946655</v>
      </c>
      <c r="D3494">
        <v>6204.955078125</v>
      </c>
      <c r="E3494">
        <v>1.1491817235946655</v>
      </c>
    </row>
    <row r="3495" spans="1:5" x14ac:dyDescent="0.3">
      <c r="A3495">
        <v>69.940000000409782</v>
      </c>
      <c r="B3495">
        <v>-777.61047711265496</v>
      </c>
      <c r="C3495">
        <v>1.1498504877090454</v>
      </c>
      <c r="D3495">
        <v>6206.20556640625</v>
      </c>
      <c r="E3495">
        <v>1.1498504877090454</v>
      </c>
    </row>
    <row r="3496" spans="1:5" x14ac:dyDescent="0.3">
      <c r="A3496">
        <v>69.980000000447035</v>
      </c>
      <c r="B3496">
        <v>-777.60981013667993</v>
      </c>
      <c r="C3496">
        <v>1.150517463684082</v>
      </c>
      <c r="D3496">
        <v>6207.45166015625</v>
      </c>
      <c r="E3496">
        <v>1.150517463684082</v>
      </c>
    </row>
    <row r="3497" spans="1:5" x14ac:dyDescent="0.3">
      <c r="A3497">
        <v>70.020000000484288</v>
      </c>
      <c r="B3497">
        <v>-777.60914447200707</v>
      </c>
      <c r="C3497">
        <v>1.1511831283569336</v>
      </c>
      <c r="D3497">
        <v>6208.68798828125</v>
      </c>
      <c r="E3497">
        <v>1.1511831283569336</v>
      </c>
    </row>
    <row r="3498" spans="1:5" x14ac:dyDescent="0.3">
      <c r="A3498">
        <v>70.060000000521541</v>
      </c>
      <c r="B3498">
        <v>-777.60847892654351</v>
      </c>
      <c r="C3498">
        <v>1.1518486738204956</v>
      </c>
      <c r="D3498">
        <v>6209.8828125</v>
      </c>
      <c r="E3498">
        <v>1.1518486738204956</v>
      </c>
    </row>
    <row r="3499" spans="1:5" x14ac:dyDescent="0.3">
      <c r="A3499">
        <v>70.100000000558794</v>
      </c>
      <c r="B3499">
        <v>-777.60780944717339</v>
      </c>
      <c r="C3499">
        <v>1.1525181531906128</v>
      </c>
      <c r="D3499">
        <v>6210.93701171875</v>
      </c>
      <c r="E3499">
        <v>1.1525181531906128</v>
      </c>
    </row>
    <row r="3500" spans="1:5" x14ac:dyDescent="0.3">
      <c r="A3500">
        <v>70.140000000596046</v>
      </c>
      <c r="B3500">
        <v>-777.60714616668633</v>
      </c>
      <c r="C3500">
        <v>1.1531814336776733</v>
      </c>
      <c r="D3500">
        <v>6212.0673828125</v>
      </c>
      <c r="E3500">
        <v>1.1531814336776733</v>
      </c>
    </row>
    <row r="3501" spans="1:5" x14ac:dyDescent="0.3">
      <c r="A3501">
        <v>70.180000000633299</v>
      </c>
      <c r="B3501">
        <v>-777.60647764099053</v>
      </c>
      <c r="C3501">
        <v>1.1538499593734741</v>
      </c>
      <c r="D3501">
        <v>6213.228515625</v>
      </c>
      <c r="E3501">
        <v>1.1538499593734741</v>
      </c>
    </row>
    <row r="3502" spans="1:5" x14ac:dyDescent="0.3">
      <c r="A3502">
        <v>70.220000000670552</v>
      </c>
      <c r="B3502">
        <v>-777.60581889045648</v>
      </c>
      <c r="C3502">
        <v>1.1545087099075317</v>
      </c>
      <c r="D3502">
        <v>6214.51953125</v>
      </c>
      <c r="E3502">
        <v>1.1545087099075317</v>
      </c>
    </row>
    <row r="3503" spans="1:5" x14ac:dyDescent="0.3">
      <c r="A3503">
        <v>70.25</v>
      </c>
      <c r="B3503">
        <v>-777.60531403911523</v>
      </c>
      <c r="C3503">
        <v>1.1550135612487793</v>
      </c>
      <c r="D3503">
        <v>6215.58837890625</v>
      </c>
      <c r="E3503">
        <v>1.1550135612487793</v>
      </c>
    </row>
    <row r="3504" spans="1:5" x14ac:dyDescent="0.3">
      <c r="A3504">
        <v>70.28000000026077</v>
      </c>
      <c r="B3504">
        <v>-777.60481312168054</v>
      </c>
      <c r="C3504">
        <v>1.1555144786834717</v>
      </c>
      <c r="D3504">
        <v>6216.71826171875</v>
      </c>
      <c r="E3504">
        <v>1.1555144786834717</v>
      </c>
    </row>
    <row r="3505" spans="1:5" x14ac:dyDescent="0.3">
      <c r="A3505">
        <v>70.310000000521541</v>
      </c>
      <c r="B3505">
        <v>-777.60431685340814</v>
      </c>
      <c r="C3505">
        <v>1.1560107469558716</v>
      </c>
      <c r="D3505">
        <v>6218.044921875</v>
      </c>
      <c r="E3505">
        <v>1.1560107469558716</v>
      </c>
    </row>
    <row r="3506" spans="1:5" x14ac:dyDescent="0.3">
      <c r="A3506">
        <v>70.339999999850988</v>
      </c>
      <c r="B3506">
        <v>-777.60381581676415</v>
      </c>
      <c r="C3506">
        <v>1.1565117835998535</v>
      </c>
      <c r="D3506">
        <v>6219.3603515625</v>
      </c>
      <c r="E3506">
        <v>1.1565117835998535</v>
      </c>
    </row>
    <row r="3507" spans="1:5" x14ac:dyDescent="0.3">
      <c r="A3507">
        <v>70.370000000111759</v>
      </c>
      <c r="B3507">
        <v>-777.60331501853875</v>
      </c>
      <c r="C3507">
        <v>1.1570125818252563</v>
      </c>
      <c r="D3507">
        <v>6220.80810546875</v>
      </c>
      <c r="E3507">
        <v>1.1570125818252563</v>
      </c>
    </row>
    <row r="3508" spans="1:5" x14ac:dyDescent="0.3">
      <c r="A3508">
        <v>70.400000000372529</v>
      </c>
      <c r="B3508">
        <v>-777.60281100166253</v>
      </c>
      <c r="C3508">
        <v>1.1575165987014771</v>
      </c>
      <c r="D3508">
        <v>6222.2353515625</v>
      </c>
      <c r="E3508">
        <v>1.1575165987014771</v>
      </c>
    </row>
    <row r="3509" spans="1:5" x14ac:dyDescent="0.3">
      <c r="A3509">
        <v>70.430000000633299</v>
      </c>
      <c r="B3509">
        <v>-777.60231568706445</v>
      </c>
      <c r="C3509">
        <v>1.1580119132995605</v>
      </c>
      <c r="D3509">
        <v>6223.62109375</v>
      </c>
      <c r="E3509">
        <v>1.1580119132995605</v>
      </c>
    </row>
    <row r="3510" spans="1:5" x14ac:dyDescent="0.3">
      <c r="A3510">
        <v>70.459999999962747</v>
      </c>
      <c r="B3510">
        <v>-777.60181357753686</v>
      </c>
      <c r="C3510">
        <v>1.1585140228271484</v>
      </c>
      <c r="D3510">
        <v>6224.96240234375</v>
      </c>
      <c r="E3510">
        <v>1.1585140228271484</v>
      </c>
    </row>
    <row r="3511" spans="1:5" x14ac:dyDescent="0.3">
      <c r="A3511">
        <v>70.490000000223517</v>
      </c>
      <c r="B3511">
        <v>-777.60131373298577</v>
      </c>
      <c r="C3511">
        <v>1.1590138673782349</v>
      </c>
      <c r="D3511">
        <v>6226.10302734375</v>
      </c>
      <c r="E3511">
        <v>1.1590138673782349</v>
      </c>
    </row>
    <row r="3512" spans="1:5" x14ac:dyDescent="0.3">
      <c r="A3512">
        <v>70.53000000026077</v>
      </c>
      <c r="B3512">
        <v>-777.60064878356866</v>
      </c>
      <c r="C3512">
        <v>1.1596788167953491</v>
      </c>
      <c r="D3512">
        <v>6227.357421875</v>
      </c>
      <c r="E3512">
        <v>1.1596788167953491</v>
      </c>
    </row>
    <row r="3513" spans="1:5" x14ac:dyDescent="0.3">
      <c r="A3513">
        <v>70.570000000298023</v>
      </c>
      <c r="B3513">
        <v>-777.5999843109887</v>
      </c>
      <c r="C3513">
        <v>1.1603432893753052</v>
      </c>
      <c r="D3513">
        <v>6228.37109375</v>
      </c>
      <c r="E3513">
        <v>1.1603432893753052</v>
      </c>
    </row>
    <row r="3514" spans="1:5" x14ac:dyDescent="0.3">
      <c r="A3514">
        <v>70.660000000149012</v>
      </c>
      <c r="B3514">
        <v>-777.59848263156823</v>
      </c>
      <c r="C3514">
        <v>1.1618449687957764</v>
      </c>
      <c r="D3514">
        <v>6229.39697265625</v>
      </c>
      <c r="E3514">
        <v>1.1618449687957764</v>
      </c>
    </row>
    <row r="3515" spans="1:5" x14ac:dyDescent="0.3">
      <c r="A3515">
        <v>70.759999999776483</v>
      </c>
      <c r="B3515">
        <v>-777.59681334388665</v>
      </c>
      <c r="C3515">
        <v>1.163514256477356</v>
      </c>
      <c r="D3515">
        <v>6230.21484375</v>
      </c>
      <c r="E3515">
        <v>1.163514256477356</v>
      </c>
    </row>
    <row r="3516" spans="1:5" x14ac:dyDescent="0.3">
      <c r="A3516">
        <v>70.860000000335276</v>
      </c>
      <c r="B3516">
        <v>-777.5951459635537</v>
      </c>
      <c r="C3516">
        <v>1.1651816368103027</v>
      </c>
      <c r="D3516">
        <v>6231.11083984375</v>
      </c>
      <c r="E3516">
        <v>1.1651816368103027</v>
      </c>
    </row>
    <row r="3517" spans="1:5" x14ac:dyDescent="0.3">
      <c r="A3517">
        <v>70.959999999962747</v>
      </c>
      <c r="B3517">
        <v>-777.59348692787103</v>
      </c>
      <c r="C3517">
        <v>1.166840672492981</v>
      </c>
      <c r="D3517">
        <v>6232.16748046875</v>
      </c>
      <c r="E3517">
        <v>1.166840672492981</v>
      </c>
    </row>
    <row r="3518" spans="1:5" x14ac:dyDescent="0.3">
      <c r="A3518">
        <v>71.020000000484288</v>
      </c>
      <c r="B3518">
        <v>-777.59248366249017</v>
      </c>
      <c r="C3518">
        <v>1.1678439378738403</v>
      </c>
      <c r="D3518">
        <v>6233.40478515625</v>
      </c>
      <c r="E3518">
        <v>1.1678439378738403</v>
      </c>
    </row>
    <row r="3519" spans="1:5" x14ac:dyDescent="0.3">
      <c r="A3519">
        <v>71.060000000521541</v>
      </c>
      <c r="B3519">
        <v>-777.59181203735284</v>
      </c>
      <c r="C3519">
        <v>1.1685155630111694</v>
      </c>
      <c r="D3519">
        <v>6234.5029296875</v>
      </c>
      <c r="E3519">
        <v>1.1685155630111694</v>
      </c>
    </row>
    <row r="3520" spans="1:5" x14ac:dyDescent="0.3">
      <c r="A3520">
        <v>71.089999999850988</v>
      </c>
      <c r="B3520">
        <v>-777.59131755721978</v>
      </c>
      <c r="C3520">
        <v>1.1690100431442261</v>
      </c>
      <c r="D3520">
        <v>6235.5673828125</v>
      </c>
      <c r="E3520">
        <v>1.1690100431442261</v>
      </c>
    </row>
    <row r="3521" spans="1:5" x14ac:dyDescent="0.3">
      <c r="A3521">
        <v>71.120000000111759</v>
      </c>
      <c r="B3521">
        <v>-777.59081544769219</v>
      </c>
      <c r="C3521">
        <v>1.169512152671814</v>
      </c>
      <c r="D3521">
        <v>6236.79443359375</v>
      </c>
      <c r="E3521">
        <v>1.169512152671814</v>
      </c>
    </row>
    <row r="3522" spans="1:5" x14ac:dyDescent="0.3">
      <c r="A3522">
        <v>71.150000000372529</v>
      </c>
      <c r="B3522">
        <v>-777.59031274211816</v>
      </c>
      <c r="C3522">
        <v>1.1700148582458496</v>
      </c>
      <c r="D3522">
        <v>6238.193359375</v>
      </c>
      <c r="E3522">
        <v>1.1700148582458496</v>
      </c>
    </row>
    <row r="3523" spans="1:5" x14ac:dyDescent="0.3">
      <c r="A3523">
        <v>71.169999999925494</v>
      </c>
      <c r="B3523">
        <v>-777.58998217475823</v>
      </c>
      <c r="C3523">
        <v>1.1703454256057739</v>
      </c>
      <c r="D3523">
        <v>6239.19873046875</v>
      </c>
      <c r="E3523">
        <v>1.1703454256057739</v>
      </c>
    </row>
    <row r="3524" spans="1:5" x14ac:dyDescent="0.3">
      <c r="A3524">
        <v>71.190000000409782</v>
      </c>
      <c r="B3524">
        <v>-777.58964624298028</v>
      </c>
      <c r="C3524">
        <v>1.170681357383728</v>
      </c>
      <c r="D3524">
        <v>6240.28466796875</v>
      </c>
      <c r="E3524">
        <v>1.170681357383728</v>
      </c>
    </row>
    <row r="3525" spans="1:5" x14ac:dyDescent="0.3">
      <c r="A3525">
        <v>71.209999999962747</v>
      </c>
      <c r="B3525">
        <v>-777.58931996715478</v>
      </c>
      <c r="C3525">
        <v>1.1710076332092285</v>
      </c>
      <c r="D3525">
        <v>6241.35205078125</v>
      </c>
      <c r="E3525">
        <v>1.1710076332092285</v>
      </c>
    </row>
    <row r="3526" spans="1:5" x14ac:dyDescent="0.3">
      <c r="A3526">
        <v>71.230000000447035</v>
      </c>
      <c r="B3526">
        <v>-777.58898010147027</v>
      </c>
      <c r="C3526">
        <v>1.1713474988937378</v>
      </c>
      <c r="D3526">
        <v>6242.5068359375</v>
      </c>
      <c r="E3526">
        <v>1.1713474988937378</v>
      </c>
    </row>
    <row r="3527" spans="1:5" x14ac:dyDescent="0.3">
      <c r="A3527">
        <v>71.25</v>
      </c>
      <c r="B3527">
        <v>-777.58864929569177</v>
      </c>
      <c r="C3527">
        <v>1.1716783046722412</v>
      </c>
      <c r="D3527">
        <v>6243.630859375</v>
      </c>
      <c r="E3527">
        <v>1.1716783046722412</v>
      </c>
    </row>
    <row r="3528" spans="1:5" x14ac:dyDescent="0.3">
      <c r="A3528">
        <v>71.270000000484288</v>
      </c>
      <c r="B3528">
        <v>-777.58831515205316</v>
      </c>
      <c r="C3528">
        <v>1.1720124483108521</v>
      </c>
      <c r="D3528">
        <v>6244.77490234375</v>
      </c>
      <c r="E3528">
        <v>1.1720124483108521</v>
      </c>
    </row>
    <row r="3529" spans="1:5" x14ac:dyDescent="0.3">
      <c r="A3529">
        <v>71.290000000037253</v>
      </c>
      <c r="B3529">
        <v>-777.58798136604241</v>
      </c>
      <c r="C3529">
        <v>1.1723462343215942</v>
      </c>
      <c r="D3529">
        <v>6245.82275390625</v>
      </c>
      <c r="E3529">
        <v>1.1723462343215942</v>
      </c>
    </row>
    <row r="3530" spans="1:5" x14ac:dyDescent="0.3">
      <c r="A3530">
        <v>71.310000000521541</v>
      </c>
      <c r="B3530">
        <v>-777.58764698398522</v>
      </c>
      <c r="C3530">
        <v>1.1726806163787842</v>
      </c>
      <c r="D3530">
        <v>6246.84912109375</v>
      </c>
      <c r="E3530">
        <v>1.1726806163787842</v>
      </c>
    </row>
    <row r="3531" spans="1:5" x14ac:dyDescent="0.3">
      <c r="A3531">
        <v>71.339999999850988</v>
      </c>
      <c r="B3531">
        <v>-777.58715298068932</v>
      </c>
      <c r="C3531">
        <v>1.1731746196746826</v>
      </c>
      <c r="D3531">
        <v>6248.279296875</v>
      </c>
      <c r="E3531">
        <v>1.1731746196746826</v>
      </c>
    </row>
    <row r="3532" spans="1:5" x14ac:dyDescent="0.3">
      <c r="A3532">
        <v>71.370000000111759</v>
      </c>
      <c r="B3532">
        <v>-777.58664765251092</v>
      </c>
      <c r="C3532">
        <v>1.1736799478530884</v>
      </c>
      <c r="D3532">
        <v>6249.685546875</v>
      </c>
      <c r="E3532">
        <v>1.1736799478530884</v>
      </c>
    </row>
    <row r="3533" spans="1:5" x14ac:dyDescent="0.3">
      <c r="A3533">
        <v>71.400000000372529</v>
      </c>
      <c r="B3533">
        <v>-777.58614232433251</v>
      </c>
      <c r="C3533">
        <v>1.1741852760314941</v>
      </c>
      <c r="D3533">
        <v>6250.9150390625</v>
      </c>
      <c r="E3533">
        <v>1.1741852760314941</v>
      </c>
    </row>
    <row r="3534" spans="1:5" x14ac:dyDescent="0.3">
      <c r="A3534">
        <v>71.430000000633299</v>
      </c>
      <c r="B3534">
        <v>-777.58565273178033</v>
      </c>
      <c r="C3534">
        <v>1.1746748685836792</v>
      </c>
      <c r="D3534">
        <v>6252.10400390625</v>
      </c>
      <c r="E3534">
        <v>1.1746748685836792</v>
      </c>
    </row>
    <row r="3535" spans="1:5" x14ac:dyDescent="0.3">
      <c r="A3535">
        <v>71.459999999962747</v>
      </c>
      <c r="B3535">
        <v>-777.58514525783471</v>
      </c>
      <c r="C3535">
        <v>1.1751823425292969</v>
      </c>
      <c r="D3535">
        <v>6253.20068359375</v>
      </c>
      <c r="E3535">
        <v>1.1751823425292969</v>
      </c>
    </row>
    <row r="3536" spans="1:5" x14ac:dyDescent="0.3">
      <c r="A3536">
        <v>71.490000000223517</v>
      </c>
      <c r="B3536">
        <v>-777.58464767826013</v>
      </c>
      <c r="C3536">
        <v>1.1756799221038818</v>
      </c>
      <c r="D3536">
        <v>6254.234375</v>
      </c>
      <c r="E3536">
        <v>1.1756799221038818</v>
      </c>
    </row>
    <row r="3537" spans="1:5" x14ac:dyDescent="0.3">
      <c r="A3537">
        <v>71.53000000026077</v>
      </c>
      <c r="B3537">
        <v>-777.58398451698235</v>
      </c>
      <c r="C3537">
        <v>1.1763430833816528</v>
      </c>
      <c r="D3537">
        <v>6255.43017578125</v>
      </c>
      <c r="E3537">
        <v>1.1763430833816528</v>
      </c>
    </row>
    <row r="3538" spans="1:5" x14ac:dyDescent="0.3">
      <c r="A3538">
        <v>71.589999999850988</v>
      </c>
      <c r="B3538">
        <v>-777.58298041713647</v>
      </c>
      <c r="C3538">
        <v>1.1773471832275391</v>
      </c>
      <c r="D3538">
        <v>6256.5615234375</v>
      </c>
      <c r="E3538">
        <v>1.1773471832275391</v>
      </c>
    </row>
    <row r="3539" spans="1:5" x14ac:dyDescent="0.3">
      <c r="A3539">
        <v>71.680000000633299</v>
      </c>
      <c r="B3539">
        <v>-777.58148040664605</v>
      </c>
      <c r="C3539">
        <v>1.1788471937179565</v>
      </c>
      <c r="D3539">
        <v>6257.5732421875</v>
      </c>
      <c r="E3539">
        <v>1.1788471937179565</v>
      </c>
    </row>
    <row r="3540" spans="1:5" x14ac:dyDescent="0.3">
      <c r="A3540">
        <v>71.759999999776483</v>
      </c>
      <c r="B3540">
        <v>-777.58015086543969</v>
      </c>
      <c r="C3540">
        <v>1.1801767349243164</v>
      </c>
      <c r="D3540">
        <v>6258.67236328125</v>
      </c>
      <c r="E3540">
        <v>1.1801767349243164</v>
      </c>
    </row>
    <row r="3541" spans="1:5" x14ac:dyDescent="0.3">
      <c r="A3541">
        <v>71.810000000521541</v>
      </c>
      <c r="B3541">
        <v>-777.57932176483087</v>
      </c>
      <c r="C3541">
        <v>1.1810058355331421</v>
      </c>
      <c r="D3541">
        <v>6259.81982421875</v>
      </c>
      <c r="E3541">
        <v>1.1810058355331421</v>
      </c>
    </row>
    <row r="3542" spans="1:5" x14ac:dyDescent="0.3">
      <c r="A3542">
        <v>71.850000000558794</v>
      </c>
      <c r="B3542">
        <v>-777.57864966285638</v>
      </c>
      <c r="C3542">
        <v>1.1816779375076294</v>
      </c>
      <c r="D3542">
        <v>6261.13037109375</v>
      </c>
      <c r="E3542">
        <v>1.1816779375076294</v>
      </c>
    </row>
    <row r="3543" spans="1:5" x14ac:dyDescent="0.3">
      <c r="A3543">
        <v>71.879999999888241</v>
      </c>
      <c r="B3543">
        <v>-777.57815422904901</v>
      </c>
      <c r="C3543">
        <v>1.1821733713150024</v>
      </c>
      <c r="D3543">
        <v>6262.33447265625</v>
      </c>
      <c r="E3543">
        <v>1.1821733713150024</v>
      </c>
    </row>
    <row r="3544" spans="1:5" x14ac:dyDescent="0.3">
      <c r="A3544">
        <v>71.910000000149012</v>
      </c>
      <c r="B3544">
        <v>-777.57764329803399</v>
      </c>
      <c r="C3544">
        <v>1.1826843023300171</v>
      </c>
      <c r="D3544">
        <v>6263.82080078125</v>
      </c>
      <c r="E3544">
        <v>1.1826843023300171</v>
      </c>
    </row>
    <row r="3545" spans="1:5" x14ac:dyDescent="0.3">
      <c r="A3545">
        <v>71.930000000633299</v>
      </c>
      <c r="B3545">
        <v>-777.57732179058007</v>
      </c>
      <c r="C3545">
        <v>1.1830058097839355</v>
      </c>
      <c r="D3545">
        <v>6264.91259765625</v>
      </c>
      <c r="E3545">
        <v>1.1830058097839355</v>
      </c>
    </row>
    <row r="3546" spans="1:5" x14ac:dyDescent="0.3">
      <c r="A3546">
        <v>71.950000000186265</v>
      </c>
      <c r="B3546">
        <v>-777.57697834861688</v>
      </c>
      <c r="C3546">
        <v>1.1833492517471313</v>
      </c>
      <c r="D3546">
        <v>6266.08837890625</v>
      </c>
      <c r="E3546">
        <v>1.1833492517471313</v>
      </c>
    </row>
    <row r="3547" spans="1:5" x14ac:dyDescent="0.3">
      <c r="A3547">
        <v>71.970000000670552</v>
      </c>
      <c r="B3547">
        <v>-777.57665350330285</v>
      </c>
      <c r="C3547">
        <v>1.1836740970611572</v>
      </c>
      <c r="D3547">
        <v>6267.3603515625</v>
      </c>
      <c r="E3547">
        <v>1.1836740970611572</v>
      </c>
    </row>
    <row r="3548" spans="1:5" x14ac:dyDescent="0.3">
      <c r="A3548">
        <v>71.990000000223517</v>
      </c>
      <c r="B3548">
        <v>-777.57631339919976</v>
      </c>
      <c r="C3548">
        <v>1.1840142011642456</v>
      </c>
      <c r="D3548">
        <v>6268.70703125</v>
      </c>
      <c r="E3548">
        <v>1.1840142011642456</v>
      </c>
    </row>
    <row r="3549" spans="1:5" x14ac:dyDescent="0.3">
      <c r="A3549">
        <v>72.009999999776483</v>
      </c>
      <c r="B3549">
        <v>-777.57598354709557</v>
      </c>
      <c r="C3549">
        <v>1.1843440532684326</v>
      </c>
      <c r="D3549">
        <v>6270.0869140625</v>
      </c>
      <c r="E3549">
        <v>1.1843440532684326</v>
      </c>
    </row>
    <row r="3550" spans="1:5" x14ac:dyDescent="0.3">
      <c r="A3550">
        <v>72.03000000026077</v>
      </c>
      <c r="B3550">
        <v>-777.57565083396844</v>
      </c>
      <c r="C3550">
        <v>1.1846767663955688</v>
      </c>
      <c r="D3550">
        <v>6271.55908203125</v>
      </c>
      <c r="E3550">
        <v>1.1846767663955688</v>
      </c>
    </row>
    <row r="3551" spans="1:5" x14ac:dyDescent="0.3">
      <c r="A3551">
        <v>72.049999999813735</v>
      </c>
      <c r="B3551">
        <v>-777.57531406772546</v>
      </c>
      <c r="C3551">
        <v>1.1850135326385498</v>
      </c>
      <c r="D3551">
        <v>6273.048828125</v>
      </c>
      <c r="E3551">
        <v>1.1850135326385498</v>
      </c>
    </row>
    <row r="3552" spans="1:5" x14ac:dyDescent="0.3">
      <c r="A3552">
        <v>72.070000000298023</v>
      </c>
      <c r="B3552">
        <v>-777.57498147380761</v>
      </c>
      <c r="C3552">
        <v>1.1853461265563965</v>
      </c>
      <c r="D3552">
        <v>6274.583984375</v>
      </c>
      <c r="E3552">
        <v>1.1853461265563965</v>
      </c>
    </row>
    <row r="3553" spans="1:5" x14ac:dyDescent="0.3">
      <c r="A3553">
        <v>72.089999999850988</v>
      </c>
      <c r="B3553">
        <v>-777.57464792621545</v>
      </c>
      <c r="C3553">
        <v>1.1856796741485596</v>
      </c>
      <c r="D3553">
        <v>6276.1591796875</v>
      </c>
      <c r="E3553">
        <v>1.1856796741485596</v>
      </c>
    </row>
    <row r="3554" spans="1:5" x14ac:dyDescent="0.3">
      <c r="A3554">
        <v>72.110000000335276</v>
      </c>
      <c r="B3554">
        <v>-777.57431223285607</v>
      </c>
      <c r="C3554">
        <v>1.1860153675079346</v>
      </c>
      <c r="D3554">
        <v>6277.81640625</v>
      </c>
      <c r="E3554">
        <v>1.1860153675079346</v>
      </c>
    </row>
    <row r="3555" spans="1:5" x14ac:dyDescent="0.3">
      <c r="A3555">
        <v>72.129999999888241</v>
      </c>
      <c r="B3555">
        <v>-777.57398393047265</v>
      </c>
      <c r="C3555">
        <v>1.1863436698913574</v>
      </c>
      <c r="D3555">
        <v>6279.4423828125</v>
      </c>
      <c r="E3555">
        <v>1.1863436698913574</v>
      </c>
    </row>
    <row r="3556" spans="1:5" x14ac:dyDescent="0.3">
      <c r="A3556">
        <v>72.150000000372529</v>
      </c>
      <c r="B3556">
        <v>-777.57364776027612</v>
      </c>
      <c r="C3556">
        <v>1.1866798400878906</v>
      </c>
      <c r="D3556">
        <v>6281.06689453125</v>
      </c>
      <c r="E3556">
        <v>1.1866798400878906</v>
      </c>
    </row>
    <row r="3557" spans="1:5" x14ac:dyDescent="0.3">
      <c r="A3557">
        <v>72.169999999925494</v>
      </c>
      <c r="B3557">
        <v>-777.57332148445062</v>
      </c>
      <c r="C3557">
        <v>1.1870061159133911</v>
      </c>
      <c r="D3557">
        <v>6282.8330078125</v>
      </c>
      <c r="E3557">
        <v>1.1870061159133911</v>
      </c>
    </row>
    <row r="3558" spans="1:5" x14ac:dyDescent="0.3">
      <c r="A3558">
        <v>72.190000000409782</v>
      </c>
      <c r="B3558">
        <v>-777.5729874600213</v>
      </c>
      <c r="C3558">
        <v>1.1873401403427124</v>
      </c>
      <c r="D3558">
        <v>6284.60546875</v>
      </c>
      <c r="E3558">
        <v>1.1873401403427124</v>
      </c>
    </row>
    <row r="3559" spans="1:5" x14ac:dyDescent="0.3">
      <c r="A3559">
        <v>72.209999999962747</v>
      </c>
      <c r="B3559">
        <v>-777.57264568698815</v>
      </c>
      <c r="C3559">
        <v>1.1876819133758545</v>
      </c>
      <c r="D3559">
        <v>6286.37158203125</v>
      </c>
      <c r="E3559">
        <v>1.1876819133758545</v>
      </c>
    </row>
    <row r="3560" spans="1:5" x14ac:dyDescent="0.3">
      <c r="A3560">
        <v>72.230000000447035</v>
      </c>
      <c r="B3560">
        <v>-777.57231857669763</v>
      </c>
      <c r="C3560">
        <v>1.1880090236663818</v>
      </c>
      <c r="D3560">
        <v>6288.24169921875</v>
      </c>
      <c r="E3560">
        <v>1.1880090236663818</v>
      </c>
    </row>
    <row r="3561" spans="1:5" x14ac:dyDescent="0.3">
      <c r="A3561">
        <v>72.25</v>
      </c>
      <c r="B3561">
        <v>-777.57198252571038</v>
      </c>
      <c r="C3561">
        <v>1.1883450746536255</v>
      </c>
      <c r="D3561">
        <v>6290.1513671875</v>
      </c>
      <c r="E3561">
        <v>1.1883450746536255</v>
      </c>
    </row>
    <row r="3562" spans="1:5" x14ac:dyDescent="0.3">
      <c r="A3562">
        <v>72.270000000484288</v>
      </c>
      <c r="B3562">
        <v>-777.57164564025811</v>
      </c>
      <c r="C3562">
        <v>1.188681960105896</v>
      </c>
      <c r="D3562">
        <v>6292.00927734375</v>
      </c>
      <c r="E3562">
        <v>1.188681960105896</v>
      </c>
    </row>
    <row r="3563" spans="1:5" x14ac:dyDescent="0.3">
      <c r="A3563">
        <v>72.290000000037253</v>
      </c>
      <c r="B3563">
        <v>-777.57132282150201</v>
      </c>
      <c r="C3563">
        <v>1.1890047788619995</v>
      </c>
      <c r="D3563">
        <v>6293.92041015625</v>
      </c>
      <c r="E3563">
        <v>1.1890047788619995</v>
      </c>
    </row>
    <row r="3564" spans="1:5" x14ac:dyDescent="0.3">
      <c r="A3564">
        <v>72.310000000521541</v>
      </c>
      <c r="B3564">
        <v>-777.57097794902734</v>
      </c>
      <c r="C3564">
        <v>1.1893496513366699</v>
      </c>
      <c r="D3564">
        <v>6295.7939453125</v>
      </c>
      <c r="E3564">
        <v>1.1893496513366699</v>
      </c>
    </row>
    <row r="3565" spans="1:5" x14ac:dyDescent="0.3">
      <c r="A3565">
        <v>72.330000000074506</v>
      </c>
      <c r="B3565">
        <v>-777.57064797771386</v>
      </c>
      <c r="C3565">
        <v>1.1896796226501465</v>
      </c>
      <c r="D3565">
        <v>6297.66357421875</v>
      </c>
      <c r="E3565">
        <v>1.1896796226501465</v>
      </c>
    </row>
    <row r="3566" spans="1:5" x14ac:dyDescent="0.3">
      <c r="A3566">
        <v>72.350000000558794</v>
      </c>
      <c r="B3566">
        <v>-777.57031717193536</v>
      </c>
      <c r="C3566">
        <v>1.1900104284286499</v>
      </c>
      <c r="D3566">
        <v>6299.498046875</v>
      </c>
      <c r="E3566">
        <v>1.1900104284286499</v>
      </c>
    </row>
    <row r="3567" spans="1:5" x14ac:dyDescent="0.3">
      <c r="A3567">
        <v>72.370000000111759</v>
      </c>
      <c r="B3567">
        <v>-777.56997754466943</v>
      </c>
      <c r="C3567">
        <v>1.1903500556945801</v>
      </c>
      <c r="D3567">
        <v>6301.29248046875</v>
      </c>
      <c r="E3567">
        <v>1.1903500556945801</v>
      </c>
    </row>
    <row r="3568" spans="1:5" x14ac:dyDescent="0.3">
      <c r="A3568">
        <v>72.390000000596046</v>
      </c>
      <c r="B3568">
        <v>-777.56964805019311</v>
      </c>
      <c r="C3568">
        <v>1.1906795501708984</v>
      </c>
      <c r="D3568">
        <v>6303.0263671875</v>
      </c>
      <c r="E3568">
        <v>1.1906795501708984</v>
      </c>
    </row>
    <row r="3569" spans="1:5" x14ac:dyDescent="0.3">
      <c r="A3569">
        <v>72.410000000149012</v>
      </c>
      <c r="B3569">
        <v>-777.56931533706597</v>
      </c>
      <c r="C3569">
        <v>1.1910122632980347</v>
      </c>
      <c r="D3569">
        <v>6304.71044921875</v>
      </c>
      <c r="E3569">
        <v>1.1910122632980347</v>
      </c>
    </row>
    <row r="3570" spans="1:5" x14ac:dyDescent="0.3">
      <c r="A3570">
        <v>72.430000000633299</v>
      </c>
      <c r="B3570">
        <v>-777.56898405445031</v>
      </c>
      <c r="C3570">
        <v>1.1913435459136963</v>
      </c>
      <c r="D3570">
        <v>6306.37548828125</v>
      </c>
      <c r="E3570">
        <v>1.1913435459136963</v>
      </c>
    </row>
    <row r="3571" spans="1:5" x14ac:dyDescent="0.3">
      <c r="A3571">
        <v>72.450000000186265</v>
      </c>
      <c r="B3571">
        <v>-777.56864716899804</v>
      </c>
      <c r="C3571">
        <v>1.1916804313659668</v>
      </c>
      <c r="D3571">
        <v>6308.0615234375</v>
      </c>
      <c r="E3571">
        <v>1.1916804313659668</v>
      </c>
    </row>
    <row r="3572" spans="1:5" x14ac:dyDescent="0.3">
      <c r="A3572">
        <v>72.470000000670552</v>
      </c>
      <c r="B3572">
        <v>-777.56831481349877</v>
      </c>
      <c r="C3572">
        <v>1.1920127868652344</v>
      </c>
      <c r="D3572">
        <v>6309.66748046875</v>
      </c>
      <c r="E3572">
        <v>1.1920127868652344</v>
      </c>
    </row>
    <row r="3573" spans="1:5" x14ac:dyDescent="0.3">
      <c r="A3573">
        <v>72.490000000223517</v>
      </c>
      <c r="B3573">
        <v>-777.56797757041863</v>
      </c>
      <c r="C3573">
        <v>1.1923500299453735</v>
      </c>
      <c r="D3573">
        <v>6311.27490234375</v>
      </c>
      <c r="E3573">
        <v>1.1923500299453735</v>
      </c>
    </row>
    <row r="3574" spans="1:5" x14ac:dyDescent="0.3">
      <c r="A3574">
        <v>72.509999999776483</v>
      </c>
      <c r="B3574">
        <v>-777.56764509571008</v>
      </c>
      <c r="C3574">
        <v>1.1926825046539307</v>
      </c>
      <c r="D3574">
        <v>6312.89892578125</v>
      </c>
      <c r="E3574">
        <v>1.1926825046539307</v>
      </c>
    </row>
    <row r="3575" spans="1:5" x14ac:dyDescent="0.3">
      <c r="A3575">
        <v>72.53000000026077</v>
      </c>
      <c r="B3575">
        <v>-777.56731917751245</v>
      </c>
      <c r="C3575">
        <v>1.1930084228515625</v>
      </c>
      <c r="D3575">
        <v>6314.4765625</v>
      </c>
      <c r="E3575">
        <v>1.1930084228515625</v>
      </c>
    </row>
    <row r="3576" spans="1:5" x14ac:dyDescent="0.3">
      <c r="A3576">
        <v>72.549999999813735</v>
      </c>
      <c r="B3576">
        <v>-777.56698241126946</v>
      </c>
      <c r="C3576">
        <v>1.1933451890945435</v>
      </c>
      <c r="D3576">
        <v>6316.0361328125</v>
      </c>
      <c r="E3576">
        <v>1.1933451890945435</v>
      </c>
    </row>
    <row r="3577" spans="1:5" x14ac:dyDescent="0.3">
      <c r="A3577">
        <v>72.570000000298023</v>
      </c>
      <c r="B3577">
        <v>-777.5666477907937</v>
      </c>
      <c r="C3577">
        <v>1.1936798095703125</v>
      </c>
      <c r="D3577">
        <v>6317.5859375</v>
      </c>
      <c r="E3577">
        <v>1.1936798095703125</v>
      </c>
    </row>
    <row r="3578" spans="1:5" x14ac:dyDescent="0.3">
      <c r="A3578">
        <v>72.589999999850988</v>
      </c>
      <c r="B3578">
        <v>-777.56631328952722</v>
      </c>
      <c r="C3578">
        <v>1.194014310836792</v>
      </c>
      <c r="D3578">
        <v>6319.11865234375</v>
      </c>
      <c r="E3578">
        <v>1.194014310836792</v>
      </c>
    </row>
    <row r="3579" spans="1:5" x14ac:dyDescent="0.3">
      <c r="A3579">
        <v>72.610000000335276</v>
      </c>
      <c r="B3579">
        <v>-777.56598307979516</v>
      </c>
      <c r="C3579">
        <v>1.1943445205688477</v>
      </c>
      <c r="D3579">
        <v>6320.6376953125</v>
      </c>
      <c r="E3579">
        <v>1.1943445205688477</v>
      </c>
    </row>
    <row r="3580" spans="1:5" x14ac:dyDescent="0.3">
      <c r="A3580">
        <v>72.629999999888241</v>
      </c>
      <c r="B3580">
        <v>-777.5656472672265</v>
      </c>
      <c r="C3580">
        <v>1.1946803331375122</v>
      </c>
      <c r="D3580">
        <v>6322.09228515625</v>
      </c>
      <c r="E3580">
        <v>1.1946803331375122</v>
      </c>
    </row>
    <row r="3581" spans="1:5" x14ac:dyDescent="0.3">
      <c r="A3581">
        <v>72.650000000372529</v>
      </c>
      <c r="B3581">
        <v>-777.56531777275018</v>
      </c>
      <c r="C3581">
        <v>1.1950098276138306</v>
      </c>
      <c r="D3581">
        <v>6323.50732421875</v>
      </c>
      <c r="E3581">
        <v>1.1950098276138306</v>
      </c>
    </row>
    <row r="3582" spans="1:5" x14ac:dyDescent="0.3">
      <c r="A3582">
        <v>72.669999999925494</v>
      </c>
      <c r="B3582">
        <v>-777.56498088729791</v>
      </c>
      <c r="C3582">
        <v>1.1953467130661011</v>
      </c>
      <c r="D3582">
        <v>6324.95849609375</v>
      </c>
      <c r="E3582">
        <v>1.1953467130661011</v>
      </c>
    </row>
    <row r="3583" spans="1:5" x14ac:dyDescent="0.3">
      <c r="A3583">
        <v>72.690000000409782</v>
      </c>
      <c r="B3583">
        <v>-777.56465330017022</v>
      </c>
      <c r="C3583">
        <v>1.1956743001937866</v>
      </c>
      <c r="D3583">
        <v>6326.36328125</v>
      </c>
      <c r="E3583">
        <v>1.1956743001937866</v>
      </c>
    </row>
    <row r="3584" spans="1:5" x14ac:dyDescent="0.3">
      <c r="A3584">
        <v>72.709999999962747</v>
      </c>
      <c r="B3584">
        <v>-777.56431629550866</v>
      </c>
      <c r="C3584">
        <v>1.1960113048553467</v>
      </c>
      <c r="D3584">
        <v>6327.75537109375</v>
      </c>
      <c r="E3584">
        <v>1.1960113048553467</v>
      </c>
    </row>
    <row r="3585" spans="1:5" x14ac:dyDescent="0.3">
      <c r="A3585">
        <v>72.730000000447035</v>
      </c>
      <c r="B3585">
        <v>-777.56398036373071</v>
      </c>
      <c r="C3585">
        <v>1.1963472366333008</v>
      </c>
      <c r="D3585">
        <v>6329.091796875</v>
      </c>
      <c r="E3585">
        <v>1.1963472366333008</v>
      </c>
    </row>
    <row r="3586" spans="1:5" x14ac:dyDescent="0.3">
      <c r="A3586">
        <v>72.75</v>
      </c>
      <c r="B3586">
        <v>-777.56364467037133</v>
      </c>
      <c r="C3586">
        <v>1.1966829299926758</v>
      </c>
      <c r="D3586">
        <v>6330.3486328125</v>
      </c>
      <c r="E3586">
        <v>1.1966829299926758</v>
      </c>
    </row>
    <row r="3587" spans="1:5" x14ac:dyDescent="0.3">
      <c r="A3587">
        <v>72.770000000484288</v>
      </c>
      <c r="B3587">
        <v>-777.56331839454583</v>
      </c>
      <c r="C3587">
        <v>1.1970092058181763</v>
      </c>
      <c r="D3587">
        <v>6331.44140625</v>
      </c>
      <c r="E3587">
        <v>1.1970092058181763</v>
      </c>
    </row>
    <row r="3588" spans="1:5" x14ac:dyDescent="0.3">
      <c r="A3588">
        <v>72.790000000037253</v>
      </c>
      <c r="B3588">
        <v>-777.56298425090722</v>
      </c>
      <c r="C3588">
        <v>1.1973433494567871</v>
      </c>
      <c r="D3588">
        <v>6332.4755859375</v>
      </c>
      <c r="E3588">
        <v>1.1973433494567871</v>
      </c>
    </row>
    <row r="3589" spans="1:5" x14ac:dyDescent="0.3">
      <c r="A3589">
        <v>72.820000000298023</v>
      </c>
      <c r="B3589">
        <v>-777.56248977077416</v>
      </c>
      <c r="C3589">
        <v>1.1978378295898438</v>
      </c>
      <c r="D3589">
        <v>6333.8935546875</v>
      </c>
      <c r="E3589">
        <v>1.1978378295898438</v>
      </c>
    </row>
    <row r="3590" spans="1:5" x14ac:dyDescent="0.3">
      <c r="A3590">
        <v>72.850000000558794</v>
      </c>
      <c r="B3590">
        <v>-777.56197931659631</v>
      </c>
      <c r="C3590">
        <v>1.1983482837677002</v>
      </c>
      <c r="D3590">
        <v>6335.15869140625</v>
      </c>
      <c r="E3590">
        <v>1.1983482837677002</v>
      </c>
    </row>
    <row r="3591" spans="1:5" x14ac:dyDescent="0.3">
      <c r="A3591">
        <v>72.879999999888241</v>
      </c>
      <c r="B3591">
        <v>-777.5614785183709</v>
      </c>
      <c r="C3591">
        <v>1.198849081993103</v>
      </c>
      <c r="D3591">
        <v>6336.2412109375</v>
      </c>
      <c r="E3591">
        <v>1.198849081993103</v>
      </c>
    </row>
    <row r="3592" spans="1:5" x14ac:dyDescent="0.3">
      <c r="A3592">
        <v>72.919999999925494</v>
      </c>
      <c r="B3592">
        <v>-777.56081321132592</v>
      </c>
      <c r="C3592">
        <v>1.1995143890380859</v>
      </c>
      <c r="D3592">
        <v>6337.2822265625</v>
      </c>
      <c r="E3592">
        <v>1.1995143890380859</v>
      </c>
    </row>
    <row r="3593" spans="1:5" x14ac:dyDescent="0.3">
      <c r="A3593">
        <v>72.970000000670552</v>
      </c>
      <c r="B3593">
        <v>-777.55998160732202</v>
      </c>
      <c r="C3593">
        <v>1.2003459930419922</v>
      </c>
      <c r="D3593">
        <v>6338.32177734375</v>
      </c>
      <c r="E3593">
        <v>1.2003459930419922</v>
      </c>
    </row>
    <row r="3594" spans="1:5" x14ac:dyDescent="0.3">
      <c r="A3594">
        <v>73.040000000037253</v>
      </c>
      <c r="B3594">
        <v>-777.55881407154016</v>
      </c>
      <c r="C3594">
        <v>1.2015135288238525</v>
      </c>
      <c r="D3594">
        <v>6339.36767578125</v>
      </c>
      <c r="E3594">
        <v>1.2015135288238525</v>
      </c>
    </row>
    <row r="3595" spans="1:5" x14ac:dyDescent="0.3">
      <c r="A3595">
        <v>73.140000000596046</v>
      </c>
      <c r="B3595">
        <v>-777.5571433533471</v>
      </c>
      <c r="C3595">
        <v>1.2031842470169067</v>
      </c>
      <c r="D3595">
        <v>6339.826171875</v>
      </c>
      <c r="E3595">
        <v>1.2031842470169067</v>
      </c>
    </row>
    <row r="3596" spans="1:5" x14ac:dyDescent="0.3">
      <c r="A3596">
        <v>73.240000000223517</v>
      </c>
      <c r="B3596">
        <v>-777.55547597301415</v>
      </c>
      <c r="C3596">
        <v>1.2048516273498535</v>
      </c>
      <c r="D3596">
        <v>6339.54296875</v>
      </c>
      <c r="E3596">
        <v>1.2048516273498535</v>
      </c>
    </row>
    <row r="3597" spans="1:5" x14ac:dyDescent="0.3">
      <c r="A3597">
        <v>73.339999999850988</v>
      </c>
      <c r="B3597">
        <v>-777.55379965198449</v>
      </c>
      <c r="C3597">
        <v>1.2065279483795166</v>
      </c>
      <c r="D3597">
        <v>6340.40576171875</v>
      </c>
      <c r="E3597">
        <v>1.2065279483795166</v>
      </c>
    </row>
    <row r="3598" spans="1:5" x14ac:dyDescent="0.3">
      <c r="A3598">
        <v>73.400000000372529</v>
      </c>
      <c r="B3598">
        <v>-777.55281653297357</v>
      </c>
      <c r="C3598">
        <v>1.2075110673904419</v>
      </c>
      <c r="D3598">
        <v>6341.6025390625</v>
      </c>
      <c r="E3598">
        <v>1.2075110673904419</v>
      </c>
    </row>
    <row r="3599" spans="1:5" x14ac:dyDescent="0.3">
      <c r="A3599">
        <v>73.440000000409782</v>
      </c>
      <c r="B3599">
        <v>-777.55214717281274</v>
      </c>
      <c r="C3599">
        <v>1.2081804275512695</v>
      </c>
      <c r="D3599">
        <v>6342.8720703125</v>
      </c>
      <c r="E3599">
        <v>1.2081804275512695</v>
      </c>
    </row>
    <row r="3600" spans="1:5" x14ac:dyDescent="0.3">
      <c r="A3600">
        <v>73.470000000670552</v>
      </c>
      <c r="B3600">
        <v>-777.55164363277368</v>
      </c>
      <c r="C3600">
        <v>1.208683967590332</v>
      </c>
      <c r="D3600">
        <v>6344.0244140625</v>
      </c>
      <c r="E3600">
        <v>1.208683967590332</v>
      </c>
    </row>
    <row r="3601" spans="1:5" x14ac:dyDescent="0.3">
      <c r="A3601">
        <v>73.5</v>
      </c>
      <c r="B3601">
        <v>-777.55114426505975</v>
      </c>
      <c r="C3601">
        <v>1.2091833353042603</v>
      </c>
      <c r="D3601">
        <v>6345.35009765625</v>
      </c>
      <c r="E3601">
        <v>1.2091833353042603</v>
      </c>
    </row>
    <row r="3602" spans="1:5" x14ac:dyDescent="0.3">
      <c r="A3602">
        <v>73.53000000026077</v>
      </c>
      <c r="B3602">
        <v>-777.55063846004418</v>
      </c>
      <c r="C3602">
        <v>1.2096891403198242</v>
      </c>
      <c r="D3602">
        <v>6346.6220703125</v>
      </c>
      <c r="E3602">
        <v>1.2096891403198242</v>
      </c>
    </row>
    <row r="3603" spans="1:5" x14ac:dyDescent="0.3">
      <c r="A3603">
        <v>73.560000000521541</v>
      </c>
      <c r="B3603">
        <v>-777.55014457595757</v>
      </c>
      <c r="C3603">
        <v>1.2101830244064331</v>
      </c>
      <c r="D3603">
        <v>6347.8974609375</v>
      </c>
      <c r="E3603">
        <v>1.2101830244064331</v>
      </c>
    </row>
    <row r="3604" spans="1:5" x14ac:dyDescent="0.3">
      <c r="A3604">
        <v>73.589999999850988</v>
      </c>
      <c r="B3604">
        <v>-777.54964043987206</v>
      </c>
      <c r="C3604">
        <v>1.2106871604919434</v>
      </c>
      <c r="D3604">
        <v>6349.16064453125</v>
      </c>
      <c r="E3604">
        <v>1.2106871604919434</v>
      </c>
    </row>
    <row r="3605" spans="1:5" x14ac:dyDescent="0.3">
      <c r="A3605">
        <v>73.620000000111759</v>
      </c>
      <c r="B3605">
        <v>-777.54914524448327</v>
      </c>
      <c r="C3605">
        <v>1.2111823558807373</v>
      </c>
      <c r="D3605">
        <v>6350.35400390625</v>
      </c>
      <c r="E3605">
        <v>1.2111823558807373</v>
      </c>
    </row>
    <row r="3606" spans="1:5" x14ac:dyDescent="0.3">
      <c r="A3606">
        <v>73.650000000372529</v>
      </c>
      <c r="B3606">
        <v>-777.54864587676934</v>
      </c>
      <c r="C3606">
        <v>1.2116817235946655</v>
      </c>
      <c r="D3606">
        <v>6351.5263671875</v>
      </c>
      <c r="E3606">
        <v>1.2116817235946655</v>
      </c>
    </row>
    <row r="3607" spans="1:5" x14ac:dyDescent="0.3">
      <c r="A3607">
        <v>73.680000000633299</v>
      </c>
      <c r="B3607">
        <v>-777.54814650905541</v>
      </c>
      <c r="C3607">
        <v>1.2121810913085938</v>
      </c>
      <c r="D3607">
        <v>6352.654296875</v>
      </c>
      <c r="E3607">
        <v>1.2121810913085938</v>
      </c>
    </row>
    <row r="3608" spans="1:5" x14ac:dyDescent="0.3">
      <c r="A3608">
        <v>73.709999999962747</v>
      </c>
      <c r="B3608">
        <v>-777.54764058483056</v>
      </c>
      <c r="C3608">
        <v>1.2126870155334473</v>
      </c>
      <c r="D3608">
        <v>6353.69482421875</v>
      </c>
      <c r="E3608">
        <v>1.2126870155334473</v>
      </c>
    </row>
    <row r="3609" spans="1:5" x14ac:dyDescent="0.3">
      <c r="A3609">
        <v>73.740000000223517</v>
      </c>
      <c r="B3609">
        <v>-777.54713728321008</v>
      </c>
      <c r="C3609">
        <v>1.2131903171539307</v>
      </c>
      <c r="D3609">
        <v>6354.7255859375</v>
      </c>
      <c r="E3609">
        <v>1.2131903171539307</v>
      </c>
    </row>
    <row r="3610" spans="1:5" x14ac:dyDescent="0.3">
      <c r="A3610">
        <v>73.78000000026077</v>
      </c>
      <c r="B3610">
        <v>-777.54647614849023</v>
      </c>
      <c r="C3610">
        <v>1.2138514518737793</v>
      </c>
      <c r="D3610">
        <v>6356.03125</v>
      </c>
      <c r="E3610">
        <v>1.2138514518737793</v>
      </c>
    </row>
    <row r="3611" spans="1:5" x14ac:dyDescent="0.3">
      <c r="A3611">
        <v>73.820000000298023</v>
      </c>
      <c r="B3611">
        <v>-777.5458090533059</v>
      </c>
      <c r="C3611">
        <v>1.2145185470581055</v>
      </c>
      <c r="D3611">
        <v>6357.314453125</v>
      </c>
      <c r="E3611">
        <v>1.2145185470581055</v>
      </c>
    </row>
    <row r="3612" spans="1:5" x14ac:dyDescent="0.3">
      <c r="A3612">
        <v>73.850000000558794</v>
      </c>
      <c r="B3612">
        <v>-777.54531230819634</v>
      </c>
      <c r="C3612">
        <v>1.2150152921676636</v>
      </c>
      <c r="D3612">
        <v>6358.37890625</v>
      </c>
      <c r="E3612">
        <v>1.2150152921676636</v>
      </c>
    </row>
    <row r="3613" spans="1:5" x14ac:dyDescent="0.3">
      <c r="A3613">
        <v>73.879999999888241</v>
      </c>
      <c r="B3613">
        <v>-777.54481031787805</v>
      </c>
      <c r="C3613">
        <v>1.2155172824859619</v>
      </c>
      <c r="D3613">
        <v>6359.44287109375</v>
      </c>
      <c r="E3613">
        <v>1.2155172824859619</v>
      </c>
    </row>
    <row r="3614" spans="1:5" x14ac:dyDescent="0.3">
      <c r="A3614">
        <v>73.910000000149012</v>
      </c>
      <c r="B3614">
        <v>-777.54430689704827</v>
      </c>
      <c r="C3614">
        <v>1.2160207033157349</v>
      </c>
      <c r="D3614">
        <v>6360.56005859375</v>
      </c>
      <c r="E3614">
        <v>1.2160207033157349</v>
      </c>
    </row>
    <row r="3615" spans="1:5" x14ac:dyDescent="0.3">
      <c r="A3615">
        <v>73.940000000409782</v>
      </c>
      <c r="B3615">
        <v>-777.54381110561303</v>
      </c>
      <c r="C3615">
        <v>1.2165164947509766</v>
      </c>
      <c r="D3615">
        <v>6361.701171875</v>
      </c>
      <c r="E3615">
        <v>1.2165164947509766</v>
      </c>
    </row>
    <row r="3616" spans="1:5" x14ac:dyDescent="0.3">
      <c r="A3616">
        <v>73.970000000670552</v>
      </c>
      <c r="B3616">
        <v>-777.54331149948052</v>
      </c>
      <c r="C3616">
        <v>1.2170161008834839</v>
      </c>
      <c r="D3616">
        <v>6362.81103515625</v>
      </c>
      <c r="E3616">
        <v>1.2170161008834839</v>
      </c>
    </row>
    <row r="3617" spans="1:5" x14ac:dyDescent="0.3">
      <c r="A3617">
        <v>74</v>
      </c>
      <c r="B3617">
        <v>-777.5428132046502</v>
      </c>
      <c r="C3617">
        <v>1.2175143957138062</v>
      </c>
      <c r="D3617">
        <v>6363.98095703125</v>
      </c>
      <c r="E3617">
        <v>1.2175143957138062</v>
      </c>
    </row>
    <row r="3618" spans="1:5" x14ac:dyDescent="0.3">
      <c r="A3618">
        <v>74.03000000026077</v>
      </c>
      <c r="B3618">
        <v>-777.54231502902917</v>
      </c>
      <c r="C3618">
        <v>1.2180125713348389</v>
      </c>
      <c r="D3618">
        <v>6365.33154296875</v>
      </c>
      <c r="E3618">
        <v>1.2180125713348389</v>
      </c>
    </row>
    <row r="3619" spans="1:5" x14ac:dyDescent="0.3">
      <c r="A3619">
        <v>74.060000000521541</v>
      </c>
      <c r="B3619">
        <v>-777.54180624378137</v>
      </c>
      <c r="C3619">
        <v>1.2185213565826416</v>
      </c>
      <c r="D3619">
        <v>6366.82177734375</v>
      </c>
      <c r="E3619">
        <v>1.2185213565826416</v>
      </c>
    </row>
    <row r="3620" spans="1:5" x14ac:dyDescent="0.3">
      <c r="A3620">
        <v>74.080000000074506</v>
      </c>
      <c r="B3620">
        <v>-777.54148366344384</v>
      </c>
      <c r="C3620">
        <v>1.218843936920166</v>
      </c>
      <c r="D3620">
        <v>6367.87548828125</v>
      </c>
      <c r="E3620">
        <v>1.218843936920166</v>
      </c>
    </row>
    <row r="3621" spans="1:5" x14ac:dyDescent="0.3">
      <c r="A3621">
        <v>74.100000000558794</v>
      </c>
      <c r="B3621">
        <v>-777.54114045989922</v>
      </c>
      <c r="C3621">
        <v>1.2191871404647827</v>
      </c>
      <c r="D3621">
        <v>6369.0234375</v>
      </c>
      <c r="E3621">
        <v>1.2191871404647827</v>
      </c>
    </row>
    <row r="3622" spans="1:5" x14ac:dyDescent="0.3">
      <c r="A3622">
        <v>74.120000000111759</v>
      </c>
      <c r="B3622">
        <v>-777.54080798519067</v>
      </c>
      <c r="C3622">
        <v>1.2195196151733398</v>
      </c>
      <c r="D3622">
        <v>6370.14697265625</v>
      </c>
      <c r="E3622">
        <v>1.2195196151733398</v>
      </c>
    </row>
    <row r="3623" spans="1:5" x14ac:dyDescent="0.3">
      <c r="A3623">
        <v>74.140000000596046</v>
      </c>
      <c r="B3623">
        <v>-777.54047419917993</v>
      </c>
      <c r="C3623">
        <v>1.219853401184082</v>
      </c>
      <c r="D3623">
        <v>6371.36572265625</v>
      </c>
      <c r="E3623">
        <v>1.219853401184082</v>
      </c>
    </row>
    <row r="3624" spans="1:5" x14ac:dyDescent="0.3">
      <c r="A3624">
        <v>74.160000000149012</v>
      </c>
      <c r="B3624">
        <v>-777.54014279735497</v>
      </c>
      <c r="C3624">
        <v>1.2201848030090332</v>
      </c>
      <c r="D3624">
        <v>6372.64990234375</v>
      </c>
      <c r="E3624">
        <v>1.2201848030090332</v>
      </c>
    </row>
    <row r="3625" spans="1:5" x14ac:dyDescent="0.3">
      <c r="A3625">
        <v>74.180000000633299</v>
      </c>
      <c r="B3625">
        <v>-777.53981175315789</v>
      </c>
      <c r="C3625">
        <v>1.2205158472061157</v>
      </c>
      <c r="D3625">
        <v>6373.95703125</v>
      </c>
      <c r="E3625">
        <v>1.2205158472061157</v>
      </c>
    </row>
    <row r="3626" spans="1:5" x14ac:dyDescent="0.3">
      <c r="A3626">
        <v>74.200000000186265</v>
      </c>
      <c r="B3626">
        <v>-777.53947486770562</v>
      </c>
      <c r="C3626">
        <v>1.2208527326583862</v>
      </c>
      <c r="D3626">
        <v>6375.3212890625</v>
      </c>
      <c r="E3626">
        <v>1.2208527326583862</v>
      </c>
    </row>
    <row r="3627" spans="1:5" x14ac:dyDescent="0.3">
      <c r="A3627">
        <v>74.220000000670552</v>
      </c>
      <c r="B3627">
        <v>-777.53914966476373</v>
      </c>
      <c r="C3627">
        <v>1.2211779356002808</v>
      </c>
      <c r="D3627">
        <v>6376.720703125</v>
      </c>
      <c r="E3627">
        <v>1.2211779356002808</v>
      </c>
    </row>
    <row r="3628" spans="1:5" x14ac:dyDescent="0.3">
      <c r="A3628">
        <v>74.240000000223517</v>
      </c>
      <c r="B3628">
        <v>-777.53881194484643</v>
      </c>
      <c r="C3628">
        <v>1.2215156555175781</v>
      </c>
      <c r="D3628">
        <v>6378.1796875</v>
      </c>
      <c r="E3628">
        <v>1.2215156555175781</v>
      </c>
    </row>
    <row r="3629" spans="1:5" x14ac:dyDescent="0.3">
      <c r="A3629">
        <v>74.259999999776483</v>
      </c>
      <c r="B3629">
        <v>-777.53848101985864</v>
      </c>
      <c r="C3629">
        <v>1.2218465805053711</v>
      </c>
      <c r="D3629">
        <v>6379.60791015625</v>
      </c>
      <c r="E3629">
        <v>1.2218465805053711</v>
      </c>
    </row>
    <row r="3630" spans="1:5" x14ac:dyDescent="0.3">
      <c r="A3630">
        <v>74.28000000026077</v>
      </c>
      <c r="B3630">
        <v>-777.53814127338342</v>
      </c>
      <c r="C3630">
        <v>1.2221863269805908</v>
      </c>
      <c r="D3630">
        <v>6381.13916015625</v>
      </c>
      <c r="E3630">
        <v>1.2221863269805908</v>
      </c>
    </row>
    <row r="3631" spans="1:5" x14ac:dyDescent="0.3">
      <c r="A3631">
        <v>74.299999999813735</v>
      </c>
      <c r="B3631">
        <v>-777.53780963313989</v>
      </c>
      <c r="C3631">
        <v>1.2225179672241211</v>
      </c>
      <c r="D3631">
        <v>6382.6376953125</v>
      </c>
      <c r="E3631">
        <v>1.2225179672241211</v>
      </c>
    </row>
    <row r="3632" spans="1:5" x14ac:dyDescent="0.3">
      <c r="A3632">
        <v>74.320000000298023</v>
      </c>
      <c r="B3632">
        <v>-777.53747990024499</v>
      </c>
      <c r="C3632">
        <v>1.2228477001190186</v>
      </c>
      <c r="D3632">
        <v>6384.12548828125</v>
      </c>
      <c r="E3632">
        <v>1.2228477001190186</v>
      </c>
    </row>
    <row r="3633" spans="1:5" x14ac:dyDescent="0.3">
      <c r="A3633">
        <v>74.339999999850988</v>
      </c>
      <c r="B3633">
        <v>-777.53714170349053</v>
      </c>
      <c r="C3633">
        <v>1.2231858968734741</v>
      </c>
      <c r="D3633">
        <v>6385.595703125</v>
      </c>
      <c r="E3633">
        <v>1.2231858968734741</v>
      </c>
    </row>
    <row r="3634" spans="1:5" x14ac:dyDescent="0.3">
      <c r="A3634">
        <v>74.360000000335276</v>
      </c>
      <c r="B3634">
        <v>-777.536805533294</v>
      </c>
      <c r="C3634">
        <v>1.2235220670700073</v>
      </c>
      <c r="D3634">
        <v>6387.0400390625</v>
      </c>
      <c r="E3634">
        <v>1.2235220670700073</v>
      </c>
    </row>
    <row r="3635" spans="1:5" x14ac:dyDescent="0.3">
      <c r="A3635">
        <v>74.379999999888241</v>
      </c>
      <c r="B3635">
        <v>-777.53647723091058</v>
      </c>
      <c r="C3635">
        <v>1.2238503694534302</v>
      </c>
      <c r="D3635">
        <v>6388.421875</v>
      </c>
      <c r="E3635">
        <v>1.2238503694534302</v>
      </c>
    </row>
    <row r="3636" spans="1:5" x14ac:dyDescent="0.3">
      <c r="A3636">
        <v>74.400000000372529</v>
      </c>
      <c r="B3636">
        <v>-777.53614785564355</v>
      </c>
      <c r="C3636">
        <v>1.224179744720459</v>
      </c>
      <c r="D3636">
        <v>6389.8544921875</v>
      </c>
      <c r="E3636">
        <v>1.224179744720459</v>
      </c>
    </row>
    <row r="3637" spans="1:5" x14ac:dyDescent="0.3">
      <c r="A3637">
        <v>74.419999999925494</v>
      </c>
      <c r="B3637">
        <v>-777.53581561935357</v>
      </c>
      <c r="C3637">
        <v>1.224511981010437</v>
      </c>
      <c r="D3637">
        <v>6391.25927734375</v>
      </c>
      <c r="E3637">
        <v>1.224511981010437</v>
      </c>
    </row>
    <row r="3638" spans="1:5" x14ac:dyDescent="0.3">
      <c r="A3638">
        <v>74.440000000409782</v>
      </c>
      <c r="B3638">
        <v>-777.53547098529748</v>
      </c>
      <c r="C3638">
        <v>1.2248566150665283</v>
      </c>
      <c r="D3638">
        <v>6392.60400390625</v>
      </c>
      <c r="E3638">
        <v>1.2248566150665283</v>
      </c>
    </row>
    <row r="3639" spans="1:5" x14ac:dyDescent="0.3">
      <c r="A3639">
        <v>74.459999999962747</v>
      </c>
      <c r="B3639">
        <v>-777.53513934505395</v>
      </c>
      <c r="C3639">
        <v>1.2251882553100586</v>
      </c>
      <c r="D3639">
        <v>6393.98046875</v>
      </c>
      <c r="E3639">
        <v>1.2251882553100586</v>
      </c>
    </row>
    <row r="3640" spans="1:5" x14ac:dyDescent="0.3">
      <c r="A3640">
        <v>74.480000000447035</v>
      </c>
      <c r="B3640">
        <v>-777.53481402290276</v>
      </c>
      <c r="C3640">
        <v>1.2255135774612427</v>
      </c>
      <c r="D3640">
        <v>6395.39404296875</v>
      </c>
      <c r="E3640">
        <v>1.2255135774612427</v>
      </c>
    </row>
    <row r="3641" spans="1:5" x14ac:dyDescent="0.3">
      <c r="A3641">
        <v>74.5</v>
      </c>
      <c r="B3641">
        <v>-777.53447463405541</v>
      </c>
      <c r="C3641">
        <v>1.2258529663085938</v>
      </c>
      <c r="D3641">
        <v>6396.7568359375</v>
      </c>
      <c r="E3641">
        <v>1.2258529663085938</v>
      </c>
    </row>
    <row r="3642" spans="1:5" x14ac:dyDescent="0.3">
      <c r="A3642">
        <v>74.520000000484288</v>
      </c>
      <c r="B3642">
        <v>-777.5341371525567</v>
      </c>
      <c r="C3642">
        <v>1.226190447807312</v>
      </c>
      <c r="D3642">
        <v>6398.12060546875</v>
      </c>
      <c r="E3642">
        <v>1.226190447807312</v>
      </c>
    </row>
    <row r="3643" spans="1:5" x14ac:dyDescent="0.3">
      <c r="A3643">
        <v>74.540000000037253</v>
      </c>
      <c r="B3643">
        <v>-777.53380575073174</v>
      </c>
      <c r="C3643">
        <v>1.2265218496322632</v>
      </c>
      <c r="D3643">
        <v>6399.51220703125</v>
      </c>
      <c r="E3643">
        <v>1.2265218496322632</v>
      </c>
    </row>
    <row r="3644" spans="1:5" x14ac:dyDescent="0.3">
      <c r="A3644">
        <v>74.560000000521541</v>
      </c>
      <c r="B3644">
        <v>-777.53347685230187</v>
      </c>
      <c r="C3644">
        <v>1.2268507480621338</v>
      </c>
      <c r="D3644">
        <v>6400.93017578125</v>
      </c>
      <c r="E3644">
        <v>1.2268507480621338</v>
      </c>
    </row>
    <row r="3645" spans="1:5" x14ac:dyDescent="0.3">
      <c r="A3645">
        <v>74.580000000074506</v>
      </c>
      <c r="B3645">
        <v>-777.53314485443047</v>
      </c>
      <c r="C3645">
        <v>1.2271827459335327</v>
      </c>
      <c r="D3645">
        <v>6402.3251953125</v>
      </c>
      <c r="E3645">
        <v>1.2271827459335327</v>
      </c>
    </row>
    <row r="3646" spans="1:5" x14ac:dyDescent="0.3">
      <c r="A3646">
        <v>74.600000000558794</v>
      </c>
      <c r="B3646">
        <v>-777.53281059158257</v>
      </c>
      <c r="C3646">
        <v>1.2275170087814331</v>
      </c>
      <c r="D3646">
        <v>6403.68603515625</v>
      </c>
      <c r="E3646">
        <v>1.2275170087814331</v>
      </c>
    </row>
    <row r="3647" spans="1:5" x14ac:dyDescent="0.3">
      <c r="A3647">
        <v>74.620000000111759</v>
      </c>
      <c r="B3647">
        <v>-777.53247954738549</v>
      </c>
      <c r="C3647">
        <v>1.2278480529785156</v>
      </c>
      <c r="D3647">
        <v>6405.083984375</v>
      </c>
      <c r="E3647">
        <v>1.2278480529785156</v>
      </c>
    </row>
    <row r="3648" spans="1:5" x14ac:dyDescent="0.3">
      <c r="A3648">
        <v>74.640000000596046</v>
      </c>
      <c r="B3648">
        <v>-777.53214278114251</v>
      </c>
      <c r="C3648">
        <v>1.2281848192214966</v>
      </c>
      <c r="D3648">
        <v>6406.4521484375</v>
      </c>
      <c r="E3648">
        <v>1.2281848192214966</v>
      </c>
    </row>
    <row r="3649" spans="1:5" x14ac:dyDescent="0.3">
      <c r="A3649">
        <v>74.660000000149012</v>
      </c>
      <c r="B3649">
        <v>-777.53180732620172</v>
      </c>
      <c r="C3649">
        <v>1.2285202741622925</v>
      </c>
      <c r="D3649">
        <v>6407.78515625</v>
      </c>
      <c r="E3649">
        <v>1.2285202741622925</v>
      </c>
    </row>
    <row r="3650" spans="1:5" x14ac:dyDescent="0.3">
      <c r="A3650">
        <v>74.680000000633299</v>
      </c>
      <c r="B3650">
        <v>-777.53147926223687</v>
      </c>
      <c r="C3650">
        <v>1.2288483381271362</v>
      </c>
      <c r="D3650">
        <v>6409.06201171875</v>
      </c>
      <c r="E3650">
        <v>1.2288483381271362</v>
      </c>
    </row>
    <row r="3651" spans="1:5" x14ac:dyDescent="0.3">
      <c r="A3651">
        <v>74.700000000186265</v>
      </c>
      <c r="B3651">
        <v>-777.53114404571465</v>
      </c>
      <c r="C3651">
        <v>1.229183554649353</v>
      </c>
      <c r="D3651">
        <v>6410.29345703125</v>
      </c>
      <c r="E3651">
        <v>1.229183554649353</v>
      </c>
    </row>
    <row r="3652" spans="1:5" x14ac:dyDescent="0.3">
      <c r="A3652">
        <v>74.720000000670552</v>
      </c>
      <c r="B3652">
        <v>-777.53080787551812</v>
      </c>
      <c r="C3652">
        <v>1.2295197248458862</v>
      </c>
      <c r="D3652">
        <v>6411.48193359375</v>
      </c>
      <c r="E3652">
        <v>1.2295197248458862</v>
      </c>
    </row>
    <row r="3653" spans="1:5" x14ac:dyDescent="0.3">
      <c r="A3653">
        <v>74.740000000223517</v>
      </c>
      <c r="B3653">
        <v>-777.53047492397241</v>
      </c>
      <c r="C3653">
        <v>1.2298526763916016</v>
      </c>
      <c r="D3653">
        <v>6412.609375</v>
      </c>
      <c r="E3653">
        <v>1.2298526763916016</v>
      </c>
    </row>
    <row r="3654" spans="1:5" x14ac:dyDescent="0.3">
      <c r="A3654">
        <v>74.759999999776483</v>
      </c>
      <c r="B3654">
        <v>-777.53014328372888</v>
      </c>
      <c r="C3654">
        <v>1.2301843166351318</v>
      </c>
      <c r="D3654">
        <v>6413.75244140625</v>
      </c>
      <c r="E3654">
        <v>1.2301843166351318</v>
      </c>
    </row>
    <row r="3655" spans="1:5" x14ac:dyDescent="0.3">
      <c r="A3655">
        <v>74.78000000026077</v>
      </c>
      <c r="B3655">
        <v>-777.52981533897332</v>
      </c>
      <c r="C3655">
        <v>1.230512261390686</v>
      </c>
      <c r="D3655">
        <v>6414.8466796875</v>
      </c>
      <c r="E3655">
        <v>1.230512261390686</v>
      </c>
    </row>
    <row r="3656" spans="1:5" x14ac:dyDescent="0.3">
      <c r="A3656">
        <v>74.799999999813735</v>
      </c>
      <c r="B3656">
        <v>-777.52947249305657</v>
      </c>
      <c r="C3656">
        <v>1.2308551073074341</v>
      </c>
      <c r="D3656">
        <v>6415.9423828125</v>
      </c>
      <c r="E3656">
        <v>1.2308551073074341</v>
      </c>
    </row>
    <row r="3657" spans="1:5" x14ac:dyDescent="0.3">
      <c r="A3657">
        <v>74.820000000298023</v>
      </c>
      <c r="B3657">
        <v>-777.52914597881249</v>
      </c>
      <c r="C3657">
        <v>1.2311816215515137</v>
      </c>
      <c r="D3657">
        <v>6417.02294921875</v>
      </c>
      <c r="E3657">
        <v>1.2311816215515137</v>
      </c>
    </row>
    <row r="3658" spans="1:5" x14ac:dyDescent="0.3">
      <c r="A3658">
        <v>74.839999999850988</v>
      </c>
      <c r="B3658">
        <v>-777.52881243122033</v>
      </c>
      <c r="C3658">
        <v>1.2315151691436768</v>
      </c>
      <c r="D3658">
        <v>6418.11083984375</v>
      </c>
      <c r="E3658">
        <v>1.2315151691436768</v>
      </c>
    </row>
    <row r="3659" spans="1:5" x14ac:dyDescent="0.3">
      <c r="A3659">
        <v>74.860000000335276</v>
      </c>
      <c r="B3659">
        <v>-777.52847494972161</v>
      </c>
      <c r="C3659">
        <v>1.231852650642395</v>
      </c>
      <c r="D3659">
        <v>6419.13720703125</v>
      </c>
      <c r="E3659">
        <v>1.231852650642395</v>
      </c>
    </row>
    <row r="3660" spans="1:5" x14ac:dyDescent="0.3">
      <c r="A3660">
        <v>74.879999999888241</v>
      </c>
      <c r="B3660">
        <v>-777.52814402473382</v>
      </c>
      <c r="C3660">
        <v>1.232183575630188</v>
      </c>
      <c r="D3660">
        <v>6420.17041015625</v>
      </c>
      <c r="E3660">
        <v>1.232183575630188</v>
      </c>
    </row>
    <row r="3661" spans="1:5" x14ac:dyDescent="0.3">
      <c r="A3661">
        <v>74.900000000372529</v>
      </c>
      <c r="B3661">
        <v>-777.52780666244439</v>
      </c>
      <c r="C3661">
        <v>1.2325209379196167</v>
      </c>
      <c r="D3661">
        <v>6421.1845703125</v>
      </c>
      <c r="E3661">
        <v>1.2325209379196167</v>
      </c>
    </row>
    <row r="3662" spans="1:5" x14ac:dyDescent="0.3">
      <c r="A3662">
        <v>74.930000000633299</v>
      </c>
      <c r="B3662">
        <v>-777.52730872524194</v>
      </c>
      <c r="C3662">
        <v>1.2330188751220703</v>
      </c>
      <c r="D3662">
        <v>6422.64599609375</v>
      </c>
      <c r="E3662">
        <v>1.2330188751220703</v>
      </c>
    </row>
    <row r="3663" spans="1:5" x14ac:dyDescent="0.3">
      <c r="A3663">
        <v>74.959999999962747</v>
      </c>
      <c r="B3663">
        <v>-777.52680542362145</v>
      </c>
      <c r="C3663">
        <v>1.2335221767425537</v>
      </c>
      <c r="D3663">
        <v>6423.9951171875</v>
      </c>
      <c r="E3663">
        <v>1.2335221767425537</v>
      </c>
    </row>
    <row r="3664" spans="1:5" x14ac:dyDescent="0.3">
      <c r="A3664">
        <v>74.990000000223517</v>
      </c>
      <c r="B3664">
        <v>-777.52631249320916</v>
      </c>
      <c r="C3664">
        <v>1.2340151071548462</v>
      </c>
      <c r="D3664">
        <v>6425.3173828125</v>
      </c>
      <c r="E3664">
        <v>1.2340151071548462</v>
      </c>
    </row>
    <row r="3665" spans="1:5" x14ac:dyDescent="0.3">
      <c r="A3665">
        <v>75.020000000484288</v>
      </c>
      <c r="B3665">
        <v>-777.52581217182092</v>
      </c>
      <c r="C3665">
        <v>1.2345154285430908</v>
      </c>
      <c r="D3665">
        <v>6426.6484375</v>
      </c>
      <c r="E3665">
        <v>1.2345154285430908</v>
      </c>
    </row>
    <row r="3666" spans="1:5" x14ac:dyDescent="0.3">
      <c r="A3666">
        <v>75.049999999813735</v>
      </c>
      <c r="B3666">
        <v>-777.52530612838677</v>
      </c>
      <c r="C3666">
        <v>1.2350214719772339</v>
      </c>
      <c r="D3666">
        <v>6427.857421875</v>
      </c>
      <c r="E3666">
        <v>1.2350214719772339</v>
      </c>
    </row>
    <row r="3667" spans="1:5" x14ac:dyDescent="0.3">
      <c r="A3667">
        <v>75.080000000074506</v>
      </c>
      <c r="B3667">
        <v>-777.52480866802148</v>
      </c>
      <c r="C3667">
        <v>1.2355189323425293</v>
      </c>
      <c r="D3667">
        <v>6428.990234375</v>
      </c>
      <c r="E3667">
        <v>1.2355189323425293</v>
      </c>
    </row>
    <row r="3668" spans="1:5" x14ac:dyDescent="0.3">
      <c r="A3668">
        <v>75.120000000111759</v>
      </c>
      <c r="B3668">
        <v>-777.52414133441857</v>
      </c>
      <c r="C3668">
        <v>1.2361862659454346</v>
      </c>
      <c r="D3668">
        <v>6430.1806640625</v>
      </c>
      <c r="E3668">
        <v>1.2361862659454346</v>
      </c>
    </row>
    <row r="3669" spans="1:5" x14ac:dyDescent="0.3">
      <c r="A3669">
        <v>75.160000000149012</v>
      </c>
      <c r="B3669">
        <v>-777.52347173583917</v>
      </c>
      <c r="C3669">
        <v>1.2368558645248413</v>
      </c>
      <c r="D3669">
        <v>6431.27392578125</v>
      </c>
      <c r="E3669">
        <v>1.2368558645248413</v>
      </c>
    </row>
    <row r="3670" spans="1:5" x14ac:dyDescent="0.3">
      <c r="A3670">
        <v>75.209999999962747</v>
      </c>
      <c r="B3670">
        <v>-777.5226351250451</v>
      </c>
      <c r="C3670">
        <v>1.2376924753189087</v>
      </c>
      <c r="D3670">
        <v>6432.36767578125</v>
      </c>
      <c r="E3670">
        <v>1.2376924753189087</v>
      </c>
    </row>
    <row r="3671" spans="1:5" x14ac:dyDescent="0.3">
      <c r="A3671">
        <v>75.270000000484288</v>
      </c>
      <c r="B3671">
        <v>-777.52164294612817</v>
      </c>
      <c r="C3671">
        <v>1.2386846542358398</v>
      </c>
      <c r="D3671">
        <v>6433.48876953125</v>
      </c>
      <c r="E3671">
        <v>1.2386846542358398</v>
      </c>
    </row>
    <row r="3672" spans="1:5" x14ac:dyDescent="0.3">
      <c r="A3672">
        <v>75.330000000074506</v>
      </c>
      <c r="B3672">
        <v>-777.52063968074731</v>
      </c>
      <c r="C3672">
        <v>1.2396879196166992</v>
      </c>
      <c r="D3672">
        <v>6434.490234375</v>
      </c>
      <c r="E3672">
        <v>1.2396879196166992</v>
      </c>
    </row>
    <row r="3673" spans="1:5" x14ac:dyDescent="0.3">
      <c r="A3673">
        <v>75.430000000633299</v>
      </c>
      <c r="B3673">
        <v>-777.51897635353021</v>
      </c>
      <c r="C3673">
        <v>1.2413512468338013</v>
      </c>
      <c r="D3673">
        <v>6435.060546875</v>
      </c>
      <c r="E3673">
        <v>1.2413512468338013</v>
      </c>
    </row>
    <row r="3674" spans="1:5" x14ac:dyDescent="0.3">
      <c r="A3674">
        <v>75.53000000026077</v>
      </c>
      <c r="B3674">
        <v>-777.51730492008141</v>
      </c>
      <c r="C3674">
        <v>1.2430226802825928</v>
      </c>
      <c r="D3674">
        <v>6434.9208984375</v>
      </c>
      <c r="E3674">
        <v>1.2430226802825928</v>
      </c>
    </row>
    <row r="3675" spans="1:5" x14ac:dyDescent="0.3">
      <c r="A3675">
        <v>75.629999999888241</v>
      </c>
      <c r="B3675">
        <v>-777.51564087760858</v>
      </c>
      <c r="C3675">
        <v>1.2446867227554321</v>
      </c>
      <c r="D3675">
        <v>6434.86376953125</v>
      </c>
      <c r="E3675">
        <v>1.2446867227554321</v>
      </c>
    </row>
    <row r="3676" spans="1:5" x14ac:dyDescent="0.3">
      <c r="A3676">
        <v>75.730000000447035</v>
      </c>
      <c r="B3676">
        <v>-777.51397349727563</v>
      </c>
      <c r="C3676">
        <v>1.2463541030883789</v>
      </c>
      <c r="D3676">
        <v>6435.54833984375</v>
      </c>
      <c r="E3676">
        <v>1.2463541030883789</v>
      </c>
    </row>
    <row r="3677" spans="1:5" x14ac:dyDescent="0.3">
      <c r="A3677">
        <v>75.830000000074506</v>
      </c>
      <c r="B3677">
        <v>-777.51231326950005</v>
      </c>
      <c r="C3677">
        <v>1.2480143308639526</v>
      </c>
      <c r="D3677">
        <v>6436.46484375</v>
      </c>
      <c r="E3677">
        <v>1.2480143308639526</v>
      </c>
    </row>
    <row r="3678" spans="1:5" x14ac:dyDescent="0.3">
      <c r="A3678">
        <v>75.900000000372529</v>
      </c>
      <c r="B3678">
        <v>-777.51114084613732</v>
      </c>
      <c r="C3678">
        <v>1.2491867542266846</v>
      </c>
      <c r="D3678">
        <v>6437.591796875</v>
      </c>
      <c r="E3678">
        <v>1.2491867542266846</v>
      </c>
    </row>
    <row r="3679" spans="1:5" x14ac:dyDescent="0.3">
      <c r="A3679">
        <v>75.950000000186265</v>
      </c>
      <c r="B3679">
        <v>-777.51030566585473</v>
      </c>
      <c r="C3679">
        <v>1.2500219345092773</v>
      </c>
      <c r="D3679">
        <v>6438.78759765625</v>
      </c>
      <c r="E3679">
        <v>1.2500219345092773</v>
      </c>
    </row>
    <row r="3680" spans="1:5" x14ac:dyDescent="0.3">
      <c r="A3680">
        <v>75.990000000223517</v>
      </c>
      <c r="B3680">
        <v>-777.50963880908898</v>
      </c>
      <c r="C3680">
        <v>1.2506887912750244</v>
      </c>
      <c r="D3680">
        <v>6439.98828125</v>
      </c>
      <c r="E3680">
        <v>1.2506887912750244</v>
      </c>
    </row>
    <row r="3681" spans="1:5" x14ac:dyDescent="0.3">
      <c r="A3681">
        <v>76.020000000484288</v>
      </c>
      <c r="B3681">
        <v>-777.50914170635156</v>
      </c>
      <c r="C3681">
        <v>1.2511858940124512</v>
      </c>
      <c r="D3681">
        <v>6441.173828125</v>
      </c>
      <c r="E3681">
        <v>1.2511858940124512</v>
      </c>
    </row>
    <row r="3682" spans="1:5" x14ac:dyDescent="0.3">
      <c r="A3682">
        <v>76.049999999813735</v>
      </c>
      <c r="B3682">
        <v>-777.50863888156823</v>
      </c>
      <c r="C3682">
        <v>1.2516887187957764</v>
      </c>
      <c r="D3682">
        <v>6442.55224609375</v>
      </c>
      <c r="E3682">
        <v>1.2516887187957764</v>
      </c>
    </row>
    <row r="3683" spans="1:5" x14ac:dyDescent="0.3">
      <c r="A3683">
        <v>76.080000000074506</v>
      </c>
      <c r="B3683">
        <v>-777.50814428222589</v>
      </c>
      <c r="C3683">
        <v>1.2521833181381226</v>
      </c>
      <c r="D3683">
        <v>6444.078125</v>
      </c>
      <c r="E3683">
        <v>1.2521833181381226</v>
      </c>
    </row>
    <row r="3684" spans="1:5" x14ac:dyDescent="0.3">
      <c r="A3684">
        <v>76.100000000558794</v>
      </c>
      <c r="B3684">
        <v>-777.50781109226159</v>
      </c>
      <c r="C3684">
        <v>1.252516508102417</v>
      </c>
      <c r="D3684">
        <v>6445.20263671875</v>
      </c>
      <c r="E3684">
        <v>1.252516508102417</v>
      </c>
    </row>
    <row r="3685" spans="1:5" x14ac:dyDescent="0.3">
      <c r="A3685">
        <v>76.120000000111759</v>
      </c>
      <c r="B3685">
        <v>-777.5074779022973</v>
      </c>
      <c r="C3685">
        <v>1.2528496980667114</v>
      </c>
      <c r="D3685">
        <v>6446.35400390625</v>
      </c>
      <c r="E3685">
        <v>1.2528496980667114</v>
      </c>
    </row>
    <row r="3686" spans="1:5" x14ac:dyDescent="0.3">
      <c r="A3686">
        <v>76.140000000596046</v>
      </c>
      <c r="B3686">
        <v>-777.50713660610131</v>
      </c>
      <c r="C3686">
        <v>1.2531909942626953</v>
      </c>
      <c r="D3686">
        <v>6447.537109375</v>
      </c>
      <c r="E3686">
        <v>1.2531909942626953</v>
      </c>
    </row>
    <row r="3687" spans="1:5" x14ac:dyDescent="0.3">
      <c r="A3687">
        <v>76.160000000149012</v>
      </c>
      <c r="B3687">
        <v>-777.50680854213647</v>
      </c>
      <c r="C3687">
        <v>1.2535190582275391</v>
      </c>
      <c r="D3687">
        <v>6448.77880859375</v>
      </c>
      <c r="E3687">
        <v>1.2535190582275391</v>
      </c>
    </row>
    <row r="3688" spans="1:5" x14ac:dyDescent="0.3">
      <c r="A3688">
        <v>76.180000000633299</v>
      </c>
      <c r="B3688">
        <v>-777.50647547138146</v>
      </c>
      <c r="C3688">
        <v>1.2538521289825439</v>
      </c>
      <c r="D3688">
        <v>6450.05029296875</v>
      </c>
      <c r="E3688">
        <v>1.2538521289825439</v>
      </c>
    </row>
    <row r="3689" spans="1:5" x14ac:dyDescent="0.3">
      <c r="A3689">
        <v>76.200000000186265</v>
      </c>
      <c r="B3689">
        <v>-777.50614454639367</v>
      </c>
      <c r="C3689">
        <v>1.2541830539703369</v>
      </c>
      <c r="D3689">
        <v>6451.2958984375</v>
      </c>
      <c r="E3689">
        <v>1.2541830539703369</v>
      </c>
    </row>
    <row r="3690" spans="1:5" x14ac:dyDescent="0.3">
      <c r="A3690">
        <v>76.220000000670552</v>
      </c>
      <c r="B3690">
        <v>-777.50581517112664</v>
      </c>
      <c r="C3690">
        <v>1.2545124292373657</v>
      </c>
      <c r="D3690">
        <v>6452.6123046875</v>
      </c>
      <c r="E3690">
        <v>1.2545124292373657</v>
      </c>
    </row>
    <row r="3691" spans="1:5" x14ac:dyDescent="0.3">
      <c r="A3691">
        <v>76.240000000223517</v>
      </c>
      <c r="B3691">
        <v>-777.50548186195306</v>
      </c>
      <c r="C3691">
        <v>1.2548457384109497</v>
      </c>
      <c r="D3691">
        <v>6453.95556640625</v>
      </c>
      <c r="E3691">
        <v>1.2548457384109497</v>
      </c>
    </row>
    <row r="3692" spans="1:5" x14ac:dyDescent="0.3">
      <c r="A3692">
        <v>76.259999999776483</v>
      </c>
      <c r="B3692">
        <v>-777.50514604938439</v>
      </c>
      <c r="C3692">
        <v>1.2551815509796143</v>
      </c>
      <c r="D3692">
        <v>6455.3134765625</v>
      </c>
      <c r="E3692">
        <v>1.2551815509796143</v>
      </c>
    </row>
    <row r="3693" spans="1:5" x14ac:dyDescent="0.3">
      <c r="A3693">
        <v>76.28000000026077</v>
      </c>
      <c r="B3693">
        <v>-777.50481226337365</v>
      </c>
      <c r="C3693">
        <v>1.2555153369903564</v>
      </c>
      <c r="D3693">
        <v>6456.6962890625</v>
      </c>
      <c r="E3693">
        <v>1.2555153369903564</v>
      </c>
    </row>
    <row r="3694" spans="1:5" x14ac:dyDescent="0.3">
      <c r="A3694">
        <v>76.299999999813735</v>
      </c>
      <c r="B3694">
        <v>-777.50448169601373</v>
      </c>
      <c r="C3694">
        <v>1.2558459043502808</v>
      </c>
      <c r="D3694">
        <v>6458.16259765625</v>
      </c>
      <c r="E3694">
        <v>1.2558459043502808</v>
      </c>
    </row>
    <row r="3695" spans="1:5" x14ac:dyDescent="0.3">
      <c r="A3695">
        <v>76.320000000298023</v>
      </c>
      <c r="B3695">
        <v>-777.50415565860681</v>
      </c>
      <c r="C3695">
        <v>1.2561719417572021</v>
      </c>
      <c r="D3695">
        <v>6459.6650390625</v>
      </c>
      <c r="E3695">
        <v>1.2561719417572021</v>
      </c>
    </row>
    <row r="3696" spans="1:5" x14ac:dyDescent="0.3">
      <c r="A3696">
        <v>76.339999999850988</v>
      </c>
      <c r="B3696">
        <v>-777.50381650817803</v>
      </c>
      <c r="C3696">
        <v>1.2565110921859741</v>
      </c>
      <c r="D3696">
        <v>6461.2021484375</v>
      </c>
      <c r="E3696">
        <v>1.2565110921859741</v>
      </c>
    </row>
    <row r="3697" spans="1:5" x14ac:dyDescent="0.3">
      <c r="A3697">
        <v>76.360000000335276</v>
      </c>
      <c r="B3697">
        <v>-777.50347926509789</v>
      </c>
      <c r="C3697">
        <v>1.2568483352661133</v>
      </c>
      <c r="D3697">
        <v>6462.84228515625</v>
      </c>
      <c r="E3697">
        <v>1.2568483352661133</v>
      </c>
    </row>
    <row r="3698" spans="1:5" x14ac:dyDescent="0.3">
      <c r="A3698">
        <v>76.379999999888241</v>
      </c>
      <c r="B3698">
        <v>-777.50314977062158</v>
      </c>
      <c r="C3698">
        <v>1.2571778297424316</v>
      </c>
      <c r="D3698">
        <v>6464.50537109375</v>
      </c>
      <c r="E3698">
        <v>1.2571778297424316</v>
      </c>
    </row>
    <row r="3699" spans="1:5" x14ac:dyDescent="0.3">
      <c r="A3699">
        <v>76.400000000372529</v>
      </c>
      <c r="B3699">
        <v>-777.50281109702996</v>
      </c>
      <c r="C3699">
        <v>1.2575165033340454</v>
      </c>
      <c r="D3699">
        <v>6466.17041015625</v>
      </c>
      <c r="E3699">
        <v>1.2575165033340454</v>
      </c>
    </row>
    <row r="3700" spans="1:5" x14ac:dyDescent="0.3">
      <c r="A3700">
        <v>76.419999999925494</v>
      </c>
      <c r="B3700">
        <v>-777.50248291385583</v>
      </c>
      <c r="C3700">
        <v>1.2578446865081787</v>
      </c>
      <c r="D3700">
        <v>6467.82861328125</v>
      </c>
      <c r="E3700">
        <v>1.2578446865081787</v>
      </c>
    </row>
    <row r="3701" spans="1:5" x14ac:dyDescent="0.3">
      <c r="A3701">
        <v>76.440000000409782</v>
      </c>
      <c r="B3701">
        <v>-777.50214996231011</v>
      </c>
      <c r="C3701">
        <v>1.258177638053894</v>
      </c>
      <c r="D3701">
        <v>6469.52978515625</v>
      </c>
      <c r="E3701">
        <v>1.258177638053894</v>
      </c>
    </row>
    <row r="3702" spans="1:5" x14ac:dyDescent="0.3">
      <c r="A3702">
        <v>76.459999999962747</v>
      </c>
      <c r="B3702">
        <v>-777.50181403053216</v>
      </c>
      <c r="C3702">
        <v>1.2585135698318481</v>
      </c>
      <c r="D3702">
        <v>6471.1220703125</v>
      </c>
      <c r="E3702">
        <v>1.2585135698318481</v>
      </c>
    </row>
    <row r="3703" spans="1:5" x14ac:dyDescent="0.3">
      <c r="A3703">
        <v>76.480000000447035</v>
      </c>
      <c r="B3703">
        <v>-777.50148012531213</v>
      </c>
      <c r="C3703">
        <v>1.2588474750518799</v>
      </c>
      <c r="D3703">
        <v>6472.77197265625</v>
      </c>
      <c r="E3703">
        <v>1.2588474750518799</v>
      </c>
    </row>
    <row r="3704" spans="1:5" x14ac:dyDescent="0.3">
      <c r="A3704">
        <v>76.5</v>
      </c>
      <c r="B3704">
        <v>-777.50115325344018</v>
      </c>
      <c r="C3704">
        <v>1.2591743469238281</v>
      </c>
      <c r="D3704">
        <v>6474.41943359375</v>
      </c>
      <c r="E3704">
        <v>1.2591743469238281</v>
      </c>
    </row>
    <row r="3705" spans="1:5" x14ac:dyDescent="0.3">
      <c r="A3705">
        <v>76.520000000484288</v>
      </c>
      <c r="B3705">
        <v>-777.50081314933709</v>
      </c>
      <c r="C3705">
        <v>1.2595144510269165</v>
      </c>
      <c r="D3705">
        <v>6476.02880859375</v>
      </c>
      <c r="E3705">
        <v>1.2595144510269165</v>
      </c>
    </row>
    <row r="3706" spans="1:5" x14ac:dyDescent="0.3">
      <c r="A3706">
        <v>76.540000000037253</v>
      </c>
      <c r="B3706">
        <v>-777.50047554862908</v>
      </c>
      <c r="C3706">
        <v>1.2598520517349243</v>
      </c>
      <c r="D3706">
        <v>6477.56298828125</v>
      </c>
      <c r="E3706">
        <v>1.2598520517349243</v>
      </c>
    </row>
    <row r="3707" spans="1:5" x14ac:dyDescent="0.3">
      <c r="A3707">
        <v>76.560000000521541</v>
      </c>
      <c r="B3707">
        <v>-777.500139974479</v>
      </c>
      <c r="C3707">
        <v>1.2601876258850098</v>
      </c>
      <c r="D3707">
        <v>6479.14013671875</v>
      </c>
      <c r="E3707">
        <v>1.2601876258850098</v>
      </c>
    </row>
    <row r="3708" spans="1:5" x14ac:dyDescent="0.3">
      <c r="A3708">
        <v>76.580000000074506</v>
      </c>
      <c r="B3708">
        <v>-777.49981775176934</v>
      </c>
      <c r="C3708">
        <v>1.2605098485946655</v>
      </c>
      <c r="D3708">
        <v>6480.6513671875</v>
      </c>
      <c r="E3708">
        <v>1.2605098485946655</v>
      </c>
    </row>
    <row r="3709" spans="1:5" x14ac:dyDescent="0.3">
      <c r="A3709">
        <v>76.600000000558794</v>
      </c>
      <c r="B3709">
        <v>-777.49947502506188</v>
      </c>
      <c r="C3709">
        <v>1.260852575302124</v>
      </c>
      <c r="D3709">
        <v>6482.04345703125</v>
      </c>
      <c r="E3709">
        <v>1.260852575302124</v>
      </c>
    </row>
    <row r="3710" spans="1:5" x14ac:dyDescent="0.3">
      <c r="A3710">
        <v>76.620000000111759</v>
      </c>
      <c r="B3710">
        <v>-777.49914636505059</v>
      </c>
      <c r="C3710">
        <v>1.2611812353134155</v>
      </c>
      <c r="D3710">
        <v>6483.400390625</v>
      </c>
      <c r="E3710">
        <v>1.2611812353134155</v>
      </c>
    </row>
    <row r="3711" spans="1:5" x14ac:dyDescent="0.3">
      <c r="A3711">
        <v>76.640000000596046</v>
      </c>
      <c r="B3711">
        <v>-777.49881508243493</v>
      </c>
      <c r="C3711">
        <v>1.2615125179290771</v>
      </c>
      <c r="D3711">
        <v>6484.7421875</v>
      </c>
      <c r="E3711">
        <v>1.2615125179290771</v>
      </c>
    </row>
    <row r="3712" spans="1:5" x14ac:dyDescent="0.3">
      <c r="A3712">
        <v>76.660000000149012</v>
      </c>
      <c r="B3712">
        <v>-777.498479985122</v>
      </c>
      <c r="C3712">
        <v>1.2618476152420044</v>
      </c>
      <c r="D3712">
        <v>6486.01220703125</v>
      </c>
      <c r="E3712">
        <v>1.2618476152420044</v>
      </c>
    </row>
    <row r="3713" spans="1:5" x14ac:dyDescent="0.3">
      <c r="A3713">
        <v>76.680000000633299</v>
      </c>
      <c r="B3713">
        <v>-777.49815394771508</v>
      </c>
      <c r="C3713">
        <v>1.2621736526489258</v>
      </c>
      <c r="D3713">
        <v>6487.1845703125</v>
      </c>
      <c r="E3713">
        <v>1.2621736526489258</v>
      </c>
    </row>
    <row r="3714" spans="1:5" x14ac:dyDescent="0.3">
      <c r="A3714">
        <v>76.700000000186265</v>
      </c>
      <c r="B3714">
        <v>-777.49781157863549</v>
      </c>
      <c r="C3714">
        <v>1.2625160217285156</v>
      </c>
      <c r="D3714">
        <v>6488.39306640625</v>
      </c>
      <c r="E3714">
        <v>1.2625160217285156</v>
      </c>
    </row>
    <row r="3715" spans="1:5" x14ac:dyDescent="0.3">
      <c r="A3715">
        <v>76.720000000670552</v>
      </c>
      <c r="B3715">
        <v>-777.49748232257775</v>
      </c>
      <c r="C3715">
        <v>1.2628452777862549</v>
      </c>
      <c r="D3715">
        <v>6489.58642578125</v>
      </c>
      <c r="E3715">
        <v>1.2628452777862549</v>
      </c>
    </row>
    <row r="3716" spans="1:5" x14ac:dyDescent="0.3">
      <c r="A3716">
        <v>76.740000000223517</v>
      </c>
      <c r="B3716">
        <v>-777.49714913261346</v>
      </c>
      <c r="C3716">
        <v>1.2631784677505493</v>
      </c>
      <c r="D3716">
        <v>6490.69677734375</v>
      </c>
      <c r="E3716">
        <v>1.2631784677505493</v>
      </c>
    </row>
    <row r="3717" spans="1:5" x14ac:dyDescent="0.3">
      <c r="A3717">
        <v>76.759999999776483</v>
      </c>
      <c r="B3717">
        <v>-777.49681045902184</v>
      </c>
      <c r="C3717">
        <v>1.2635171413421631</v>
      </c>
      <c r="D3717">
        <v>6491.7548828125</v>
      </c>
      <c r="E3717">
        <v>1.2635171413421631</v>
      </c>
    </row>
    <row r="3718" spans="1:5" x14ac:dyDescent="0.3">
      <c r="A3718">
        <v>76.78000000026077</v>
      </c>
      <c r="B3718">
        <v>-777.49647738826684</v>
      </c>
      <c r="C3718">
        <v>1.263850212097168</v>
      </c>
      <c r="D3718">
        <v>6492.83740234375</v>
      </c>
      <c r="E3718">
        <v>1.263850212097168</v>
      </c>
    </row>
    <row r="3719" spans="1:5" x14ac:dyDescent="0.3">
      <c r="A3719">
        <v>76.799999999813735</v>
      </c>
      <c r="B3719">
        <v>-777.49614884746484</v>
      </c>
      <c r="C3719">
        <v>1.2641787528991699</v>
      </c>
      <c r="D3719">
        <v>6493.89697265625</v>
      </c>
      <c r="E3719">
        <v>1.2641787528991699</v>
      </c>
    </row>
    <row r="3720" spans="1:5" x14ac:dyDescent="0.3">
      <c r="A3720">
        <v>76.830000000074506</v>
      </c>
      <c r="B3720">
        <v>-777.49564280403069</v>
      </c>
      <c r="C3720">
        <v>1.264684796333313</v>
      </c>
      <c r="D3720">
        <v>6495.41650390625</v>
      </c>
      <c r="E3720">
        <v>1.264684796333313</v>
      </c>
    </row>
    <row r="3721" spans="1:5" x14ac:dyDescent="0.3">
      <c r="A3721">
        <v>76.860000000335276</v>
      </c>
      <c r="B3721">
        <v>-777.49514701259545</v>
      </c>
      <c r="C3721">
        <v>1.2651805877685547</v>
      </c>
      <c r="D3721">
        <v>6496.90478515625</v>
      </c>
      <c r="E3721">
        <v>1.2651805877685547</v>
      </c>
    </row>
    <row r="3722" spans="1:5" x14ac:dyDescent="0.3">
      <c r="A3722">
        <v>76.890000000596046</v>
      </c>
      <c r="B3722">
        <v>-777.49465289009026</v>
      </c>
      <c r="C3722">
        <v>1.2656747102737427</v>
      </c>
      <c r="D3722">
        <v>6498.3291015625</v>
      </c>
      <c r="E3722">
        <v>1.2656747102737427</v>
      </c>
    </row>
    <row r="3723" spans="1:5" x14ac:dyDescent="0.3">
      <c r="A3723">
        <v>76.919999999925494</v>
      </c>
      <c r="B3723">
        <v>-777.49414648902825</v>
      </c>
      <c r="C3723">
        <v>1.2661811113357544</v>
      </c>
      <c r="D3723">
        <v>6499.64697265625</v>
      </c>
      <c r="E3723">
        <v>1.2661811113357544</v>
      </c>
    </row>
    <row r="3724" spans="1:5" x14ac:dyDescent="0.3">
      <c r="A3724">
        <v>76.950000000186265</v>
      </c>
      <c r="B3724">
        <v>-777.49364676368646</v>
      </c>
      <c r="C3724">
        <v>1.2666808366775513</v>
      </c>
      <c r="D3724">
        <v>6500.912109375</v>
      </c>
      <c r="E3724">
        <v>1.2666808366775513</v>
      </c>
    </row>
    <row r="3725" spans="1:5" x14ac:dyDescent="0.3">
      <c r="A3725">
        <v>76.980000000447035</v>
      </c>
      <c r="B3725">
        <v>-777.4931500185769</v>
      </c>
      <c r="C3725">
        <v>1.2671775817871094</v>
      </c>
      <c r="D3725">
        <v>6502.03125</v>
      </c>
      <c r="E3725">
        <v>1.2671775817871094</v>
      </c>
    </row>
    <row r="3726" spans="1:5" x14ac:dyDescent="0.3">
      <c r="A3726">
        <v>77.009999999776483</v>
      </c>
      <c r="B3726">
        <v>-777.4926377762597</v>
      </c>
      <c r="C3726">
        <v>1.2676898241043091</v>
      </c>
      <c r="D3726">
        <v>6503.107421875</v>
      </c>
      <c r="E3726">
        <v>1.2676898241043091</v>
      </c>
    </row>
    <row r="3727" spans="1:5" x14ac:dyDescent="0.3">
      <c r="A3727">
        <v>77.040000000037253</v>
      </c>
      <c r="B3727">
        <v>-777.49214937580041</v>
      </c>
      <c r="C3727">
        <v>1.2681782245635986</v>
      </c>
      <c r="D3727">
        <v>6504.162109375</v>
      </c>
      <c r="E3727">
        <v>1.2681782245635986</v>
      </c>
    </row>
    <row r="3728" spans="1:5" x14ac:dyDescent="0.3">
      <c r="A3728">
        <v>77.070000000298023</v>
      </c>
      <c r="B3728">
        <v>-777.49164464366845</v>
      </c>
      <c r="C3728">
        <v>1.2686829566955566</v>
      </c>
      <c r="D3728">
        <v>6505.16796875</v>
      </c>
      <c r="E3728">
        <v>1.2686829566955566</v>
      </c>
    </row>
    <row r="3729" spans="1:5" x14ac:dyDescent="0.3">
      <c r="A3729">
        <v>77.100000000558794</v>
      </c>
      <c r="B3729">
        <v>-777.49114384544305</v>
      </c>
      <c r="C3729">
        <v>1.2691837549209595</v>
      </c>
      <c r="D3729">
        <v>6506.212890625</v>
      </c>
      <c r="E3729">
        <v>1.2691837549209595</v>
      </c>
    </row>
    <row r="3730" spans="1:5" x14ac:dyDescent="0.3">
      <c r="A3730">
        <v>77.140000000596046</v>
      </c>
      <c r="B3730">
        <v>-777.49047162425927</v>
      </c>
      <c r="C3730">
        <v>1.2698559761047363</v>
      </c>
      <c r="D3730">
        <v>6507.53125</v>
      </c>
      <c r="E3730">
        <v>1.2698559761047363</v>
      </c>
    </row>
    <row r="3731" spans="1:5" x14ac:dyDescent="0.3">
      <c r="A3731">
        <v>77.180000000633299</v>
      </c>
      <c r="B3731">
        <v>-777.48981251609734</v>
      </c>
      <c r="C3731">
        <v>1.2705150842666626</v>
      </c>
      <c r="D3731">
        <v>6508.82763671875</v>
      </c>
      <c r="E3731">
        <v>1.2705150842666626</v>
      </c>
    </row>
    <row r="3732" spans="1:5" x14ac:dyDescent="0.3">
      <c r="A3732">
        <v>77.220000000670552</v>
      </c>
      <c r="B3732">
        <v>-777.4891422022622</v>
      </c>
      <c r="C3732">
        <v>1.2711853981018066</v>
      </c>
      <c r="D3732">
        <v>6510.15576171875</v>
      </c>
      <c r="E3732">
        <v>1.2711853981018066</v>
      </c>
    </row>
    <row r="3733" spans="1:5" x14ac:dyDescent="0.3">
      <c r="A3733">
        <v>77.25</v>
      </c>
      <c r="B3733">
        <v>-777.48864796054772</v>
      </c>
      <c r="C3733">
        <v>1.2716796398162842</v>
      </c>
      <c r="D3733">
        <v>6511.25341796875</v>
      </c>
      <c r="E3733">
        <v>1.2716796398162842</v>
      </c>
    </row>
    <row r="3734" spans="1:5" x14ac:dyDescent="0.3">
      <c r="A3734">
        <v>77.28000000026077</v>
      </c>
      <c r="B3734">
        <v>-777.48815491092614</v>
      </c>
      <c r="C3734">
        <v>1.2721726894378662</v>
      </c>
      <c r="D3734">
        <v>6512.3583984375</v>
      </c>
      <c r="E3734">
        <v>1.2721726894378662</v>
      </c>
    </row>
    <row r="3735" spans="1:5" x14ac:dyDescent="0.3">
      <c r="A3735">
        <v>77.310000000521541</v>
      </c>
      <c r="B3735">
        <v>-777.487644337539</v>
      </c>
      <c r="C3735">
        <v>1.2726832628250122</v>
      </c>
      <c r="D3735">
        <v>6513.44921875</v>
      </c>
      <c r="E3735">
        <v>1.2726832628250122</v>
      </c>
    </row>
    <row r="3736" spans="1:5" x14ac:dyDescent="0.3">
      <c r="A3736">
        <v>77.339999999850988</v>
      </c>
      <c r="B3736">
        <v>-777.48714473140649</v>
      </c>
      <c r="C3736">
        <v>1.2731828689575195</v>
      </c>
      <c r="D3736">
        <v>6514.45654296875</v>
      </c>
      <c r="E3736">
        <v>1.2731828689575195</v>
      </c>
    </row>
    <row r="3737" spans="1:5" x14ac:dyDescent="0.3">
      <c r="A3737">
        <v>77.379999999888241</v>
      </c>
      <c r="B3737">
        <v>-777.48648013961724</v>
      </c>
      <c r="C3737">
        <v>1.2738474607467651</v>
      </c>
      <c r="D3737">
        <v>6515.61669921875</v>
      </c>
      <c r="E3737">
        <v>1.2738474607467651</v>
      </c>
    </row>
    <row r="3738" spans="1:5" x14ac:dyDescent="0.3">
      <c r="A3738">
        <v>77.419999999925494</v>
      </c>
      <c r="B3738">
        <v>-777.48581340206078</v>
      </c>
      <c r="C3738">
        <v>1.2745141983032227</v>
      </c>
      <c r="D3738">
        <v>6516.63720703125</v>
      </c>
      <c r="E3738">
        <v>1.2745141983032227</v>
      </c>
    </row>
    <row r="3739" spans="1:5" x14ac:dyDescent="0.3">
      <c r="A3739">
        <v>77.470000000670552</v>
      </c>
      <c r="B3739">
        <v>-777.48497989070825</v>
      </c>
      <c r="C3739">
        <v>1.2753477096557617</v>
      </c>
      <c r="D3739">
        <v>6517.6904296875</v>
      </c>
      <c r="E3739">
        <v>1.2753477096557617</v>
      </c>
    </row>
    <row r="3740" spans="1:5" x14ac:dyDescent="0.3">
      <c r="A3740">
        <v>77.53000000026077</v>
      </c>
      <c r="B3740">
        <v>-777.48398139369897</v>
      </c>
      <c r="C3740">
        <v>1.2763462066650391</v>
      </c>
      <c r="D3740">
        <v>6518.7685546875</v>
      </c>
      <c r="E3740">
        <v>1.2763462066650391</v>
      </c>
    </row>
    <row r="3741" spans="1:5" x14ac:dyDescent="0.3">
      <c r="A3741">
        <v>77.610000000335276</v>
      </c>
      <c r="B3741">
        <v>-777.48264863384179</v>
      </c>
      <c r="C3741">
        <v>1.2776789665222168</v>
      </c>
      <c r="D3741">
        <v>6519.81103515625</v>
      </c>
      <c r="E3741">
        <v>1.2776789665222168</v>
      </c>
    </row>
    <row r="3742" spans="1:5" x14ac:dyDescent="0.3">
      <c r="A3742">
        <v>77.709999999962747</v>
      </c>
      <c r="B3742">
        <v>-777.48098149192742</v>
      </c>
      <c r="C3742">
        <v>1.2793461084365845</v>
      </c>
      <c r="D3742">
        <v>6520.5361328125</v>
      </c>
      <c r="E3742">
        <v>1.2793461084365845</v>
      </c>
    </row>
    <row r="3743" spans="1:5" x14ac:dyDescent="0.3">
      <c r="A3743">
        <v>77.810000000521541</v>
      </c>
      <c r="B3743">
        <v>-777.47931113136224</v>
      </c>
      <c r="C3743">
        <v>1.28101646900177</v>
      </c>
      <c r="D3743">
        <v>6519.7392578125</v>
      </c>
      <c r="E3743">
        <v>1.28101646900177</v>
      </c>
    </row>
    <row r="3744" spans="1:5" x14ac:dyDescent="0.3">
      <c r="A3744">
        <v>77.860000000335276</v>
      </c>
      <c r="B3744">
        <v>-777.47848226917199</v>
      </c>
      <c r="C3744">
        <v>1.2818453311920166</v>
      </c>
      <c r="D3744">
        <v>6518.66943359375</v>
      </c>
      <c r="E3744">
        <v>1.2818453311920166</v>
      </c>
    </row>
    <row r="3745" spans="1:5" x14ac:dyDescent="0.3">
      <c r="A3745">
        <v>77.900000000372529</v>
      </c>
      <c r="B3745">
        <v>-777.47782626045159</v>
      </c>
      <c r="C3745">
        <v>1.2825013399124146</v>
      </c>
      <c r="D3745">
        <v>6517.310546875</v>
      </c>
      <c r="E3745">
        <v>1.2825013399124146</v>
      </c>
    </row>
    <row r="3746" spans="1:5" x14ac:dyDescent="0.3">
      <c r="A3746">
        <v>77.930000000633299</v>
      </c>
      <c r="B3746">
        <v>-777.47730686557702</v>
      </c>
      <c r="C3746">
        <v>1.2830207347869873</v>
      </c>
      <c r="D3746">
        <v>6515.9775390625</v>
      </c>
      <c r="E3746">
        <v>1.2830207347869873</v>
      </c>
    </row>
    <row r="3747" spans="1:5" x14ac:dyDescent="0.3">
      <c r="A3747">
        <v>77.950000000186265</v>
      </c>
      <c r="B3747">
        <v>-777.47697558296136</v>
      </c>
      <c r="C3747">
        <v>1.2833520174026489</v>
      </c>
      <c r="D3747">
        <v>6514.8994140625</v>
      </c>
      <c r="E3747">
        <v>1.2833520174026489</v>
      </c>
    </row>
    <row r="3748" spans="1:5" x14ac:dyDescent="0.3">
      <c r="A3748">
        <v>77.970000000670552</v>
      </c>
      <c r="B3748">
        <v>-777.47664346588067</v>
      </c>
      <c r="C3748">
        <v>1.2836841344833374</v>
      </c>
      <c r="D3748">
        <v>6513.61572265625</v>
      </c>
      <c r="E3748">
        <v>1.2836841344833374</v>
      </c>
    </row>
    <row r="3749" spans="1:5" x14ac:dyDescent="0.3">
      <c r="A3749">
        <v>77.990000000223517</v>
      </c>
      <c r="B3749">
        <v>-777.47630956066064</v>
      </c>
      <c r="C3749">
        <v>1.2840180397033691</v>
      </c>
      <c r="D3749">
        <v>6512.06298828125</v>
      </c>
      <c r="E3749">
        <v>1.2840180397033691</v>
      </c>
    </row>
    <row r="3750" spans="1:5" x14ac:dyDescent="0.3">
      <c r="A3750">
        <v>78.009999999776483</v>
      </c>
      <c r="B3750">
        <v>-777.47597780120782</v>
      </c>
      <c r="C3750">
        <v>1.284349799156189</v>
      </c>
      <c r="D3750">
        <v>6510.2724609375</v>
      </c>
      <c r="E3750">
        <v>1.284349799156189</v>
      </c>
    </row>
    <row r="3751" spans="1:5" x14ac:dyDescent="0.3">
      <c r="A3751">
        <v>78.020000000484288</v>
      </c>
      <c r="B3751">
        <v>-777.47581734550408</v>
      </c>
      <c r="C3751">
        <v>1.2845102548599243</v>
      </c>
      <c r="D3751">
        <v>6509.26708984375</v>
      </c>
      <c r="E3751">
        <v>1.2845102548599243</v>
      </c>
    </row>
    <row r="3752" spans="1:5" x14ac:dyDescent="0.3">
      <c r="A3752">
        <v>78.03000000026077</v>
      </c>
      <c r="B3752">
        <v>-777.47565367114953</v>
      </c>
      <c r="C3752">
        <v>1.2846739292144775</v>
      </c>
      <c r="D3752">
        <v>6508.24560546875</v>
      </c>
      <c r="E3752">
        <v>1.2846739292144775</v>
      </c>
    </row>
    <row r="3753" spans="1:5" x14ac:dyDescent="0.3">
      <c r="A3753">
        <v>78.040000000037253</v>
      </c>
      <c r="B3753">
        <v>-777.47548069847039</v>
      </c>
      <c r="C3753">
        <v>1.2848469018936157</v>
      </c>
      <c r="D3753">
        <v>6507.16015625</v>
      </c>
      <c r="E3753">
        <v>1.2848469018936157</v>
      </c>
    </row>
    <row r="3754" spans="1:5" x14ac:dyDescent="0.3">
      <c r="A3754">
        <v>78.049999999813735</v>
      </c>
      <c r="B3754">
        <v>-777.47532215011529</v>
      </c>
      <c r="C3754">
        <v>1.2850054502487183</v>
      </c>
      <c r="D3754">
        <v>6505.998046875</v>
      </c>
      <c r="E3754">
        <v>1.2850054502487183</v>
      </c>
    </row>
    <row r="3755" spans="1:5" x14ac:dyDescent="0.3">
      <c r="A3755">
        <v>78.060000000521541</v>
      </c>
      <c r="B3755">
        <v>-777.47516479385308</v>
      </c>
      <c r="C3755">
        <v>1.2851628065109253</v>
      </c>
      <c r="D3755">
        <v>6504.7548828125</v>
      </c>
      <c r="E3755">
        <v>1.2851628065109253</v>
      </c>
    </row>
    <row r="3756" spans="1:5" x14ac:dyDescent="0.3">
      <c r="A3756">
        <v>78.070000000298023</v>
      </c>
      <c r="B3756">
        <v>-777.47498979461602</v>
      </c>
      <c r="C3756">
        <v>1.2853378057479858</v>
      </c>
      <c r="D3756">
        <v>6503.46142578125</v>
      </c>
      <c r="E3756">
        <v>1.2853378057479858</v>
      </c>
    </row>
    <row r="3757" spans="1:5" x14ac:dyDescent="0.3">
      <c r="A3757">
        <v>78.080000000074506</v>
      </c>
      <c r="B3757">
        <v>-777.47480895412377</v>
      </c>
      <c r="C3757">
        <v>1.2855186462402344</v>
      </c>
      <c r="D3757">
        <v>6502.17626953125</v>
      </c>
      <c r="E3757">
        <v>1.2855186462402344</v>
      </c>
    </row>
    <row r="3758" spans="1:5" x14ac:dyDescent="0.3">
      <c r="A3758">
        <v>78.089999999850988</v>
      </c>
      <c r="B3758">
        <v>-777.47464134586266</v>
      </c>
      <c r="C3758">
        <v>1.2856862545013428</v>
      </c>
      <c r="D3758">
        <v>6500.80322265625</v>
      </c>
      <c r="E3758">
        <v>1.2856862545013428</v>
      </c>
    </row>
    <row r="3759" spans="1:5" x14ac:dyDescent="0.3">
      <c r="A3759">
        <v>78.100000000558794</v>
      </c>
      <c r="B3759">
        <v>-777.47448637378625</v>
      </c>
      <c r="C3759">
        <v>1.2858412265777588</v>
      </c>
      <c r="D3759">
        <v>6499.37109375</v>
      </c>
      <c r="E3759">
        <v>1.2858412265777588</v>
      </c>
    </row>
    <row r="3760" spans="1:5" x14ac:dyDescent="0.3">
      <c r="A3760">
        <v>78.110000000335276</v>
      </c>
      <c r="B3760">
        <v>-777.47432389152459</v>
      </c>
      <c r="C3760">
        <v>1.2860037088394165</v>
      </c>
      <c r="D3760">
        <v>6497.92822265625</v>
      </c>
      <c r="E3760">
        <v>1.2860037088394165</v>
      </c>
    </row>
    <row r="3761" spans="1:5" x14ac:dyDescent="0.3">
      <c r="A3761">
        <v>78.120000000111759</v>
      </c>
      <c r="B3761">
        <v>-777.47415294540338</v>
      </c>
      <c r="C3761">
        <v>1.2861746549606323</v>
      </c>
      <c r="D3761">
        <v>6496.4697265625</v>
      </c>
      <c r="E3761">
        <v>1.2861746549606323</v>
      </c>
    </row>
    <row r="3762" spans="1:5" x14ac:dyDescent="0.3">
      <c r="A3762">
        <v>78.129999999888241</v>
      </c>
      <c r="B3762">
        <v>-777.47397615802697</v>
      </c>
      <c r="C3762">
        <v>1.2863514423370361</v>
      </c>
      <c r="D3762">
        <v>6494.95703125</v>
      </c>
      <c r="E3762">
        <v>1.2863514423370361</v>
      </c>
    </row>
    <row r="3763" spans="1:5" x14ac:dyDescent="0.3">
      <c r="A3763">
        <v>78.140000000596046</v>
      </c>
      <c r="B3763">
        <v>-777.47381164920739</v>
      </c>
      <c r="C3763">
        <v>1.2865159511566162</v>
      </c>
      <c r="D3763">
        <v>6493.44873046875</v>
      </c>
      <c r="E3763">
        <v>1.2865159511566162</v>
      </c>
    </row>
    <row r="3764" spans="1:5" x14ac:dyDescent="0.3">
      <c r="A3764">
        <v>78.150000000372529</v>
      </c>
      <c r="B3764">
        <v>-777.47364892852715</v>
      </c>
      <c r="C3764">
        <v>1.286678671836853</v>
      </c>
      <c r="D3764">
        <v>6491.9599609375</v>
      </c>
      <c r="E3764">
        <v>1.286678671836853</v>
      </c>
    </row>
    <row r="3765" spans="1:5" x14ac:dyDescent="0.3">
      <c r="A3765">
        <v>78.160000000149012</v>
      </c>
      <c r="B3765">
        <v>-777.47347667110375</v>
      </c>
      <c r="C3765">
        <v>1.2868509292602539</v>
      </c>
      <c r="D3765">
        <v>6490.51953125</v>
      </c>
      <c r="E3765">
        <v>1.2868509292602539</v>
      </c>
    </row>
    <row r="3766" spans="1:5" x14ac:dyDescent="0.3">
      <c r="A3766">
        <v>78.169999999925494</v>
      </c>
      <c r="B3766">
        <v>-777.47331144702844</v>
      </c>
      <c r="C3766">
        <v>1.2870161533355713</v>
      </c>
      <c r="D3766">
        <v>6489.11669921875</v>
      </c>
      <c r="E3766">
        <v>1.2870161533355713</v>
      </c>
    </row>
    <row r="3767" spans="1:5" x14ac:dyDescent="0.3">
      <c r="A3767">
        <v>78.180000000633299</v>
      </c>
      <c r="B3767">
        <v>-777.47314491165093</v>
      </c>
      <c r="C3767">
        <v>1.2871826887130737</v>
      </c>
      <c r="D3767">
        <v>6487.72705078125</v>
      </c>
      <c r="E3767">
        <v>1.2871826887130737</v>
      </c>
    </row>
    <row r="3768" spans="1:5" x14ac:dyDescent="0.3">
      <c r="A3768">
        <v>78.190000000409782</v>
      </c>
      <c r="B3768">
        <v>-777.47297563445977</v>
      </c>
      <c r="C3768">
        <v>1.2873519659042358</v>
      </c>
      <c r="D3768">
        <v>6486.375</v>
      </c>
      <c r="E3768">
        <v>1.2873519659042358</v>
      </c>
    </row>
    <row r="3769" spans="1:5" x14ac:dyDescent="0.3">
      <c r="A3769">
        <v>78.200000000186265</v>
      </c>
      <c r="B3769">
        <v>-777.47281362903527</v>
      </c>
      <c r="C3769">
        <v>1.2875139713287354</v>
      </c>
      <c r="D3769">
        <v>6485.083984375</v>
      </c>
      <c r="E3769">
        <v>1.2875139713287354</v>
      </c>
    </row>
    <row r="3770" spans="1:5" x14ac:dyDescent="0.3">
      <c r="A3770">
        <v>78.209999999962747</v>
      </c>
      <c r="B3770">
        <v>-777.47264602077416</v>
      </c>
      <c r="C3770">
        <v>1.2876815795898438</v>
      </c>
      <c r="D3770">
        <v>6483.88134765625</v>
      </c>
      <c r="E3770">
        <v>1.2876815795898438</v>
      </c>
    </row>
    <row r="3771" spans="1:5" x14ac:dyDescent="0.3">
      <c r="A3771">
        <v>78.220000000670552</v>
      </c>
      <c r="B3771">
        <v>-777.47247197521142</v>
      </c>
      <c r="C3771">
        <v>1.2878556251525879</v>
      </c>
      <c r="D3771">
        <v>6482.7568359375</v>
      </c>
      <c r="E3771">
        <v>1.2878556251525879</v>
      </c>
    </row>
    <row r="3772" spans="1:5" x14ac:dyDescent="0.3">
      <c r="A3772">
        <v>78.230000000447035</v>
      </c>
      <c r="B3772">
        <v>-777.47230758560113</v>
      </c>
      <c r="C3772">
        <v>1.2880200147628784</v>
      </c>
      <c r="D3772">
        <v>6481.71630859375</v>
      </c>
      <c r="E3772">
        <v>1.2880200147628784</v>
      </c>
    </row>
    <row r="3773" spans="1:5" x14ac:dyDescent="0.3">
      <c r="A3773">
        <v>78.25</v>
      </c>
      <c r="B3773">
        <v>-777.4719850052636</v>
      </c>
      <c r="C3773">
        <v>1.2883425951004028</v>
      </c>
      <c r="D3773">
        <v>6479.94775390625</v>
      </c>
      <c r="E3773">
        <v>1.2883425951004028</v>
      </c>
    </row>
    <row r="3774" spans="1:5" x14ac:dyDescent="0.3">
      <c r="A3774">
        <v>78.270000000484288</v>
      </c>
      <c r="B3774">
        <v>-777.47164907348565</v>
      </c>
      <c r="C3774">
        <v>1.2886785268783569</v>
      </c>
      <c r="D3774">
        <v>6478.58935546875</v>
      </c>
      <c r="E3774">
        <v>1.2886785268783569</v>
      </c>
    </row>
    <row r="3775" spans="1:5" x14ac:dyDescent="0.3">
      <c r="A3775">
        <v>78.299999999813735</v>
      </c>
      <c r="B3775">
        <v>-777.47114434135369</v>
      </c>
      <c r="C3775">
        <v>1.2891832590103149</v>
      </c>
      <c r="D3775">
        <v>6477.3046875</v>
      </c>
      <c r="E3775">
        <v>1.2891832590103149</v>
      </c>
    </row>
    <row r="3776" spans="1:5" x14ac:dyDescent="0.3">
      <c r="A3776">
        <v>78.390000000596046</v>
      </c>
      <c r="B3776">
        <v>-777.46964278114251</v>
      </c>
      <c r="C3776">
        <v>1.2906848192214966</v>
      </c>
      <c r="D3776">
        <v>6478.36572265625</v>
      </c>
      <c r="E3776">
        <v>1.2906848192214966</v>
      </c>
    </row>
    <row r="3777" spans="1:5" x14ac:dyDescent="0.3">
      <c r="A3777">
        <v>78.410000000149012</v>
      </c>
      <c r="B3777">
        <v>-777.46930959117822</v>
      </c>
      <c r="C3777">
        <v>1.291018009185791</v>
      </c>
      <c r="D3777">
        <v>6479.421875</v>
      </c>
      <c r="E3777">
        <v>1.291018009185791</v>
      </c>
    </row>
    <row r="3778" spans="1:5" x14ac:dyDescent="0.3">
      <c r="A3778">
        <v>78.430000000633299</v>
      </c>
      <c r="B3778">
        <v>-777.4689800967019</v>
      </c>
      <c r="C3778">
        <v>1.2913475036621094</v>
      </c>
      <c r="D3778">
        <v>6480.62060546875</v>
      </c>
      <c r="E3778">
        <v>1.2913475036621094</v>
      </c>
    </row>
    <row r="3779" spans="1:5" x14ac:dyDescent="0.3">
      <c r="A3779">
        <v>78.450000000186265</v>
      </c>
      <c r="B3779">
        <v>-777.46864201915673</v>
      </c>
      <c r="C3779">
        <v>1.2916855812072754</v>
      </c>
      <c r="D3779">
        <v>6482.03271484375</v>
      </c>
      <c r="E3779">
        <v>1.2916855812072754</v>
      </c>
    </row>
    <row r="3780" spans="1:5" x14ac:dyDescent="0.3">
      <c r="A3780">
        <v>78.470000000670552</v>
      </c>
      <c r="B3780">
        <v>-777.46831335914544</v>
      </c>
      <c r="C3780">
        <v>1.2920142412185669</v>
      </c>
      <c r="D3780">
        <v>6483.583984375</v>
      </c>
      <c r="E3780">
        <v>1.2920142412185669</v>
      </c>
    </row>
    <row r="3781" spans="1:5" x14ac:dyDescent="0.3">
      <c r="A3781">
        <v>78.490000000223517</v>
      </c>
      <c r="B3781">
        <v>-777.46798124206475</v>
      </c>
      <c r="C3781">
        <v>1.2923463582992554</v>
      </c>
      <c r="D3781">
        <v>6485.24462890625</v>
      </c>
      <c r="E3781">
        <v>1.2923463582992554</v>
      </c>
    </row>
    <row r="3782" spans="1:5" x14ac:dyDescent="0.3">
      <c r="A3782">
        <v>78.509999999776483</v>
      </c>
      <c r="B3782">
        <v>-777.46764566791467</v>
      </c>
      <c r="C3782">
        <v>1.2926819324493408</v>
      </c>
      <c r="D3782">
        <v>6487.0009765625</v>
      </c>
      <c r="E3782">
        <v>1.2926819324493408</v>
      </c>
    </row>
    <row r="3783" spans="1:5" x14ac:dyDescent="0.3">
      <c r="A3783">
        <v>78.53000000026077</v>
      </c>
      <c r="B3783">
        <v>-777.46731271636895</v>
      </c>
      <c r="C3783">
        <v>1.2930148839950562</v>
      </c>
      <c r="D3783">
        <v>6488.81982421875</v>
      </c>
      <c r="E3783">
        <v>1.2930148839950562</v>
      </c>
    </row>
    <row r="3784" spans="1:5" x14ac:dyDescent="0.3">
      <c r="A3784">
        <v>78.549999999813735</v>
      </c>
      <c r="B3784">
        <v>-777.46697749984673</v>
      </c>
      <c r="C3784">
        <v>1.2933501005172729</v>
      </c>
      <c r="D3784">
        <v>6490.6982421875</v>
      </c>
      <c r="E3784">
        <v>1.2933501005172729</v>
      </c>
    </row>
    <row r="3785" spans="1:5" x14ac:dyDescent="0.3">
      <c r="A3785">
        <v>78.570000000298023</v>
      </c>
      <c r="B3785">
        <v>-777.46664323699883</v>
      </c>
      <c r="C3785">
        <v>1.2936843633651733</v>
      </c>
      <c r="D3785">
        <v>6492.6201171875</v>
      </c>
      <c r="E3785">
        <v>1.2936843633651733</v>
      </c>
    </row>
    <row r="3786" spans="1:5" x14ac:dyDescent="0.3">
      <c r="A3786">
        <v>78.589999999850988</v>
      </c>
      <c r="B3786">
        <v>-777.46630575550012</v>
      </c>
      <c r="C3786">
        <v>1.2940218448638916</v>
      </c>
      <c r="D3786">
        <v>6494.57958984375</v>
      </c>
      <c r="E3786">
        <v>1.2940218448638916</v>
      </c>
    </row>
    <row r="3787" spans="1:5" x14ac:dyDescent="0.3">
      <c r="A3787">
        <v>78.610000000335276</v>
      </c>
      <c r="B3787">
        <v>-777.46598317516259</v>
      </c>
      <c r="C3787">
        <v>1.294344425201416</v>
      </c>
      <c r="D3787">
        <v>6496.58642578125</v>
      </c>
      <c r="E3787">
        <v>1.294344425201416</v>
      </c>
    </row>
    <row r="3788" spans="1:5" x14ac:dyDescent="0.3">
      <c r="A3788">
        <v>78.620000000111759</v>
      </c>
      <c r="B3788">
        <v>-777.46581485164575</v>
      </c>
      <c r="C3788">
        <v>1.2945127487182617</v>
      </c>
      <c r="D3788">
        <v>6497.609375</v>
      </c>
      <c r="E3788">
        <v>1.2945127487182617</v>
      </c>
    </row>
    <row r="3789" spans="1:5" x14ac:dyDescent="0.3">
      <c r="A3789">
        <v>78.629999999888241</v>
      </c>
      <c r="B3789">
        <v>-777.46565129650048</v>
      </c>
      <c r="C3789">
        <v>1.2946763038635254</v>
      </c>
      <c r="D3789">
        <v>6498.64013671875</v>
      </c>
      <c r="E3789">
        <v>1.2946763038635254</v>
      </c>
    </row>
    <row r="3790" spans="1:5" x14ac:dyDescent="0.3">
      <c r="A3790">
        <v>78.640000000596046</v>
      </c>
      <c r="B3790">
        <v>-777.46548142326287</v>
      </c>
      <c r="C3790">
        <v>1.2948461771011353</v>
      </c>
      <c r="D3790">
        <v>6499.67919921875</v>
      </c>
      <c r="E3790">
        <v>1.2948461771011353</v>
      </c>
    </row>
    <row r="3791" spans="1:5" x14ac:dyDescent="0.3">
      <c r="A3791">
        <v>78.660000000149012</v>
      </c>
      <c r="B3791">
        <v>-777.46514489543847</v>
      </c>
      <c r="C3791">
        <v>1.2951827049255371</v>
      </c>
      <c r="D3791">
        <v>6501.71337890625</v>
      </c>
      <c r="E3791">
        <v>1.2951827049255371</v>
      </c>
    </row>
    <row r="3792" spans="1:5" x14ac:dyDescent="0.3">
      <c r="A3792">
        <v>78.669999999925494</v>
      </c>
      <c r="B3792">
        <v>-777.46497704875878</v>
      </c>
      <c r="C3792">
        <v>1.2953505516052246</v>
      </c>
      <c r="D3792">
        <v>6502.7666015625</v>
      </c>
      <c r="E3792">
        <v>1.2953505516052246</v>
      </c>
    </row>
    <row r="3793" spans="1:5" x14ac:dyDescent="0.3">
      <c r="A3793">
        <v>78.680000000633299</v>
      </c>
      <c r="B3793">
        <v>-777.46481170547418</v>
      </c>
      <c r="C3793">
        <v>1.2955158948898315</v>
      </c>
      <c r="D3793">
        <v>6503.8193359375</v>
      </c>
      <c r="E3793">
        <v>1.2955158948898315</v>
      </c>
    </row>
    <row r="3794" spans="1:5" x14ac:dyDescent="0.3">
      <c r="A3794">
        <v>78.690000000409782</v>
      </c>
      <c r="B3794">
        <v>-777.46464850795678</v>
      </c>
      <c r="C3794">
        <v>1.2956790924072266</v>
      </c>
      <c r="D3794">
        <v>6504.89453125</v>
      </c>
      <c r="E3794">
        <v>1.2956790924072266</v>
      </c>
    </row>
    <row r="3795" spans="1:5" x14ac:dyDescent="0.3">
      <c r="A3795">
        <v>78.700000000186265</v>
      </c>
      <c r="B3795">
        <v>-777.46448352230004</v>
      </c>
      <c r="C3795">
        <v>1.2958440780639648</v>
      </c>
      <c r="D3795">
        <v>6505.9443359375</v>
      </c>
      <c r="E3795">
        <v>1.2958440780639648</v>
      </c>
    </row>
    <row r="3796" spans="1:5" x14ac:dyDescent="0.3">
      <c r="A3796">
        <v>78.709999999962747</v>
      </c>
      <c r="B3796">
        <v>-777.46431794059686</v>
      </c>
      <c r="C3796">
        <v>1.2960096597671509</v>
      </c>
      <c r="D3796">
        <v>6506.98486328125</v>
      </c>
      <c r="E3796">
        <v>1.2960096597671509</v>
      </c>
    </row>
    <row r="3797" spans="1:5" x14ac:dyDescent="0.3">
      <c r="A3797">
        <v>78.720000000670552</v>
      </c>
      <c r="B3797">
        <v>-777.46414890182427</v>
      </c>
      <c r="C3797">
        <v>1.2961786985397339</v>
      </c>
      <c r="D3797">
        <v>6508.03955078125</v>
      </c>
      <c r="E3797">
        <v>1.2961786985397339</v>
      </c>
    </row>
    <row r="3798" spans="1:5" x14ac:dyDescent="0.3">
      <c r="A3798">
        <v>78.730000000447035</v>
      </c>
      <c r="B3798">
        <v>-777.46398308170251</v>
      </c>
      <c r="C3798">
        <v>1.296344518661499</v>
      </c>
      <c r="D3798">
        <v>6509.0634765625</v>
      </c>
      <c r="E3798">
        <v>1.296344518661499</v>
      </c>
    </row>
    <row r="3799" spans="1:5" x14ac:dyDescent="0.3">
      <c r="A3799">
        <v>78.740000000223517</v>
      </c>
      <c r="B3799">
        <v>-777.46381583106927</v>
      </c>
      <c r="C3799">
        <v>1.2965117692947388</v>
      </c>
      <c r="D3799">
        <v>6510.1259765625</v>
      </c>
      <c r="E3799">
        <v>1.2965117692947388</v>
      </c>
    </row>
    <row r="3800" spans="1:5" x14ac:dyDescent="0.3">
      <c r="A3800">
        <v>78.75</v>
      </c>
      <c r="B3800">
        <v>-777.46365191829614</v>
      </c>
      <c r="C3800">
        <v>1.2966756820678711</v>
      </c>
      <c r="D3800">
        <v>6511.20068359375</v>
      </c>
      <c r="E3800">
        <v>1.2966756820678711</v>
      </c>
    </row>
    <row r="3801" spans="1:5" x14ac:dyDescent="0.3">
      <c r="A3801">
        <v>78.759999999776483</v>
      </c>
      <c r="B3801">
        <v>-777.46348359477929</v>
      </c>
      <c r="C3801">
        <v>1.2968440055847168</v>
      </c>
      <c r="D3801">
        <v>6512.26513671875</v>
      </c>
      <c r="E3801">
        <v>1.2968440055847168</v>
      </c>
    </row>
    <row r="3802" spans="1:5" x14ac:dyDescent="0.3">
      <c r="A3802">
        <v>78.770000000484288</v>
      </c>
      <c r="B3802">
        <v>-777.46331384075097</v>
      </c>
      <c r="C3802">
        <v>1.2970137596130371</v>
      </c>
      <c r="D3802">
        <v>6513.310546875</v>
      </c>
      <c r="E3802">
        <v>1.2970137596130371</v>
      </c>
    </row>
    <row r="3803" spans="1:5" x14ac:dyDescent="0.3">
      <c r="A3803">
        <v>78.78000000026077</v>
      </c>
      <c r="B3803">
        <v>-777.46314456355981</v>
      </c>
      <c r="C3803">
        <v>1.2971830368041992</v>
      </c>
      <c r="D3803">
        <v>6514.333984375</v>
      </c>
      <c r="E3803">
        <v>1.2971830368041992</v>
      </c>
    </row>
    <row r="3804" spans="1:5" x14ac:dyDescent="0.3">
      <c r="A3804">
        <v>78.790000000037253</v>
      </c>
      <c r="B3804">
        <v>-777.46297826660089</v>
      </c>
      <c r="C3804">
        <v>1.2973493337631226</v>
      </c>
      <c r="D3804">
        <v>6515.3408203125</v>
      </c>
      <c r="E3804">
        <v>1.2973493337631226</v>
      </c>
    </row>
    <row r="3805" spans="1:5" x14ac:dyDescent="0.3">
      <c r="A3805">
        <v>78.799999999813735</v>
      </c>
      <c r="B3805">
        <v>-777.46281208885125</v>
      </c>
      <c r="C3805">
        <v>1.2975155115127563</v>
      </c>
      <c r="D3805">
        <v>6516.36865234375</v>
      </c>
      <c r="E3805">
        <v>1.2975155115127563</v>
      </c>
    </row>
    <row r="3806" spans="1:5" x14ac:dyDescent="0.3">
      <c r="A3806">
        <v>78.820000000298023</v>
      </c>
      <c r="B3806">
        <v>-777.46248509777001</v>
      </c>
      <c r="C3806">
        <v>1.2978425025939941</v>
      </c>
      <c r="D3806">
        <v>6518.359375</v>
      </c>
      <c r="E3806">
        <v>1.2978425025939941</v>
      </c>
    </row>
    <row r="3807" spans="1:5" x14ac:dyDescent="0.3">
      <c r="A3807">
        <v>78.839999999850988</v>
      </c>
      <c r="B3807">
        <v>-777.46214797389916</v>
      </c>
      <c r="C3807">
        <v>1.2981796264648438</v>
      </c>
      <c r="D3807">
        <v>6520.25244140625</v>
      </c>
      <c r="E3807">
        <v>1.2981796264648438</v>
      </c>
    </row>
    <row r="3808" spans="1:5" x14ac:dyDescent="0.3">
      <c r="A3808">
        <v>78.860000000335276</v>
      </c>
      <c r="B3808">
        <v>-777.46181085002831</v>
      </c>
      <c r="C3808">
        <v>1.2985167503356934</v>
      </c>
      <c r="D3808">
        <v>6522.0283203125</v>
      </c>
      <c r="E3808">
        <v>1.2985167503356934</v>
      </c>
    </row>
    <row r="3809" spans="1:5" x14ac:dyDescent="0.3">
      <c r="A3809">
        <v>78.879999999888241</v>
      </c>
      <c r="B3809">
        <v>-777.46147932899407</v>
      </c>
      <c r="C3809">
        <v>1.2988482713699341</v>
      </c>
      <c r="D3809">
        <v>6523.72802734375</v>
      </c>
      <c r="E3809">
        <v>1.2988482713699341</v>
      </c>
    </row>
    <row r="3810" spans="1:5" x14ac:dyDescent="0.3">
      <c r="A3810">
        <v>78.900000000372529</v>
      </c>
      <c r="B3810">
        <v>-777.46114864242486</v>
      </c>
      <c r="C3810">
        <v>1.2991789579391479</v>
      </c>
      <c r="D3810">
        <v>6525.33349609375</v>
      </c>
      <c r="E3810">
        <v>1.2991789579391479</v>
      </c>
    </row>
    <row r="3811" spans="1:5" x14ac:dyDescent="0.3">
      <c r="A3811">
        <v>78.919999999925494</v>
      </c>
      <c r="B3811">
        <v>-777.46081688297204</v>
      </c>
      <c r="C3811">
        <v>1.2995107173919678</v>
      </c>
      <c r="D3811">
        <v>6526.9111328125</v>
      </c>
      <c r="E3811">
        <v>1.2995107173919678</v>
      </c>
    </row>
    <row r="3812" spans="1:5" x14ac:dyDescent="0.3">
      <c r="A3812">
        <v>78.940000000409782</v>
      </c>
      <c r="B3812">
        <v>-777.46048118961266</v>
      </c>
      <c r="C3812">
        <v>1.2998464107513428</v>
      </c>
      <c r="D3812">
        <v>6528.4482421875</v>
      </c>
      <c r="E3812">
        <v>1.2998464107513428</v>
      </c>
    </row>
    <row r="3813" spans="1:5" x14ac:dyDescent="0.3">
      <c r="A3813">
        <v>78.959999999962747</v>
      </c>
      <c r="B3813">
        <v>-777.46014692676476</v>
      </c>
      <c r="C3813">
        <v>1.3001806735992432</v>
      </c>
      <c r="D3813">
        <v>6529.86572265625</v>
      </c>
      <c r="E3813">
        <v>1.3001806735992432</v>
      </c>
    </row>
    <row r="3814" spans="1:5" x14ac:dyDescent="0.3">
      <c r="A3814">
        <v>78.980000000447035</v>
      </c>
      <c r="B3814">
        <v>-777.45980801475457</v>
      </c>
      <c r="C3814">
        <v>1.300519585609436</v>
      </c>
      <c r="D3814">
        <v>6531.23193359375</v>
      </c>
      <c r="E3814">
        <v>1.300519585609436</v>
      </c>
    </row>
    <row r="3815" spans="1:5" x14ac:dyDescent="0.3">
      <c r="A3815">
        <v>79</v>
      </c>
      <c r="B3815">
        <v>-777.45948221576623</v>
      </c>
      <c r="C3815">
        <v>1.3008453845977783</v>
      </c>
      <c r="D3815">
        <v>6532.4697265625</v>
      </c>
      <c r="E3815">
        <v>1.3008453845977783</v>
      </c>
    </row>
    <row r="3816" spans="1:5" x14ac:dyDescent="0.3">
      <c r="A3816">
        <v>79.020000000484288</v>
      </c>
      <c r="B3816">
        <v>-777.45913877380303</v>
      </c>
      <c r="C3816">
        <v>1.3011888265609741</v>
      </c>
      <c r="D3816">
        <v>6533.5966796875</v>
      </c>
      <c r="E3816">
        <v>1.3011888265609741</v>
      </c>
    </row>
    <row r="3817" spans="1:5" x14ac:dyDescent="0.3">
      <c r="A3817">
        <v>79.049999999813735</v>
      </c>
      <c r="B3817">
        <v>-777.45864846599511</v>
      </c>
      <c r="C3817">
        <v>1.3016791343688965</v>
      </c>
      <c r="D3817">
        <v>6535.10791015625</v>
      </c>
      <c r="E3817">
        <v>1.3016791343688965</v>
      </c>
    </row>
    <row r="3818" spans="1:5" x14ac:dyDescent="0.3">
      <c r="A3818">
        <v>79.080000000074506</v>
      </c>
      <c r="B3818">
        <v>-777.45815136325768</v>
      </c>
      <c r="C3818">
        <v>1.3021762371063232</v>
      </c>
      <c r="D3818">
        <v>6536.4794921875</v>
      </c>
      <c r="E3818">
        <v>1.3021762371063232</v>
      </c>
    </row>
    <row r="3819" spans="1:5" x14ac:dyDescent="0.3">
      <c r="A3819">
        <v>79.110000000335276</v>
      </c>
      <c r="B3819">
        <v>-777.45764698875359</v>
      </c>
      <c r="C3819">
        <v>1.3026806116104126</v>
      </c>
      <c r="D3819">
        <v>6537.73974609375</v>
      </c>
      <c r="E3819">
        <v>1.3026806116104126</v>
      </c>
    </row>
    <row r="3820" spans="1:5" x14ac:dyDescent="0.3">
      <c r="A3820">
        <v>79.140000000596046</v>
      </c>
      <c r="B3820">
        <v>-777.45714821708611</v>
      </c>
      <c r="C3820">
        <v>1.3031793832778931</v>
      </c>
      <c r="D3820">
        <v>6538.9189453125</v>
      </c>
      <c r="E3820">
        <v>1.3031793832778931</v>
      </c>
    </row>
    <row r="3821" spans="1:5" x14ac:dyDescent="0.3">
      <c r="A3821">
        <v>79.180000000633299</v>
      </c>
      <c r="B3821">
        <v>-777.45647623432092</v>
      </c>
      <c r="C3821">
        <v>1.3038513660430908</v>
      </c>
      <c r="D3821">
        <v>6540.16796875</v>
      </c>
      <c r="E3821">
        <v>1.3038513660430908</v>
      </c>
    </row>
    <row r="3822" spans="1:5" x14ac:dyDescent="0.3">
      <c r="A3822">
        <v>79.230000000447035</v>
      </c>
      <c r="B3822">
        <v>-777.45564081561974</v>
      </c>
      <c r="C3822">
        <v>1.3046867847442627</v>
      </c>
      <c r="D3822">
        <v>6541.32080078125</v>
      </c>
      <c r="E3822">
        <v>1.3046867847442627</v>
      </c>
    </row>
    <row r="3823" spans="1:5" x14ac:dyDescent="0.3">
      <c r="A3823">
        <v>79.330000000074506</v>
      </c>
      <c r="B3823">
        <v>-777.45397677314691</v>
      </c>
      <c r="C3823">
        <v>1.3063508272171021</v>
      </c>
      <c r="D3823">
        <v>6542.31103515625</v>
      </c>
      <c r="E3823">
        <v>1.3063508272171021</v>
      </c>
    </row>
    <row r="3824" spans="1:5" x14ac:dyDescent="0.3">
      <c r="A3824">
        <v>79.430000000633299</v>
      </c>
      <c r="B3824">
        <v>-777.45230986965112</v>
      </c>
      <c r="C3824">
        <v>1.3080177307128906</v>
      </c>
      <c r="D3824">
        <v>6542.60205078125</v>
      </c>
      <c r="E3824">
        <v>1.3080177307128906</v>
      </c>
    </row>
    <row r="3825" spans="1:5" x14ac:dyDescent="0.3">
      <c r="A3825">
        <v>79.53000000026077</v>
      </c>
      <c r="B3825">
        <v>-777.45064761531762</v>
      </c>
      <c r="C3825">
        <v>1.3096799850463867</v>
      </c>
      <c r="D3825">
        <v>6543.43212890625</v>
      </c>
      <c r="E3825">
        <v>1.3096799850463867</v>
      </c>
    </row>
    <row r="3826" spans="1:5" x14ac:dyDescent="0.3">
      <c r="A3826">
        <v>79.610000000335276</v>
      </c>
      <c r="B3826">
        <v>-777.44931402099542</v>
      </c>
      <c r="C3826">
        <v>1.3110135793685913</v>
      </c>
      <c r="D3826">
        <v>6544.60205078125</v>
      </c>
      <c r="E3826">
        <v>1.3110135793685913</v>
      </c>
    </row>
    <row r="3827" spans="1:5" x14ac:dyDescent="0.3">
      <c r="A3827">
        <v>79.669999999925494</v>
      </c>
      <c r="B3827">
        <v>-777.44830956352166</v>
      </c>
      <c r="C3827">
        <v>1.3120180368423462</v>
      </c>
      <c r="D3827">
        <v>6545.8408203125</v>
      </c>
      <c r="E3827">
        <v>1.3120180368423462</v>
      </c>
    </row>
    <row r="3828" spans="1:5" x14ac:dyDescent="0.3">
      <c r="A3828">
        <v>79.709999999962747</v>
      </c>
      <c r="B3828">
        <v>-777.44764735591821</v>
      </c>
      <c r="C3828">
        <v>1.3126802444458008</v>
      </c>
      <c r="D3828">
        <v>6546.86767578125</v>
      </c>
      <c r="E3828">
        <v>1.3126802444458008</v>
      </c>
    </row>
    <row r="3829" spans="1:5" x14ac:dyDescent="0.3">
      <c r="A3829">
        <v>79.75</v>
      </c>
      <c r="B3829">
        <v>-777.44697680366448</v>
      </c>
      <c r="C3829">
        <v>1.3133507966995239</v>
      </c>
      <c r="D3829">
        <v>6548.05419921875</v>
      </c>
      <c r="E3829">
        <v>1.3133507966995239</v>
      </c>
    </row>
    <row r="3830" spans="1:5" x14ac:dyDescent="0.3">
      <c r="A3830">
        <v>79.790000000037253</v>
      </c>
      <c r="B3830">
        <v>-777.4463149536889</v>
      </c>
      <c r="C3830">
        <v>1.3140126466751099</v>
      </c>
      <c r="D3830">
        <v>6549.3408203125</v>
      </c>
      <c r="E3830">
        <v>1.3140126466751099</v>
      </c>
    </row>
    <row r="3831" spans="1:5" x14ac:dyDescent="0.3">
      <c r="A3831">
        <v>79.820000000298023</v>
      </c>
      <c r="B3831">
        <v>-777.44580581081323</v>
      </c>
      <c r="C3831">
        <v>1.3145217895507813</v>
      </c>
      <c r="D3831">
        <v>6550.37255859375</v>
      </c>
      <c r="E3831">
        <v>1.3145217895507813</v>
      </c>
    </row>
    <row r="3832" spans="1:5" x14ac:dyDescent="0.3">
      <c r="A3832">
        <v>79.850000000558794</v>
      </c>
      <c r="B3832">
        <v>-777.44531788719109</v>
      </c>
      <c r="C3832">
        <v>1.3150097131729126</v>
      </c>
      <c r="D3832">
        <v>6551.5576171875</v>
      </c>
      <c r="E3832">
        <v>1.3150097131729126</v>
      </c>
    </row>
    <row r="3833" spans="1:5" x14ac:dyDescent="0.3">
      <c r="A3833">
        <v>79.879999999888241</v>
      </c>
      <c r="B3833">
        <v>-777.4448101748269</v>
      </c>
      <c r="C3833">
        <v>1.3155174255371094</v>
      </c>
      <c r="D3833">
        <v>6552.72265625</v>
      </c>
      <c r="E3833">
        <v>1.3155174255371094</v>
      </c>
    </row>
    <row r="3834" spans="1:5" x14ac:dyDescent="0.3">
      <c r="A3834">
        <v>79.910000000149012</v>
      </c>
      <c r="B3834">
        <v>-777.44431474101953</v>
      </c>
      <c r="C3834">
        <v>1.3160128593444824</v>
      </c>
      <c r="D3834">
        <v>6554.068359375</v>
      </c>
      <c r="E3834">
        <v>1.3160128593444824</v>
      </c>
    </row>
    <row r="3835" spans="1:5" x14ac:dyDescent="0.3">
      <c r="A3835">
        <v>79.940000000409782</v>
      </c>
      <c r="B3835">
        <v>-777.4438153733056</v>
      </c>
      <c r="C3835">
        <v>1.3165122270584106</v>
      </c>
      <c r="D3835">
        <v>6555.38232421875</v>
      </c>
      <c r="E3835">
        <v>1.3165122270584106</v>
      </c>
    </row>
    <row r="3836" spans="1:5" x14ac:dyDescent="0.3">
      <c r="A3836">
        <v>79.970000000670552</v>
      </c>
      <c r="B3836">
        <v>-777.44331385982446</v>
      </c>
      <c r="C3836">
        <v>1.3170137405395508</v>
      </c>
      <c r="D3836">
        <v>6556.7412109375</v>
      </c>
      <c r="E3836">
        <v>1.3170137405395508</v>
      </c>
    </row>
    <row r="3837" spans="1:5" x14ac:dyDescent="0.3">
      <c r="A3837">
        <v>80</v>
      </c>
      <c r="B3837">
        <v>-777.44281210792474</v>
      </c>
      <c r="C3837">
        <v>1.31751549243927</v>
      </c>
      <c r="D3837">
        <v>6558.08642578125</v>
      </c>
      <c r="E3837">
        <v>1.31751549243927</v>
      </c>
    </row>
    <row r="3838" spans="1:5" x14ac:dyDescent="0.3">
      <c r="A3838">
        <v>80.03000000026077</v>
      </c>
      <c r="B3838">
        <v>-777.44231488597802</v>
      </c>
      <c r="C3838">
        <v>1.3180127143859863</v>
      </c>
      <c r="D3838">
        <v>6559.41064453125</v>
      </c>
      <c r="E3838">
        <v>1.3180127143859863</v>
      </c>
    </row>
    <row r="3839" spans="1:5" x14ac:dyDescent="0.3">
      <c r="A3839">
        <v>80.060000000521541</v>
      </c>
      <c r="B3839">
        <v>-777.44181301486901</v>
      </c>
      <c r="C3839">
        <v>1.3185145854949951</v>
      </c>
      <c r="D3839">
        <v>6560.7900390625</v>
      </c>
      <c r="E3839">
        <v>1.3185145854949951</v>
      </c>
    </row>
    <row r="3840" spans="1:5" x14ac:dyDescent="0.3">
      <c r="A3840">
        <v>80.089999999850988</v>
      </c>
      <c r="B3840">
        <v>-777.44131257427148</v>
      </c>
      <c r="C3840">
        <v>1.3190150260925293</v>
      </c>
      <c r="D3840">
        <v>6562.2021484375</v>
      </c>
      <c r="E3840">
        <v>1.3190150260925293</v>
      </c>
    </row>
    <row r="3841" spans="1:5" x14ac:dyDescent="0.3">
      <c r="A3841">
        <v>80.120000000111759</v>
      </c>
      <c r="B3841">
        <v>-777.44081320655755</v>
      </c>
      <c r="C3841">
        <v>1.3195143938064575</v>
      </c>
      <c r="D3841">
        <v>6563.625</v>
      </c>
      <c r="E3841">
        <v>1.3195143938064575</v>
      </c>
    </row>
    <row r="3842" spans="1:5" x14ac:dyDescent="0.3">
      <c r="A3842">
        <v>80.150000000372529</v>
      </c>
      <c r="B3842">
        <v>-777.44030823600701</v>
      </c>
      <c r="C3842">
        <v>1.3200193643569946</v>
      </c>
      <c r="D3842">
        <v>6565.03173828125</v>
      </c>
      <c r="E3842">
        <v>1.3200193643569946</v>
      </c>
    </row>
    <row r="3843" spans="1:5" x14ac:dyDescent="0.3">
      <c r="A3843">
        <v>80.180000000633299</v>
      </c>
      <c r="B3843">
        <v>-777.43981280219964</v>
      </c>
      <c r="C3843">
        <v>1.3205147981643677</v>
      </c>
      <c r="D3843">
        <v>6566.47607421875</v>
      </c>
      <c r="E3843">
        <v>1.3205147981643677</v>
      </c>
    </row>
    <row r="3844" spans="1:5" x14ac:dyDescent="0.3">
      <c r="A3844">
        <v>80.209999999962747</v>
      </c>
      <c r="B3844">
        <v>-777.43931105029992</v>
      </c>
      <c r="C3844">
        <v>1.3210165500640869</v>
      </c>
      <c r="D3844">
        <v>6567.849609375</v>
      </c>
      <c r="E3844">
        <v>1.3210165500640869</v>
      </c>
    </row>
    <row r="3845" spans="1:5" x14ac:dyDescent="0.3">
      <c r="A3845">
        <v>80.240000000223517</v>
      </c>
      <c r="B3845">
        <v>-777.4388127554696</v>
      </c>
      <c r="C3845">
        <v>1.3215148448944092</v>
      </c>
      <c r="D3845">
        <v>6569.27587890625</v>
      </c>
      <c r="E3845">
        <v>1.3215148448944092</v>
      </c>
    </row>
    <row r="3846" spans="1:5" x14ac:dyDescent="0.3">
      <c r="A3846">
        <v>80.270000000484288</v>
      </c>
      <c r="B3846">
        <v>-777.43830969226769</v>
      </c>
      <c r="C3846">
        <v>1.3220179080963135</v>
      </c>
      <c r="D3846">
        <v>6570.5947265625</v>
      </c>
      <c r="E3846">
        <v>1.3220179080963135</v>
      </c>
    </row>
    <row r="3847" spans="1:5" x14ac:dyDescent="0.3">
      <c r="A3847">
        <v>80.299999999813735</v>
      </c>
      <c r="B3847">
        <v>-777.43781604659966</v>
      </c>
      <c r="C3847">
        <v>1.3225115537643433</v>
      </c>
      <c r="D3847">
        <v>6571.89892578125</v>
      </c>
      <c r="E3847">
        <v>1.3225115537643433</v>
      </c>
    </row>
    <row r="3848" spans="1:5" x14ac:dyDescent="0.3">
      <c r="A3848">
        <v>80.330000000074506</v>
      </c>
      <c r="B3848">
        <v>-777.43731536758355</v>
      </c>
      <c r="C3848">
        <v>1.3230122327804565</v>
      </c>
      <c r="D3848">
        <v>6573.091796875</v>
      </c>
      <c r="E3848">
        <v>1.3230122327804565</v>
      </c>
    </row>
    <row r="3849" spans="1:5" x14ac:dyDescent="0.3">
      <c r="A3849">
        <v>80.360000000335276</v>
      </c>
      <c r="B3849">
        <v>-777.43681242359094</v>
      </c>
      <c r="C3849">
        <v>1.3235151767730713</v>
      </c>
      <c r="D3849">
        <v>6574.2255859375</v>
      </c>
      <c r="E3849">
        <v>1.3235151767730713</v>
      </c>
    </row>
    <row r="3850" spans="1:5" x14ac:dyDescent="0.3">
      <c r="A3850">
        <v>80.400000000372529</v>
      </c>
      <c r="B3850">
        <v>-777.43614306343011</v>
      </c>
      <c r="C3850">
        <v>1.3241845369338989</v>
      </c>
      <c r="D3850">
        <v>6575.5166015625</v>
      </c>
      <c r="E3850">
        <v>1.3241845369338989</v>
      </c>
    </row>
    <row r="3851" spans="1:5" x14ac:dyDescent="0.3">
      <c r="A3851">
        <v>80.440000000409782</v>
      </c>
      <c r="B3851">
        <v>-777.43548359764031</v>
      </c>
      <c r="C3851">
        <v>1.3248440027236938</v>
      </c>
      <c r="D3851">
        <v>6576.67626953125</v>
      </c>
      <c r="E3851">
        <v>1.3248440027236938</v>
      </c>
    </row>
    <row r="3852" spans="1:5" x14ac:dyDescent="0.3">
      <c r="A3852">
        <v>80.490000000223517</v>
      </c>
      <c r="B3852">
        <v>-777.43464150321893</v>
      </c>
      <c r="C3852">
        <v>1.3256860971450806</v>
      </c>
      <c r="D3852">
        <v>6577.7255859375</v>
      </c>
      <c r="E3852">
        <v>1.3256860971450806</v>
      </c>
    </row>
    <row r="3853" spans="1:5" x14ac:dyDescent="0.3">
      <c r="A3853">
        <v>80.560000000521541</v>
      </c>
      <c r="B3853">
        <v>-777.43348517311028</v>
      </c>
      <c r="C3853">
        <v>1.3268424272537231</v>
      </c>
      <c r="D3853">
        <v>6578.80908203125</v>
      </c>
      <c r="E3853">
        <v>1.3268424272537231</v>
      </c>
    </row>
    <row r="3854" spans="1:5" x14ac:dyDescent="0.3">
      <c r="A3854">
        <v>80.660000000149012</v>
      </c>
      <c r="B3854">
        <v>-777.43180515659265</v>
      </c>
      <c r="C3854">
        <v>1.3285224437713623</v>
      </c>
      <c r="D3854">
        <v>6579.76123046875</v>
      </c>
      <c r="E3854">
        <v>1.3285224437713623</v>
      </c>
    </row>
    <row r="3855" spans="1:5" x14ac:dyDescent="0.3">
      <c r="A3855">
        <v>80.759999999776483</v>
      </c>
      <c r="B3855">
        <v>-777.4301525582116</v>
      </c>
      <c r="C3855">
        <v>1.3301750421524048</v>
      </c>
      <c r="D3855">
        <v>6579.923828125</v>
      </c>
      <c r="E3855">
        <v>1.3301750421524048</v>
      </c>
    </row>
    <row r="3856" spans="1:5" x14ac:dyDescent="0.3">
      <c r="A3856">
        <v>80.860000000335276</v>
      </c>
      <c r="B3856">
        <v>-777.42848279369287</v>
      </c>
      <c r="C3856">
        <v>1.3318448066711426</v>
      </c>
      <c r="D3856">
        <v>6580.275390625</v>
      </c>
      <c r="E3856">
        <v>1.3318448066711426</v>
      </c>
    </row>
    <row r="3857" spans="1:5" x14ac:dyDescent="0.3">
      <c r="A3857">
        <v>80.940000000409782</v>
      </c>
      <c r="B3857">
        <v>-777.42715384853295</v>
      </c>
      <c r="C3857">
        <v>1.3331737518310547</v>
      </c>
      <c r="D3857">
        <v>6581.412109375</v>
      </c>
      <c r="E3857">
        <v>1.3331737518310547</v>
      </c>
    </row>
    <row r="3858" spans="1:5" x14ac:dyDescent="0.3">
      <c r="A3858">
        <v>80.990000000223517</v>
      </c>
      <c r="B3858">
        <v>-777.42630865467004</v>
      </c>
      <c r="C3858">
        <v>1.3340189456939697</v>
      </c>
      <c r="D3858">
        <v>6582.4912109375</v>
      </c>
      <c r="E3858">
        <v>1.3340189456939697</v>
      </c>
    </row>
    <row r="3859" spans="1:5" x14ac:dyDescent="0.3">
      <c r="A3859">
        <v>81.040000000037253</v>
      </c>
      <c r="B3859">
        <v>-777.42547955406121</v>
      </c>
      <c r="C3859">
        <v>1.3348480463027954</v>
      </c>
      <c r="D3859">
        <v>6583.73046875</v>
      </c>
      <c r="E3859">
        <v>1.3348480463027954</v>
      </c>
    </row>
    <row r="3860" spans="1:5" x14ac:dyDescent="0.3">
      <c r="A3860">
        <v>81.080000000074506</v>
      </c>
      <c r="B3860">
        <v>-777.42481412780694</v>
      </c>
      <c r="C3860">
        <v>1.3355134725570679</v>
      </c>
      <c r="D3860">
        <v>6584.83056640625</v>
      </c>
      <c r="E3860">
        <v>1.3355134725570679</v>
      </c>
    </row>
    <row r="3861" spans="1:5" x14ac:dyDescent="0.3">
      <c r="A3861">
        <v>81.120000000111759</v>
      </c>
      <c r="B3861">
        <v>-777.42414238346032</v>
      </c>
      <c r="C3861">
        <v>1.3361852169036865</v>
      </c>
      <c r="D3861">
        <v>6586.03515625</v>
      </c>
      <c r="E3861">
        <v>1.3361852169036865</v>
      </c>
    </row>
    <row r="3862" spans="1:5" x14ac:dyDescent="0.3">
      <c r="A3862">
        <v>81.160000000149012</v>
      </c>
      <c r="B3862">
        <v>-777.42348053348474</v>
      </c>
      <c r="C3862">
        <v>1.3368470668792725</v>
      </c>
      <c r="D3862">
        <v>6587.3251953125</v>
      </c>
      <c r="E3862">
        <v>1.3368470668792725</v>
      </c>
    </row>
    <row r="3863" spans="1:5" x14ac:dyDescent="0.3">
      <c r="A3863">
        <v>81.200000000186265</v>
      </c>
      <c r="B3863">
        <v>-777.42281296146325</v>
      </c>
      <c r="C3863">
        <v>1.3375146389007568</v>
      </c>
      <c r="D3863">
        <v>6588.5869140625</v>
      </c>
      <c r="E3863">
        <v>1.3375146389007568</v>
      </c>
    </row>
    <row r="3864" spans="1:5" x14ac:dyDescent="0.3">
      <c r="A3864">
        <v>81.240000000223517</v>
      </c>
      <c r="B3864">
        <v>-777.42215170753411</v>
      </c>
      <c r="C3864">
        <v>1.338175892829895</v>
      </c>
      <c r="D3864">
        <v>6589.8740234375</v>
      </c>
      <c r="E3864">
        <v>1.338175892829895</v>
      </c>
    </row>
    <row r="3865" spans="1:5" x14ac:dyDescent="0.3">
      <c r="A3865">
        <v>81.28000000026077</v>
      </c>
      <c r="B3865">
        <v>-777.42147972476891</v>
      </c>
      <c r="C3865">
        <v>1.3388478755950928</v>
      </c>
      <c r="D3865">
        <v>6591.1591796875</v>
      </c>
      <c r="E3865">
        <v>1.3388478755950928</v>
      </c>
    </row>
    <row r="3866" spans="1:5" x14ac:dyDescent="0.3">
      <c r="A3866">
        <v>81.310000000521541</v>
      </c>
      <c r="B3866">
        <v>-777.42098572147302</v>
      </c>
      <c r="C3866">
        <v>1.3393418788909912</v>
      </c>
      <c r="D3866">
        <v>6592.263671875</v>
      </c>
      <c r="E3866">
        <v>1.3393418788909912</v>
      </c>
    </row>
    <row r="3867" spans="1:5" x14ac:dyDescent="0.3">
      <c r="A3867">
        <v>81.339999999850988</v>
      </c>
      <c r="B3867">
        <v>-777.42047788989953</v>
      </c>
      <c r="C3867">
        <v>1.3398497104644775</v>
      </c>
      <c r="D3867">
        <v>6593.41162109375</v>
      </c>
      <c r="E3867">
        <v>1.3398497104644775</v>
      </c>
    </row>
    <row r="3868" spans="1:5" x14ac:dyDescent="0.3">
      <c r="A3868">
        <v>81.370000000111759</v>
      </c>
      <c r="B3868">
        <v>-777.41998567474297</v>
      </c>
      <c r="C3868">
        <v>1.3403419256210327</v>
      </c>
      <c r="D3868">
        <v>6594.68310546875</v>
      </c>
      <c r="E3868">
        <v>1.3403419256210327</v>
      </c>
    </row>
    <row r="3869" spans="1:5" x14ac:dyDescent="0.3">
      <c r="A3869">
        <v>81.400000000372529</v>
      </c>
      <c r="B3869">
        <v>-777.41948046577386</v>
      </c>
      <c r="C3869">
        <v>1.3408471345901489</v>
      </c>
      <c r="D3869">
        <v>6595.890625</v>
      </c>
      <c r="E3869">
        <v>1.3408471345901489</v>
      </c>
    </row>
    <row r="3870" spans="1:5" x14ac:dyDescent="0.3">
      <c r="A3870">
        <v>81.430000000633299</v>
      </c>
      <c r="B3870">
        <v>-777.41897930992059</v>
      </c>
      <c r="C3870">
        <v>1.3413482904434204</v>
      </c>
      <c r="D3870">
        <v>6597.1181640625</v>
      </c>
      <c r="E3870">
        <v>1.3413482904434204</v>
      </c>
    </row>
    <row r="3871" spans="1:5" x14ac:dyDescent="0.3">
      <c r="A3871">
        <v>81.459999999962747</v>
      </c>
      <c r="B3871">
        <v>-777.41847624671868</v>
      </c>
      <c r="C3871">
        <v>1.3418513536453247</v>
      </c>
      <c r="D3871">
        <v>6598.3154296875</v>
      </c>
      <c r="E3871">
        <v>1.3418513536453247</v>
      </c>
    </row>
    <row r="3872" spans="1:5" x14ac:dyDescent="0.3">
      <c r="A3872">
        <v>81.490000000223517</v>
      </c>
      <c r="B3872">
        <v>-777.4179809321206</v>
      </c>
      <c r="C3872">
        <v>1.3423466682434082</v>
      </c>
      <c r="D3872">
        <v>6599.41015625</v>
      </c>
      <c r="E3872">
        <v>1.3423466682434082</v>
      </c>
    </row>
    <row r="3873" spans="1:5" x14ac:dyDescent="0.3">
      <c r="A3873">
        <v>81.520000000484288</v>
      </c>
      <c r="B3873">
        <v>-777.41748156440667</v>
      </c>
      <c r="C3873">
        <v>1.3428460359573364</v>
      </c>
      <c r="D3873">
        <v>6600.5517578125</v>
      </c>
      <c r="E3873">
        <v>1.3428460359573364</v>
      </c>
    </row>
    <row r="3874" spans="1:5" x14ac:dyDescent="0.3">
      <c r="A3874">
        <v>81.549999999813735</v>
      </c>
      <c r="B3874">
        <v>-777.41698052776269</v>
      </c>
      <c r="C3874">
        <v>1.3433470726013184</v>
      </c>
      <c r="D3874">
        <v>6601.6259765625</v>
      </c>
      <c r="E3874">
        <v>1.3433470726013184</v>
      </c>
    </row>
    <row r="3875" spans="1:5" x14ac:dyDescent="0.3">
      <c r="A3875">
        <v>81.580000000074506</v>
      </c>
      <c r="B3875">
        <v>-777.4164829481881</v>
      </c>
      <c r="C3875">
        <v>1.3438446521759033</v>
      </c>
      <c r="D3875">
        <v>6602.75732421875</v>
      </c>
      <c r="E3875">
        <v>1.3438446521759033</v>
      </c>
    </row>
    <row r="3876" spans="1:5" x14ac:dyDescent="0.3">
      <c r="A3876">
        <v>81.610000000335276</v>
      </c>
      <c r="B3876">
        <v>-777.41597905052117</v>
      </c>
      <c r="C3876">
        <v>1.3443485498428345</v>
      </c>
      <c r="D3876">
        <v>6603.87841796875</v>
      </c>
      <c r="E3876">
        <v>1.3443485498428345</v>
      </c>
    </row>
    <row r="3877" spans="1:5" x14ac:dyDescent="0.3">
      <c r="A3877">
        <v>81.640000000596046</v>
      </c>
      <c r="B3877">
        <v>-777.4154836167138</v>
      </c>
      <c r="C3877">
        <v>1.3448439836502075</v>
      </c>
      <c r="D3877">
        <v>6605.1083984375</v>
      </c>
      <c r="E3877">
        <v>1.3448439836502075</v>
      </c>
    </row>
    <row r="3878" spans="1:5" x14ac:dyDescent="0.3">
      <c r="A3878">
        <v>81.669999999925494</v>
      </c>
      <c r="B3878">
        <v>-777.41497554672173</v>
      </c>
      <c r="C3878">
        <v>1.3453520536422729</v>
      </c>
      <c r="D3878">
        <v>6606.34228515625</v>
      </c>
      <c r="E3878">
        <v>1.3453520536422729</v>
      </c>
    </row>
    <row r="3879" spans="1:5" x14ac:dyDescent="0.3">
      <c r="A3879">
        <v>81.700000000186265</v>
      </c>
      <c r="B3879">
        <v>-777.4144853581231</v>
      </c>
      <c r="C3879">
        <v>1.3458422422409058</v>
      </c>
      <c r="D3879">
        <v>6607.65087890625</v>
      </c>
      <c r="E3879">
        <v>1.3458422422409058</v>
      </c>
    </row>
    <row r="3880" spans="1:5" x14ac:dyDescent="0.3">
      <c r="A3880">
        <v>81.730000000447035</v>
      </c>
      <c r="B3880">
        <v>-777.41398265254907</v>
      </c>
      <c r="C3880">
        <v>1.3463449478149414</v>
      </c>
      <c r="D3880">
        <v>6608.92041015625</v>
      </c>
      <c r="E3880">
        <v>1.3463449478149414</v>
      </c>
    </row>
    <row r="3881" spans="1:5" x14ac:dyDescent="0.3">
      <c r="A3881">
        <v>81.759999999776483</v>
      </c>
      <c r="B3881">
        <v>-777.41347780120782</v>
      </c>
      <c r="C3881">
        <v>1.346849799156189</v>
      </c>
      <c r="D3881">
        <v>6610.18505859375</v>
      </c>
      <c r="E3881">
        <v>1.346849799156189</v>
      </c>
    </row>
    <row r="3882" spans="1:5" x14ac:dyDescent="0.3">
      <c r="A3882">
        <v>81.790000000037253</v>
      </c>
      <c r="B3882">
        <v>-777.41298046005181</v>
      </c>
      <c r="C3882">
        <v>1.3473471403121948</v>
      </c>
      <c r="D3882">
        <v>6611.443359375</v>
      </c>
      <c r="E3882">
        <v>1.3473471403121948</v>
      </c>
    </row>
    <row r="3883" spans="1:5" x14ac:dyDescent="0.3">
      <c r="A3883">
        <v>81.820000000298023</v>
      </c>
      <c r="B3883">
        <v>-777.41247548950128</v>
      </c>
      <c r="C3883">
        <v>1.3478521108627319</v>
      </c>
      <c r="D3883">
        <v>6612.71826171875</v>
      </c>
      <c r="E3883">
        <v>1.3478521108627319</v>
      </c>
    </row>
    <row r="3884" spans="1:5" x14ac:dyDescent="0.3">
      <c r="A3884">
        <v>81.850000000558794</v>
      </c>
      <c r="B3884">
        <v>-777.41197647941522</v>
      </c>
      <c r="C3884">
        <v>1.3483511209487915</v>
      </c>
      <c r="D3884">
        <v>6614.0390625</v>
      </c>
      <c r="E3884">
        <v>1.3483511209487915</v>
      </c>
    </row>
    <row r="3885" spans="1:5" x14ac:dyDescent="0.3">
      <c r="A3885">
        <v>81.879999999888241</v>
      </c>
      <c r="B3885">
        <v>-777.41147639644555</v>
      </c>
      <c r="C3885">
        <v>1.348851203918457</v>
      </c>
      <c r="D3885">
        <v>6615.2802734375</v>
      </c>
      <c r="E3885">
        <v>1.348851203918457</v>
      </c>
    </row>
    <row r="3886" spans="1:5" x14ac:dyDescent="0.3">
      <c r="A3886">
        <v>81.910000000149012</v>
      </c>
      <c r="B3886">
        <v>-777.41097571742944</v>
      </c>
      <c r="C3886">
        <v>1.3493518829345703</v>
      </c>
      <c r="D3886">
        <v>6616.41162109375</v>
      </c>
      <c r="E3886">
        <v>1.3493518829345703</v>
      </c>
    </row>
    <row r="3887" spans="1:5" x14ac:dyDescent="0.3">
      <c r="A3887">
        <v>81.940000000409782</v>
      </c>
      <c r="B3887">
        <v>-777.41048433673791</v>
      </c>
      <c r="C3887">
        <v>1.3498432636260986</v>
      </c>
      <c r="D3887">
        <v>6617.4970703125</v>
      </c>
      <c r="E3887">
        <v>1.3498432636260986</v>
      </c>
    </row>
    <row r="3888" spans="1:5" x14ac:dyDescent="0.3">
      <c r="A3888">
        <v>81.980000000447035</v>
      </c>
      <c r="B3888">
        <v>-777.40980770481042</v>
      </c>
      <c r="C3888">
        <v>1.3505198955535889</v>
      </c>
      <c r="D3888">
        <v>6618.80908203125</v>
      </c>
      <c r="E3888">
        <v>1.3505198955535889</v>
      </c>
    </row>
    <row r="3889" spans="1:5" x14ac:dyDescent="0.3">
      <c r="A3889">
        <v>82.020000000484288</v>
      </c>
      <c r="B3889">
        <v>-777.4091474045556</v>
      </c>
      <c r="C3889">
        <v>1.3511801958084106</v>
      </c>
      <c r="D3889">
        <v>6619.9814453125</v>
      </c>
      <c r="E3889">
        <v>1.3511801958084106</v>
      </c>
    </row>
    <row r="3890" spans="1:5" x14ac:dyDescent="0.3">
      <c r="A3890">
        <v>82.070000000298023</v>
      </c>
      <c r="B3890">
        <v>-777.40831174743585</v>
      </c>
      <c r="C3890">
        <v>1.3520158529281616</v>
      </c>
      <c r="D3890">
        <v>6621.1884765625</v>
      </c>
      <c r="E3890">
        <v>1.3520158529281616</v>
      </c>
    </row>
    <row r="3891" spans="1:5" x14ac:dyDescent="0.3">
      <c r="A3891">
        <v>82.110000000335276</v>
      </c>
      <c r="B3891">
        <v>-777.40764334094933</v>
      </c>
      <c r="C3891">
        <v>1.3526842594146729</v>
      </c>
      <c r="D3891">
        <v>6622.25927734375</v>
      </c>
      <c r="E3891">
        <v>1.3526842594146729</v>
      </c>
    </row>
    <row r="3892" spans="1:5" x14ac:dyDescent="0.3">
      <c r="A3892">
        <v>82.150000000372529</v>
      </c>
      <c r="B3892">
        <v>-777.40697541129998</v>
      </c>
      <c r="C3892">
        <v>1.3533521890640259</v>
      </c>
      <c r="D3892">
        <v>6623.30224609375</v>
      </c>
      <c r="E3892">
        <v>1.3533521890640259</v>
      </c>
    </row>
    <row r="3893" spans="1:5" x14ac:dyDescent="0.3">
      <c r="A3893">
        <v>82.200000000186265</v>
      </c>
      <c r="B3893">
        <v>-777.40614225757531</v>
      </c>
      <c r="C3893">
        <v>1.3541853427886963</v>
      </c>
      <c r="D3893">
        <v>6624.48486328125</v>
      </c>
      <c r="E3893">
        <v>1.3541853427886963</v>
      </c>
    </row>
    <row r="3894" spans="1:5" x14ac:dyDescent="0.3">
      <c r="A3894">
        <v>82.259999999776483</v>
      </c>
      <c r="B3894">
        <v>-777.40514340293817</v>
      </c>
      <c r="C3894">
        <v>1.3551841974258423</v>
      </c>
      <c r="D3894">
        <v>6625.60302734375</v>
      </c>
      <c r="E3894">
        <v>1.3551841974258423</v>
      </c>
    </row>
    <row r="3895" spans="1:5" x14ac:dyDescent="0.3">
      <c r="A3895">
        <v>82.330000000074506</v>
      </c>
      <c r="B3895">
        <v>-777.40398254287652</v>
      </c>
      <c r="C3895">
        <v>1.3563450574874878</v>
      </c>
      <c r="D3895">
        <v>6626.63134765625</v>
      </c>
      <c r="E3895">
        <v>1.3563450574874878</v>
      </c>
    </row>
    <row r="3896" spans="1:5" x14ac:dyDescent="0.3">
      <c r="A3896">
        <v>82.419999999925494</v>
      </c>
      <c r="B3896">
        <v>-777.40247764480523</v>
      </c>
      <c r="C3896">
        <v>1.3578499555587769</v>
      </c>
      <c r="D3896">
        <v>6627.71826171875</v>
      </c>
      <c r="E3896">
        <v>1.3578499555587769</v>
      </c>
    </row>
    <row r="3897" spans="1:5" x14ac:dyDescent="0.3">
      <c r="A3897">
        <v>82.5</v>
      </c>
      <c r="B3897">
        <v>-777.40115060699395</v>
      </c>
      <c r="C3897">
        <v>1.3591769933700562</v>
      </c>
      <c r="D3897">
        <v>6628.76123046875</v>
      </c>
      <c r="E3897">
        <v>1.3591769933700562</v>
      </c>
    </row>
    <row r="3898" spans="1:5" x14ac:dyDescent="0.3">
      <c r="A3898">
        <v>82.580000000074506</v>
      </c>
      <c r="B3898">
        <v>-777.39981105220727</v>
      </c>
      <c r="C3898">
        <v>1.3605165481567383</v>
      </c>
      <c r="D3898">
        <v>6629.791015625</v>
      </c>
      <c r="E3898">
        <v>1.3605165481567383</v>
      </c>
    </row>
    <row r="3899" spans="1:5" x14ac:dyDescent="0.3">
      <c r="A3899">
        <v>82.680000000633299</v>
      </c>
      <c r="B3899">
        <v>-777.39814641368798</v>
      </c>
      <c r="C3899">
        <v>1.3621811866760254</v>
      </c>
      <c r="D3899">
        <v>6630.53125</v>
      </c>
      <c r="E3899">
        <v>1.3621811866760254</v>
      </c>
    </row>
    <row r="3900" spans="1:5" x14ac:dyDescent="0.3">
      <c r="A3900">
        <v>82.78000000026077</v>
      </c>
      <c r="B3900">
        <v>-777.39647366893701</v>
      </c>
      <c r="C3900">
        <v>1.363853931427002</v>
      </c>
      <c r="D3900">
        <v>6630.5751953125</v>
      </c>
      <c r="E3900">
        <v>1.363853931427002</v>
      </c>
    </row>
    <row r="3901" spans="1:5" x14ac:dyDescent="0.3">
      <c r="A3901">
        <v>82.879999999888241</v>
      </c>
      <c r="B3901">
        <v>-777.39481785190515</v>
      </c>
      <c r="C3901">
        <v>1.3655097484588623</v>
      </c>
      <c r="D3901">
        <v>6630.46337890625</v>
      </c>
      <c r="E3901">
        <v>1.3655097484588623</v>
      </c>
    </row>
    <row r="3902" spans="1:5" x14ac:dyDescent="0.3">
      <c r="A3902">
        <v>82.980000000447035</v>
      </c>
      <c r="B3902">
        <v>-777.3931470145028</v>
      </c>
      <c r="C3902">
        <v>1.3671805858612061</v>
      </c>
      <c r="D3902">
        <v>6630.61474609375</v>
      </c>
      <c r="E3902">
        <v>1.3671805858612061</v>
      </c>
    </row>
    <row r="3903" spans="1:5" x14ac:dyDescent="0.3">
      <c r="A3903">
        <v>83.080000000074506</v>
      </c>
      <c r="B3903">
        <v>-777.39147605789117</v>
      </c>
      <c r="C3903">
        <v>1.3688515424728394</v>
      </c>
      <c r="D3903">
        <v>6630.6689453125</v>
      </c>
      <c r="E3903">
        <v>1.3688515424728394</v>
      </c>
    </row>
    <row r="3904" spans="1:5" x14ac:dyDescent="0.3">
      <c r="A3904">
        <v>83.180000000633299</v>
      </c>
      <c r="B3904">
        <v>-777.38981547248773</v>
      </c>
      <c r="C3904">
        <v>1.3705121278762817</v>
      </c>
      <c r="D3904">
        <v>6630.9814453125</v>
      </c>
      <c r="E3904">
        <v>1.3705121278762817</v>
      </c>
    </row>
    <row r="3905" spans="1:5" x14ac:dyDescent="0.3">
      <c r="A3905">
        <v>83.259999999776483</v>
      </c>
      <c r="B3905">
        <v>-777.38848140132836</v>
      </c>
      <c r="C3905">
        <v>1.3718461990356445</v>
      </c>
      <c r="D3905">
        <v>6632.01318359375</v>
      </c>
      <c r="E3905">
        <v>1.3718461990356445</v>
      </c>
    </row>
    <row r="3906" spans="1:5" x14ac:dyDescent="0.3">
      <c r="A3906">
        <v>83.320000000298023</v>
      </c>
      <c r="B3906">
        <v>-777.38747539413384</v>
      </c>
      <c r="C3906">
        <v>1.3728522062301636</v>
      </c>
      <c r="D3906">
        <v>6633.13623046875</v>
      </c>
      <c r="E3906">
        <v>1.3728522062301636</v>
      </c>
    </row>
    <row r="3907" spans="1:5" x14ac:dyDescent="0.3">
      <c r="A3907">
        <v>83.370000000111759</v>
      </c>
      <c r="B3907">
        <v>-777.38665285003594</v>
      </c>
      <c r="C3907">
        <v>1.373674750328064</v>
      </c>
      <c r="D3907">
        <v>6634.3037109375</v>
      </c>
      <c r="E3907">
        <v>1.373674750328064</v>
      </c>
    </row>
    <row r="3908" spans="1:5" x14ac:dyDescent="0.3">
      <c r="A3908">
        <v>83.419999999925494</v>
      </c>
      <c r="B3908">
        <v>-777.38581385505609</v>
      </c>
      <c r="C3908">
        <v>1.3745137453079224</v>
      </c>
      <c r="D3908">
        <v>6635.5751953125</v>
      </c>
      <c r="E3908">
        <v>1.3745137453079224</v>
      </c>
    </row>
    <row r="3909" spans="1:5" x14ac:dyDescent="0.3">
      <c r="A3909">
        <v>83.459999999962747</v>
      </c>
      <c r="B3909">
        <v>-777.38514604461602</v>
      </c>
      <c r="C3909">
        <v>1.3751815557479858</v>
      </c>
      <c r="D3909">
        <v>6636.67041015625</v>
      </c>
      <c r="E3909">
        <v>1.3751815557479858</v>
      </c>
    </row>
    <row r="3910" spans="1:5" x14ac:dyDescent="0.3">
      <c r="A3910">
        <v>83.5</v>
      </c>
      <c r="B3910">
        <v>-777.38448145282678</v>
      </c>
      <c r="C3910">
        <v>1.3758461475372314</v>
      </c>
      <c r="D3910">
        <v>6637.7763671875</v>
      </c>
      <c r="E3910">
        <v>1.3758461475372314</v>
      </c>
    </row>
    <row r="3911" spans="1:5" x14ac:dyDescent="0.3">
      <c r="A3911">
        <v>83.540000000037253</v>
      </c>
      <c r="B3911">
        <v>-777.3838114966195</v>
      </c>
      <c r="C3911">
        <v>1.3765161037445068</v>
      </c>
      <c r="D3911">
        <v>6638.966796875</v>
      </c>
      <c r="E3911">
        <v>1.3765161037445068</v>
      </c>
    </row>
    <row r="3912" spans="1:5" x14ac:dyDescent="0.3">
      <c r="A3912">
        <v>83.580000000074506</v>
      </c>
      <c r="B3912">
        <v>-777.38314261329583</v>
      </c>
      <c r="C3912">
        <v>1.3771849870681763</v>
      </c>
      <c r="D3912">
        <v>6640.265625</v>
      </c>
      <c r="E3912">
        <v>1.3771849870681763</v>
      </c>
    </row>
    <row r="3913" spans="1:5" x14ac:dyDescent="0.3">
      <c r="A3913">
        <v>83.620000000111759</v>
      </c>
      <c r="B3913">
        <v>-777.38247694862298</v>
      </c>
      <c r="C3913">
        <v>1.3778506517410278</v>
      </c>
      <c r="D3913">
        <v>6641.5654296875</v>
      </c>
      <c r="E3913">
        <v>1.3778506517410278</v>
      </c>
    </row>
    <row r="3914" spans="1:5" x14ac:dyDescent="0.3">
      <c r="A3914">
        <v>83.650000000372529</v>
      </c>
      <c r="B3914">
        <v>-777.38198819053582</v>
      </c>
      <c r="C3914">
        <v>1.378339409828186</v>
      </c>
      <c r="D3914">
        <v>6642.75439453125</v>
      </c>
      <c r="E3914">
        <v>1.378339409828186</v>
      </c>
    </row>
    <row r="3915" spans="1:5" x14ac:dyDescent="0.3">
      <c r="A3915">
        <v>83.680000000633299</v>
      </c>
      <c r="B3915">
        <v>-777.38147582900933</v>
      </c>
      <c r="C3915">
        <v>1.3788517713546753</v>
      </c>
      <c r="D3915">
        <v>6644.04052734375</v>
      </c>
      <c r="E3915">
        <v>1.3788517713546753</v>
      </c>
    </row>
    <row r="3916" spans="1:5" x14ac:dyDescent="0.3">
      <c r="A3916">
        <v>83.709999999962747</v>
      </c>
      <c r="B3916">
        <v>-777.38097872627191</v>
      </c>
      <c r="C3916">
        <v>1.3793488740921021</v>
      </c>
      <c r="D3916">
        <v>6645.45556640625</v>
      </c>
      <c r="E3916">
        <v>1.3793488740921021</v>
      </c>
    </row>
    <row r="3917" spans="1:5" x14ac:dyDescent="0.3">
      <c r="A3917">
        <v>83.740000000223517</v>
      </c>
      <c r="B3917">
        <v>-777.38048066986016</v>
      </c>
      <c r="C3917">
        <v>1.3798469305038452</v>
      </c>
      <c r="D3917">
        <v>6646.7822265625</v>
      </c>
      <c r="E3917">
        <v>1.3798469305038452</v>
      </c>
    </row>
    <row r="3918" spans="1:5" x14ac:dyDescent="0.3">
      <c r="A3918">
        <v>83.770000000484288</v>
      </c>
      <c r="B3918">
        <v>-777.37997689140252</v>
      </c>
      <c r="C3918">
        <v>1.3803507089614868</v>
      </c>
      <c r="D3918">
        <v>6648.14794921875</v>
      </c>
      <c r="E3918">
        <v>1.3803507089614868</v>
      </c>
    </row>
    <row r="3919" spans="1:5" x14ac:dyDescent="0.3">
      <c r="A3919">
        <v>83.799999999813735</v>
      </c>
      <c r="B3919">
        <v>-777.37948098075799</v>
      </c>
      <c r="C3919">
        <v>1.3808466196060181</v>
      </c>
      <c r="D3919">
        <v>6649.4716796875</v>
      </c>
      <c r="E3919">
        <v>1.3808466196060181</v>
      </c>
    </row>
    <row r="3920" spans="1:5" x14ac:dyDescent="0.3">
      <c r="A3920">
        <v>83.830000000074506</v>
      </c>
      <c r="B3920">
        <v>-777.37897994411401</v>
      </c>
      <c r="C3920">
        <v>1.38134765625</v>
      </c>
      <c r="D3920">
        <v>6650.740234375</v>
      </c>
      <c r="E3920">
        <v>1.38134765625</v>
      </c>
    </row>
    <row r="3921" spans="1:5" x14ac:dyDescent="0.3">
      <c r="A3921">
        <v>83.860000000335276</v>
      </c>
      <c r="B3921">
        <v>-777.37848498714379</v>
      </c>
      <c r="C3921">
        <v>1.3818426132202148</v>
      </c>
      <c r="D3921">
        <v>6651.9794921875</v>
      </c>
      <c r="E3921">
        <v>1.3818426132202148</v>
      </c>
    </row>
    <row r="3922" spans="1:5" x14ac:dyDescent="0.3">
      <c r="A3922">
        <v>83.890000000596046</v>
      </c>
      <c r="B3922">
        <v>-777.37797751319818</v>
      </c>
      <c r="C3922">
        <v>1.3823500871658325</v>
      </c>
      <c r="D3922">
        <v>6653.1708984375</v>
      </c>
      <c r="E3922">
        <v>1.3823500871658325</v>
      </c>
    </row>
    <row r="3923" spans="1:5" x14ac:dyDescent="0.3">
      <c r="A3923">
        <v>83.919999999925494</v>
      </c>
      <c r="B3923">
        <v>-777.3774798144143</v>
      </c>
      <c r="C3923">
        <v>1.382847785949707</v>
      </c>
      <c r="D3923">
        <v>6654.37158203125</v>
      </c>
      <c r="E3923">
        <v>1.382847785949707</v>
      </c>
    </row>
    <row r="3924" spans="1:5" x14ac:dyDescent="0.3">
      <c r="A3924">
        <v>83.950000000186265</v>
      </c>
      <c r="B3924">
        <v>-777.37697770488671</v>
      </c>
      <c r="C3924">
        <v>1.3833498954772949</v>
      </c>
      <c r="D3924">
        <v>6655.56005859375</v>
      </c>
      <c r="E3924">
        <v>1.3833498954772949</v>
      </c>
    </row>
    <row r="3925" spans="1:5" x14ac:dyDescent="0.3">
      <c r="A3925">
        <v>83.980000000447035</v>
      </c>
      <c r="B3925">
        <v>-777.37648644340447</v>
      </c>
      <c r="C3925">
        <v>1.3838411569595337</v>
      </c>
      <c r="D3925">
        <v>6656.775390625</v>
      </c>
      <c r="E3925">
        <v>1.3838411569595337</v>
      </c>
    </row>
    <row r="3926" spans="1:5" x14ac:dyDescent="0.3">
      <c r="A3926">
        <v>84.009999999776483</v>
      </c>
      <c r="B3926">
        <v>-777.37598039997033</v>
      </c>
      <c r="C3926">
        <v>1.3843472003936768</v>
      </c>
      <c r="D3926">
        <v>6657.912109375</v>
      </c>
      <c r="E3926">
        <v>1.3843472003936768</v>
      </c>
    </row>
    <row r="3927" spans="1:5" x14ac:dyDescent="0.3">
      <c r="A3927">
        <v>84.040000000037253</v>
      </c>
      <c r="B3927">
        <v>-777.37548258197717</v>
      </c>
      <c r="C3927">
        <v>1.3848450183868408</v>
      </c>
      <c r="D3927">
        <v>6659.06689453125</v>
      </c>
      <c r="E3927">
        <v>1.3848450183868408</v>
      </c>
    </row>
    <row r="3928" spans="1:5" x14ac:dyDescent="0.3">
      <c r="A3928">
        <v>84.080000000074506</v>
      </c>
      <c r="B3928">
        <v>-777.37480595004968</v>
      </c>
      <c r="C3928">
        <v>1.3855216503143311</v>
      </c>
      <c r="D3928">
        <v>6660.392578125</v>
      </c>
      <c r="E3928">
        <v>1.3855216503143311</v>
      </c>
    </row>
    <row r="3929" spans="1:5" x14ac:dyDescent="0.3">
      <c r="A3929">
        <v>84.120000000111759</v>
      </c>
      <c r="B3929">
        <v>-777.37414123905114</v>
      </c>
      <c r="C3929">
        <v>1.3861863613128662</v>
      </c>
      <c r="D3929">
        <v>6661.61279296875</v>
      </c>
      <c r="E3929">
        <v>1.3861863613128662</v>
      </c>
    </row>
    <row r="3930" spans="1:5" x14ac:dyDescent="0.3">
      <c r="A3930">
        <v>84.160000000149012</v>
      </c>
      <c r="B3930">
        <v>-777.37347628963403</v>
      </c>
      <c r="C3930">
        <v>1.3868513107299805</v>
      </c>
      <c r="D3930">
        <v>6662.68359375</v>
      </c>
      <c r="E3930">
        <v>1.3868513107299805</v>
      </c>
    </row>
    <row r="3931" spans="1:5" x14ac:dyDescent="0.3">
      <c r="A3931">
        <v>84.220000000670552</v>
      </c>
      <c r="B3931">
        <v>-777.37247934234551</v>
      </c>
      <c r="C3931">
        <v>1.3878482580184937</v>
      </c>
      <c r="D3931">
        <v>6663.77392578125</v>
      </c>
      <c r="E3931">
        <v>1.3878482580184937</v>
      </c>
    </row>
    <row r="3932" spans="1:5" x14ac:dyDescent="0.3">
      <c r="A3932">
        <v>84.320000000298023</v>
      </c>
      <c r="B3932">
        <v>-777.37081208122186</v>
      </c>
      <c r="C3932">
        <v>1.3895155191421509</v>
      </c>
      <c r="D3932">
        <v>6664.60107421875</v>
      </c>
      <c r="E3932">
        <v>1.3895155191421509</v>
      </c>
    </row>
    <row r="3933" spans="1:5" x14ac:dyDescent="0.3">
      <c r="A3933">
        <v>84.419999999925494</v>
      </c>
      <c r="B3933">
        <v>-777.36914839637689</v>
      </c>
      <c r="C3933">
        <v>1.3911792039871216</v>
      </c>
      <c r="D3933">
        <v>6664.66162109375</v>
      </c>
      <c r="E3933">
        <v>1.3911792039871216</v>
      </c>
    </row>
    <row r="3934" spans="1:5" x14ac:dyDescent="0.3">
      <c r="A3934">
        <v>84.509999999776483</v>
      </c>
      <c r="B3934">
        <v>-777.36764731300286</v>
      </c>
      <c r="C3934">
        <v>1.392680287361145</v>
      </c>
      <c r="D3934">
        <v>6663.4404296875</v>
      </c>
      <c r="E3934">
        <v>1.392680287361145</v>
      </c>
    </row>
    <row r="3935" spans="1:5" x14ac:dyDescent="0.3">
      <c r="A3935">
        <v>84.549999999813735</v>
      </c>
      <c r="B3935">
        <v>-777.36698021781854</v>
      </c>
      <c r="C3935">
        <v>1.3933473825454712</v>
      </c>
      <c r="D3935">
        <v>6662.16943359375</v>
      </c>
      <c r="E3935">
        <v>1.3933473825454712</v>
      </c>
    </row>
    <row r="3936" spans="1:5" x14ac:dyDescent="0.3">
      <c r="A3936">
        <v>84.580000000074506</v>
      </c>
      <c r="B3936">
        <v>-777.36648132694177</v>
      </c>
      <c r="C3936">
        <v>1.3938462734222412</v>
      </c>
      <c r="D3936">
        <v>6660.89794921875</v>
      </c>
      <c r="E3936">
        <v>1.3938462734222412</v>
      </c>
    </row>
    <row r="3937" spans="1:5" x14ac:dyDescent="0.3">
      <c r="A3937">
        <v>84.610000000335276</v>
      </c>
      <c r="B3937">
        <v>-777.36598136318139</v>
      </c>
      <c r="C3937">
        <v>1.3943462371826172</v>
      </c>
      <c r="D3937">
        <v>6659.44580078125</v>
      </c>
      <c r="E3937">
        <v>1.3943462371826172</v>
      </c>
    </row>
    <row r="3938" spans="1:5" x14ac:dyDescent="0.3">
      <c r="A3938">
        <v>84.629999999888241</v>
      </c>
      <c r="B3938">
        <v>-777.36564674270562</v>
      </c>
      <c r="C3938">
        <v>1.3946808576583862</v>
      </c>
      <c r="D3938">
        <v>6658.3466796875</v>
      </c>
      <c r="E3938">
        <v>1.3946808576583862</v>
      </c>
    </row>
    <row r="3939" spans="1:5" x14ac:dyDescent="0.3">
      <c r="A3939">
        <v>84.650000000372529</v>
      </c>
      <c r="B3939">
        <v>-777.36530902278832</v>
      </c>
      <c r="C3939">
        <v>1.3950185775756836</v>
      </c>
      <c r="D3939">
        <v>6657.14453125</v>
      </c>
      <c r="E3939">
        <v>1.3950185775756836</v>
      </c>
    </row>
    <row r="3940" spans="1:5" x14ac:dyDescent="0.3">
      <c r="A3940">
        <v>84.669999999925494</v>
      </c>
      <c r="B3940">
        <v>-777.36497869384698</v>
      </c>
      <c r="C3940">
        <v>1.3953489065170288</v>
      </c>
      <c r="D3940">
        <v>6655.83837890625</v>
      </c>
      <c r="E3940">
        <v>1.3953489065170288</v>
      </c>
    </row>
    <row r="3941" spans="1:5" x14ac:dyDescent="0.3">
      <c r="A3941">
        <v>84.690000000409782</v>
      </c>
      <c r="B3941">
        <v>-777.36464705360345</v>
      </c>
      <c r="C3941">
        <v>1.3956805467605591</v>
      </c>
      <c r="D3941">
        <v>6654.4541015625</v>
      </c>
      <c r="E3941">
        <v>1.3956805467605591</v>
      </c>
    </row>
    <row r="3942" spans="1:5" x14ac:dyDescent="0.3">
      <c r="A3942">
        <v>84.709999999962747</v>
      </c>
      <c r="B3942">
        <v>-777.36431660545281</v>
      </c>
      <c r="C3942">
        <v>1.3960109949111938</v>
      </c>
      <c r="D3942">
        <v>6652.95263671875</v>
      </c>
      <c r="E3942">
        <v>1.3960109949111938</v>
      </c>
    </row>
    <row r="3943" spans="1:5" x14ac:dyDescent="0.3">
      <c r="A3943">
        <v>84.730000000447035</v>
      </c>
      <c r="B3943">
        <v>-777.36397936237267</v>
      </c>
      <c r="C3943">
        <v>1.396348237991333</v>
      </c>
      <c r="D3943">
        <v>6651.380859375</v>
      </c>
      <c r="E3943">
        <v>1.396348237991333</v>
      </c>
    </row>
    <row r="3944" spans="1:5" x14ac:dyDescent="0.3">
      <c r="A3944">
        <v>84.75</v>
      </c>
      <c r="B3944">
        <v>-777.36364521873406</v>
      </c>
      <c r="C3944">
        <v>1.3966823816299438</v>
      </c>
      <c r="D3944">
        <v>6649.716796875</v>
      </c>
      <c r="E3944">
        <v>1.3966823816299438</v>
      </c>
    </row>
    <row r="3945" spans="1:5" x14ac:dyDescent="0.3">
      <c r="A3945">
        <v>84.770000000484288</v>
      </c>
      <c r="B3945">
        <v>-777.36331310165338</v>
      </c>
      <c r="C3945">
        <v>1.3970144987106323</v>
      </c>
      <c r="D3945">
        <v>6647.982421875</v>
      </c>
      <c r="E3945">
        <v>1.3970144987106323</v>
      </c>
    </row>
    <row r="3946" spans="1:5" x14ac:dyDescent="0.3">
      <c r="A3946">
        <v>84.790000000037253</v>
      </c>
      <c r="B3946">
        <v>-777.36297788513116</v>
      </c>
      <c r="C3946">
        <v>1.3973497152328491</v>
      </c>
      <c r="D3946">
        <v>6646.060546875</v>
      </c>
      <c r="E3946">
        <v>1.3973497152328491</v>
      </c>
    </row>
    <row r="3947" spans="1:5" x14ac:dyDescent="0.3">
      <c r="A3947">
        <v>84.810000000521541</v>
      </c>
      <c r="B3947">
        <v>-777.36265137088708</v>
      </c>
      <c r="C3947">
        <v>1.3976762294769287</v>
      </c>
      <c r="D3947">
        <v>6644.06591796875</v>
      </c>
      <c r="E3947">
        <v>1.3976762294769287</v>
      </c>
    </row>
    <row r="3948" spans="1:5" x14ac:dyDescent="0.3">
      <c r="A3948">
        <v>84.820000000298023</v>
      </c>
      <c r="B3948">
        <v>-777.36248221290521</v>
      </c>
      <c r="C3948">
        <v>1.3978453874588013</v>
      </c>
      <c r="D3948">
        <v>6643.0166015625</v>
      </c>
      <c r="E3948">
        <v>1.3978453874588013</v>
      </c>
    </row>
    <row r="3949" spans="1:5" x14ac:dyDescent="0.3">
      <c r="A3949">
        <v>84.830000000074506</v>
      </c>
      <c r="B3949">
        <v>-777.36231174362115</v>
      </c>
      <c r="C3949">
        <v>1.3980158567428589</v>
      </c>
      <c r="D3949">
        <v>6641.95556640625</v>
      </c>
      <c r="E3949">
        <v>1.3980158567428589</v>
      </c>
    </row>
    <row r="3950" spans="1:5" x14ac:dyDescent="0.3">
      <c r="A3950">
        <v>84.839999999850988</v>
      </c>
      <c r="B3950">
        <v>-777.36214496982507</v>
      </c>
      <c r="C3950">
        <v>1.3981826305389404</v>
      </c>
      <c r="D3950">
        <v>6640.8916015625</v>
      </c>
      <c r="E3950">
        <v>1.3981826305389404</v>
      </c>
    </row>
    <row r="3951" spans="1:5" x14ac:dyDescent="0.3">
      <c r="A3951">
        <v>84.850000000558794</v>
      </c>
      <c r="B3951">
        <v>-777.36198153388909</v>
      </c>
      <c r="C3951">
        <v>1.3983460664749146</v>
      </c>
      <c r="D3951">
        <v>6639.779296875</v>
      </c>
      <c r="E3951">
        <v>1.3983460664749146</v>
      </c>
    </row>
    <row r="3952" spans="1:5" x14ac:dyDescent="0.3">
      <c r="A3952">
        <v>84.860000000335276</v>
      </c>
      <c r="B3952">
        <v>-777.36181666744164</v>
      </c>
      <c r="C3952">
        <v>1.3985109329223633</v>
      </c>
      <c r="D3952">
        <v>6638.67138671875</v>
      </c>
      <c r="E3952">
        <v>1.3985109329223633</v>
      </c>
    </row>
    <row r="3953" spans="1:5" x14ac:dyDescent="0.3">
      <c r="A3953">
        <v>84.870000000111759</v>
      </c>
      <c r="B3953">
        <v>-777.36164667499474</v>
      </c>
      <c r="C3953">
        <v>1.3986809253692627</v>
      </c>
      <c r="D3953">
        <v>6637.51904296875</v>
      </c>
      <c r="E3953">
        <v>1.3986809253692627</v>
      </c>
    </row>
    <row r="3954" spans="1:5" x14ac:dyDescent="0.3">
      <c r="A3954">
        <v>84.879999999888241</v>
      </c>
      <c r="B3954">
        <v>-777.36147799385003</v>
      </c>
      <c r="C3954">
        <v>1.3988496065139771</v>
      </c>
      <c r="D3954">
        <v>6636.400390625</v>
      </c>
      <c r="E3954">
        <v>1.3988496065139771</v>
      </c>
    </row>
    <row r="3955" spans="1:5" x14ac:dyDescent="0.3">
      <c r="A3955">
        <v>84.890000000596046</v>
      </c>
      <c r="B3955">
        <v>-777.36131241214684</v>
      </c>
      <c r="C3955">
        <v>1.3990151882171631</v>
      </c>
      <c r="D3955">
        <v>6635.26953125</v>
      </c>
      <c r="E3955">
        <v>1.3990151882171631</v>
      </c>
    </row>
    <row r="3956" spans="1:5" x14ac:dyDescent="0.3">
      <c r="A3956">
        <v>84.900000000372529</v>
      </c>
      <c r="B3956">
        <v>-777.36114432704858</v>
      </c>
      <c r="C3956">
        <v>1.3991832733154297</v>
      </c>
      <c r="D3956">
        <v>6634.1181640625</v>
      </c>
      <c r="E3956">
        <v>1.3991832733154297</v>
      </c>
    </row>
    <row r="3957" spans="1:5" x14ac:dyDescent="0.3">
      <c r="A3957">
        <v>84.910000000149012</v>
      </c>
      <c r="B3957">
        <v>-777.36097516906671</v>
      </c>
      <c r="C3957">
        <v>1.3993524312973022</v>
      </c>
      <c r="D3957">
        <v>6632.96728515625</v>
      </c>
      <c r="E3957">
        <v>1.3993524312973022</v>
      </c>
    </row>
    <row r="3958" spans="1:5" x14ac:dyDescent="0.3">
      <c r="A3958">
        <v>84.919999999925494</v>
      </c>
      <c r="B3958">
        <v>-777.36080624950341</v>
      </c>
      <c r="C3958">
        <v>1.3995213508605957</v>
      </c>
      <c r="D3958">
        <v>6631.8330078125</v>
      </c>
      <c r="E3958">
        <v>1.3995213508605957</v>
      </c>
    </row>
    <row r="3959" spans="1:5" x14ac:dyDescent="0.3">
      <c r="A3959">
        <v>84.930000000633299</v>
      </c>
      <c r="B3959">
        <v>-777.3606420983117</v>
      </c>
      <c r="C3959">
        <v>1.3996855020523071</v>
      </c>
      <c r="D3959">
        <v>6630.6875</v>
      </c>
      <c r="E3959">
        <v>1.3996855020523071</v>
      </c>
    </row>
    <row r="3960" spans="1:5" x14ac:dyDescent="0.3">
      <c r="A3960">
        <v>84.940000000409782</v>
      </c>
      <c r="B3960">
        <v>-777.36048164260797</v>
      </c>
      <c r="C3960">
        <v>1.3998459577560425</v>
      </c>
      <c r="D3960">
        <v>6629.560546875</v>
      </c>
      <c r="E3960">
        <v>1.3998459577560425</v>
      </c>
    </row>
    <row r="3961" spans="1:5" x14ac:dyDescent="0.3">
      <c r="A3961">
        <v>84.950000000186265</v>
      </c>
      <c r="B3961">
        <v>-777.36031832588128</v>
      </c>
      <c r="C3961">
        <v>1.4000092744827271</v>
      </c>
      <c r="D3961">
        <v>6628.45751953125</v>
      </c>
      <c r="E3961">
        <v>1.4000092744827271</v>
      </c>
    </row>
    <row r="3962" spans="1:5" x14ac:dyDescent="0.3">
      <c r="A3962">
        <v>84.959999999962747</v>
      </c>
      <c r="B3962">
        <v>-777.36014797580651</v>
      </c>
      <c r="C3962">
        <v>1.4001796245574951</v>
      </c>
      <c r="D3962">
        <v>6627.4033203125</v>
      </c>
      <c r="E3962">
        <v>1.4001796245574951</v>
      </c>
    </row>
    <row r="3963" spans="1:5" x14ac:dyDescent="0.3">
      <c r="A3963">
        <v>84.970000000670552</v>
      </c>
      <c r="B3963">
        <v>-777.35997750652245</v>
      </c>
      <c r="C3963">
        <v>1.4003500938415527</v>
      </c>
      <c r="D3963">
        <v>6626.392578125</v>
      </c>
      <c r="E3963">
        <v>1.4003500938415527</v>
      </c>
    </row>
    <row r="3964" spans="1:5" x14ac:dyDescent="0.3">
      <c r="A3964">
        <v>84.990000000223517</v>
      </c>
      <c r="B3964">
        <v>-777.35965349567346</v>
      </c>
      <c r="C3964">
        <v>1.4006741046905518</v>
      </c>
      <c r="D3964">
        <v>6624.44921875</v>
      </c>
      <c r="E3964">
        <v>1.4006741046905518</v>
      </c>
    </row>
    <row r="3965" spans="1:5" x14ac:dyDescent="0.3">
      <c r="A3965">
        <v>85.009999999776483</v>
      </c>
      <c r="B3965">
        <v>-777.35930516612939</v>
      </c>
      <c r="C3965">
        <v>1.4010224342346191</v>
      </c>
      <c r="D3965">
        <v>6622.734375</v>
      </c>
      <c r="E3965">
        <v>1.4010224342346191</v>
      </c>
    </row>
    <row r="3966" spans="1:5" x14ac:dyDescent="0.3">
      <c r="A3966">
        <v>85.03000000026077</v>
      </c>
      <c r="B3966">
        <v>-777.35897829425744</v>
      </c>
      <c r="C3966">
        <v>1.4013493061065674</v>
      </c>
      <c r="D3966">
        <v>6621.24755859375</v>
      </c>
      <c r="E3966">
        <v>1.4013493061065674</v>
      </c>
    </row>
    <row r="3967" spans="1:5" x14ac:dyDescent="0.3">
      <c r="A3967">
        <v>85.049999999813735</v>
      </c>
      <c r="B3967">
        <v>-777.35864403140954</v>
      </c>
      <c r="C3967">
        <v>1.4016835689544678</v>
      </c>
      <c r="D3967">
        <v>6619.96826171875</v>
      </c>
      <c r="E3967">
        <v>1.4016835689544678</v>
      </c>
    </row>
    <row r="3968" spans="1:5" x14ac:dyDescent="0.3">
      <c r="A3968">
        <v>85.070000000298023</v>
      </c>
      <c r="B3968">
        <v>-777.35831096065453</v>
      </c>
      <c r="C3968">
        <v>1.4020166397094727</v>
      </c>
      <c r="D3968">
        <v>6618.8359375</v>
      </c>
      <c r="E3968">
        <v>1.4020166397094727</v>
      </c>
    </row>
    <row r="3969" spans="1:5" x14ac:dyDescent="0.3">
      <c r="A3969">
        <v>85.100000000558794</v>
      </c>
      <c r="B3969">
        <v>-777.35780813587121</v>
      </c>
      <c r="C3969">
        <v>1.4025194644927979</v>
      </c>
      <c r="D3969">
        <v>6617.57470703125</v>
      </c>
      <c r="E3969">
        <v>1.4025194644927979</v>
      </c>
    </row>
    <row r="3970" spans="1:5" x14ac:dyDescent="0.3">
      <c r="A3970">
        <v>85.200000000186265</v>
      </c>
      <c r="B3970">
        <v>-777.35615112674645</v>
      </c>
      <c r="C3970">
        <v>1.4041764736175537</v>
      </c>
      <c r="D3970">
        <v>6617.078125</v>
      </c>
      <c r="E3970">
        <v>1.4041764736175537</v>
      </c>
    </row>
    <row r="3971" spans="1:5" x14ac:dyDescent="0.3">
      <c r="A3971">
        <v>85.240000000223517</v>
      </c>
      <c r="B3971">
        <v>-777.3554764021676</v>
      </c>
      <c r="C3971">
        <v>1.4048511981964111</v>
      </c>
      <c r="D3971">
        <v>6618.240234375</v>
      </c>
      <c r="E3971">
        <v>1.4048511981964111</v>
      </c>
    </row>
    <row r="3972" spans="1:5" x14ac:dyDescent="0.3">
      <c r="A3972">
        <v>85.270000000484288</v>
      </c>
      <c r="B3972">
        <v>-777.35497524631432</v>
      </c>
      <c r="C3972">
        <v>1.4053523540496826</v>
      </c>
      <c r="D3972">
        <v>6619.42138671875</v>
      </c>
      <c r="E3972">
        <v>1.4053523540496826</v>
      </c>
    </row>
    <row r="3973" spans="1:5" x14ac:dyDescent="0.3">
      <c r="A3973">
        <v>85.299999999813735</v>
      </c>
      <c r="B3973">
        <v>-777.35448028934411</v>
      </c>
      <c r="C3973">
        <v>1.4058473110198975</v>
      </c>
      <c r="D3973">
        <v>6620.8388671875</v>
      </c>
      <c r="E3973">
        <v>1.4058473110198975</v>
      </c>
    </row>
    <row r="3974" spans="1:5" x14ac:dyDescent="0.3">
      <c r="A3974">
        <v>85.320000000298023</v>
      </c>
      <c r="B3974">
        <v>-777.35414733779839</v>
      </c>
      <c r="C3974">
        <v>1.4061802625656128</v>
      </c>
      <c r="D3974">
        <v>6621.86865234375</v>
      </c>
      <c r="E3974">
        <v>1.4061802625656128</v>
      </c>
    </row>
    <row r="3975" spans="1:5" x14ac:dyDescent="0.3">
      <c r="A3975">
        <v>85.339999999850988</v>
      </c>
      <c r="B3975">
        <v>-777.35381092918328</v>
      </c>
      <c r="C3975">
        <v>1.4065166711807251</v>
      </c>
      <c r="D3975">
        <v>6622.93310546875</v>
      </c>
      <c r="E3975">
        <v>1.4065166711807251</v>
      </c>
    </row>
    <row r="3976" spans="1:5" x14ac:dyDescent="0.3">
      <c r="A3976">
        <v>85.360000000335276</v>
      </c>
      <c r="B3976">
        <v>-777.35348369968347</v>
      </c>
      <c r="C3976">
        <v>1.406843900680542</v>
      </c>
      <c r="D3976">
        <v>6624.1181640625</v>
      </c>
      <c r="E3976">
        <v>1.406843900680542</v>
      </c>
    </row>
    <row r="3977" spans="1:5" x14ac:dyDescent="0.3">
      <c r="A3977">
        <v>85.379999999888241</v>
      </c>
      <c r="B3977">
        <v>-777.35314967525414</v>
      </c>
      <c r="C3977">
        <v>1.4071779251098633</v>
      </c>
      <c r="D3977">
        <v>6625.30224609375</v>
      </c>
      <c r="E3977">
        <v>1.4071779251098633</v>
      </c>
    </row>
    <row r="3978" spans="1:5" x14ac:dyDescent="0.3">
      <c r="A3978">
        <v>85.400000000372529</v>
      </c>
      <c r="B3978">
        <v>-777.35281338584832</v>
      </c>
      <c r="C3978">
        <v>1.407514214515686</v>
      </c>
      <c r="D3978">
        <v>6626.55810546875</v>
      </c>
      <c r="E3978">
        <v>1.407514214515686</v>
      </c>
    </row>
    <row r="3979" spans="1:5" x14ac:dyDescent="0.3">
      <c r="A3979">
        <v>85.419999999925494</v>
      </c>
      <c r="B3979">
        <v>-777.35248591792993</v>
      </c>
      <c r="C3979">
        <v>1.407841682434082</v>
      </c>
      <c r="D3979">
        <v>6627.78955078125</v>
      </c>
      <c r="E3979">
        <v>1.407841682434082</v>
      </c>
    </row>
    <row r="3980" spans="1:5" x14ac:dyDescent="0.3">
      <c r="A3980">
        <v>85.440000000409782</v>
      </c>
      <c r="B3980">
        <v>-777.35214307201318</v>
      </c>
      <c r="C3980">
        <v>1.4081845283508301</v>
      </c>
      <c r="D3980">
        <v>6629.07275390625</v>
      </c>
      <c r="E3980">
        <v>1.4081845283508301</v>
      </c>
    </row>
    <row r="3981" spans="1:5" x14ac:dyDescent="0.3">
      <c r="A3981">
        <v>85.459999999962747</v>
      </c>
      <c r="B3981">
        <v>-777.35181357753686</v>
      </c>
      <c r="C3981">
        <v>1.4085140228271484</v>
      </c>
      <c r="D3981">
        <v>6630.38720703125</v>
      </c>
      <c r="E3981">
        <v>1.4085140228271484</v>
      </c>
    </row>
    <row r="3982" spans="1:5" x14ac:dyDescent="0.3">
      <c r="A3982">
        <v>85.480000000447035</v>
      </c>
      <c r="B3982">
        <v>-777.35148491752557</v>
      </c>
      <c r="C3982">
        <v>1.4088426828384399</v>
      </c>
      <c r="D3982">
        <v>6631.73583984375</v>
      </c>
      <c r="E3982">
        <v>1.4088426828384399</v>
      </c>
    </row>
    <row r="3983" spans="1:5" x14ac:dyDescent="0.3">
      <c r="A3983">
        <v>85.5</v>
      </c>
      <c r="B3983">
        <v>-777.35114099872521</v>
      </c>
      <c r="C3983">
        <v>1.4091866016387939</v>
      </c>
      <c r="D3983">
        <v>6632.9833984375</v>
      </c>
      <c r="E3983">
        <v>1.4091866016387939</v>
      </c>
    </row>
    <row r="3984" spans="1:5" x14ac:dyDescent="0.3">
      <c r="A3984">
        <v>85.520000000484288</v>
      </c>
      <c r="B3984">
        <v>-777.35080673587731</v>
      </c>
      <c r="C3984">
        <v>1.4095208644866943</v>
      </c>
      <c r="D3984">
        <v>6634.29150390625</v>
      </c>
      <c r="E3984">
        <v>1.4095208644866943</v>
      </c>
    </row>
    <row r="3985" spans="1:5" x14ac:dyDescent="0.3">
      <c r="A3985">
        <v>85.540000000037253</v>
      </c>
      <c r="B3985">
        <v>-777.35048892391137</v>
      </c>
      <c r="C3985">
        <v>1.4098386764526367</v>
      </c>
      <c r="D3985">
        <v>6635.48583984375</v>
      </c>
      <c r="E3985">
        <v>1.4098386764526367</v>
      </c>
    </row>
    <row r="3986" spans="1:5" x14ac:dyDescent="0.3">
      <c r="A3986">
        <v>85.560000000521541</v>
      </c>
      <c r="B3986">
        <v>-777.35014417064599</v>
      </c>
      <c r="C3986">
        <v>1.4101834297180176</v>
      </c>
      <c r="D3986">
        <v>6636.64111328125</v>
      </c>
      <c r="E3986">
        <v>1.4101834297180176</v>
      </c>
    </row>
    <row r="3987" spans="1:5" x14ac:dyDescent="0.3">
      <c r="A3987">
        <v>85.580000000074506</v>
      </c>
      <c r="B3987">
        <v>-777.34981598747186</v>
      </c>
      <c r="C3987">
        <v>1.4105116128921509</v>
      </c>
      <c r="D3987">
        <v>6637.7626953125</v>
      </c>
      <c r="E3987">
        <v>1.4105116128921509</v>
      </c>
    </row>
    <row r="3988" spans="1:5" x14ac:dyDescent="0.3">
      <c r="A3988">
        <v>85.600000000558794</v>
      </c>
      <c r="B3988">
        <v>-777.34948553932122</v>
      </c>
      <c r="C3988">
        <v>1.4108420610427856</v>
      </c>
      <c r="D3988">
        <v>6638.859375</v>
      </c>
      <c r="E3988">
        <v>1.4108420610427856</v>
      </c>
    </row>
    <row r="3989" spans="1:5" x14ac:dyDescent="0.3">
      <c r="A3989">
        <v>85.620000000111759</v>
      </c>
      <c r="B3989">
        <v>-777.34914603126458</v>
      </c>
      <c r="C3989">
        <v>1.4111815690994263</v>
      </c>
      <c r="D3989">
        <v>6639.90380859375</v>
      </c>
      <c r="E3989">
        <v>1.4111815690994263</v>
      </c>
    </row>
    <row r="3990" spans="1:5" x14ac:dyDescent="0.3">
      <c r="A3990">
        <v>85.640000000596046</v>
      </c>
      <c r="B3990">
        <v>-777.34881462943963</v>
      </c>
      <c r="C3990">
        <v>1.4115129709243774</v>
      </c>
      <c r="D3990">
        <v>6640.908203125</v>
      </c>
      <c r="E3990">
        <v>1.4115129709243774</v>
      </c>
    </row>
    <row r="3991" spans="1:5" x14ac:dyDescent="0.3">
      <c r="A3991">
        <v>85.669999999925494</v>
      </c>
      <c r="B3991">
        <v>-777.3483141888421</v>
      </c>
      <c r="C3991">
        <v>1.4120134115219116</v>
      </c>
      <c r="D3991">
        <v>6642.19921875</v>
      </c>
      <c r="E3991">
        <v>1.4120134115219116</v>
      </c>
    </row>
    <row r="3992" spans="1:5" x14ac:dyDescent="0.3">
      <c r="A3992">
        <v>85.709999999962747</v>
      </c>
      <c r="B3992">
        <v>-777.34764113319329</v>
      </c>
      <c r="C3992">
        <v>1.4126864671707153</v>
      </c>
      <c r="D3992">
        <v>6643.33837890625</v>
      </c>
      <c r="E3992">
        <v>1.4126864671707153</v>
      </c>
    </row>
    <row r="3993" spans="1:5" x14ac:dyDescent="0.3">
      <c r="A3993">
        <v>85.810000000521541</v>
      </c>
      <c r="B3993">
        <v>-777.3459811438363</v>
      </c>
      <c r="C3993">
        <v>1.41434645652771</v>
      </c>
      <c r="D3993">
        <v>6643.01513671875</v>
      </c>
      <c r="E3993">
        <v>1.41434645652771</v>
      </c>
    </row>
    <row r="3994" spans="1:5" x14ac:dyDescent="0.3">
      <c r="A3994">
        <v>85.850000000558794</v>
      </c>
      <c r="B3994">
        <v>-777.3453159560006</v>
      </c>
      <c r="C3994">
        <v>1.4150116443634033</v>
      </c>
      <c r="D3994">
        <v>6641.59765625</v>
      </c>
      <c r="E3994">
        <v>1.4150116443634033</v>
      </c>
    </row>
    <row r="3995" spans="1:5" x14ac:dyDescent="0.3">
      <c r="A3995">
        <v>85.879999999888241</v>
      </c>
      <c r="B3995">
        <v>-777.34481003177575</v>
      </c>
      <c r="C3995">
        <v>1.4155175685882568</v>
      </c>
      <c r="D3995">
        <v>6640.05615234375</v>
      </c>
      <c r="E3995">
        <v>1.4155175685882568</v>
      </c>
    </row>
    <row r="3996" spans="1:5" x14ac:dyDescent="0.3">
      <c r="A3996">
        <v>85.900000000372529</v>
      </c>
      <c r="B3996">
        <v>-777.34448006046227</v>
      </c>
      <c r="C3996">
        <v>1.4158475399017334</v>
      </c>
      <c r="D3996">
        <v>6638.7470703125</v>
      </c>
      <c r="E3996">
        <v>1.4158475399017334</v>
      </c>
    </row>
    <row r="3997" spans="1:5" x14ac:dyDescent="0.3">
      <c r="A3997">
        <v>85.919999999925494</v>
      </c>
      <c r="B3997">
        <v>-777.34413995635919</v>
      </c>
      <c r="C3997">
        <v>1.4161876440048218</v>
      </c>
      <c r="D3997">
        <v>6637.2890625</v>
      </c>
      <c r="E3997">
        <v>1.4161876440048218</v>
      </c>
    </row>
    <row r="3998" spans="1:5" x14ac:dyDescent="0.3">
      <c r="A3998">
        <v>85.940000000409782</v>
      </c>
      <c r="B3998">
        <v>-777.343810104255</v>
      </c>
      <c r="C3998">
        <v>1.4165174961090088</v>
      </c>
      <c r="D3998">
        <v>6635.6416015625</v>
      </c>
      <c r="E3998">
        <v>1.4165174961090088</v>
      </c>
    </row>
    <row r="3999" spans="1:5" x14ac:dyDescent="0.3">
      <c r="A3999">
        <v>85.959999999962747</v>
      </c>
      <c r="B3999">
        <v>-777.34348418605737</v>
      </c>
      <c r="C3999">
        <v>1.4168434143066406</v>
      </c>
      <c r="D3999">
        <v>6633.82763671875</v>
      </c>
      <c r="E3999">
        <v>1.4168434143066406</v>
      </c>
    </row>
    <row r="4000" spans="1:5" x14ac:dyDescent="0.3">
      <c r="A4000">
        <v>85.980000000447035</v>
      </c>
      <c r="B4000">
        <v>-777.34314360511712</v>
      </c>
      <c r="C4000">
        <v>1.4171839952468872</v>
      </c>
      <c r="D4000">
        <v>6631.92822265625</v>
      </c>
      <c r="E4000">
        <v>1.4171839952468872</v>
      </c>
    </row>
    <row r="4001" spans="1:5" x14ac:dyDescent="0.3">
      <c r="A4001">
        <v>86</v>
      </c>
      <c r="B4001">
        <v>-777.34281351459435</v>
      </c>
      <c r="C4001">
        <v>1.4175140857696533</v>
      </c>
      <c r="D4001">
        <v>6630.00146484375</v>
      </c>
      <c r="E4001">
        <v>1.4175140857696533</v>
      </c>
    </row>
    <row r="4002" spans="1:5" x14ac:dyDescent="0.3">
      <c r="A4002">
        <v>86.009999999776483</v>
      </c>
      <c r="B4002">
        <v>-777.34264256847314</v>
      </c>
      <c r="C4002">
        <v>1.4176850318908691</v>
      </c>
      <c r="D4002">
        <v>6628.9990234375</v>
      </c>
      <c r="E4002">
        <v>1.4176850318908691</v>
      </c>
    </row>
    <row r="4003" spans="1:5" x14ac:dyDescent="0.3">
      <c r="A4003">
        <v>86.03000000026077</v>
      </c>
      <c r="B4003">
        <v>-777.3423178423684</v>
      </c>
      <c r="C4003">
        <v>1.4180097579956055</v>
      </c>
      <c r="D4003">
        <v>6627.072265625</v>
      </c>
      <c r="E4003">
        <v>1.4180097579956055</v>
      </c>
    </row>
    <row r="4004" spans="1:5" x14ac:dyDescent="0.3">
      <c r="A4004">
        <v>86.049999999813735</v>
      </c>
      <c r="B4004">
        <v>-777.34198226821832</v>
      </c>
      <c r="C4004">
        <v>1.4183453321456909</v>
      </c>
      <c r="D4004">
        <v>6625.20361328125</v>
      </c>
      <c r="E4004">
        <v>1.4183453321456909</v>
      </c>
    </row>
    <row r="4005" spans="1:5" x14ac:dyDescent="0.3">
      <c r="A4005">
        <v>86.070000000298023</v>
      </c>
      <c r="B4005">
        <v>-777.34164180648736</v>
      </c>
      <c r="C4005">
        <v>1.4186857938766479</v>
      </c>
      <c r="D4005">
        <v>6623.41015625</v>
      </c>
      <c r="E4005">
        <v>1.4186857938766479</v>
      </c>
    </row>
    <row r="4006" spans="1:5" x14ac:dyDescent="0.3">
      <c r="A4006">
        <v>86.089999999850988</v>
      </c>
      <c r="B4006">
        <v>-777.34130957019738</v>
      </c>
      <c r="C4006">
        <v>1.419018030166626</v>
      </c>
      <c r="D4006">
        <v>6621.76611328125</v>
      </c>
      <c r="E4006">
        <v>1.419018030166626</v>
      </c>
    </row>
    <row r="4007" spans="1:5" x14ac:dyDescent="0.3">
      <c r="A4007">
        <v>86.110000000335276</v>
      </c>
      <c r="B4007">
        <v>-777.34097959888391</v>
      </c>
      <c r="C4007">
        <v>1.4193480014801025</v>
      </c>
      <c r="D4007">
        <v>6620.333984375</v>
      </c>
      <c r="E4007">
        <v>1.4193480014801025</v>
      </c>
    </row>
    <row r="4008" spans="1:5" x14ac:dyDescent="0.3">
      <c r="A4008">
        <v>86.129999999888241</v>
      </c>
      <c r="B4008">
        <v>-777.34064545524529</v>
      </c>
      <c r="C4008">
        <v>1.4196821451187134</v>
      </c>
      <c r="D4008">
        <v>6619.06396484375</v>
      </c>
      <c r="E4008">
        <v>1.4196821451187134</v>
      </c>
    </row>
    <row r="4009" spans="1:5" x14ac:dyDescent="0.3">
      <c r="A4009">
        <v>86.150000000372529</v>
      </c>
      <c r="B4009">
        <v>-777.34030988109521</v>
      </c>
      <c r="C4009">
        <v>1.4200177192687988</v>
      </c>
      <c r="D4009">
        <v>6618.03515625</v>
      </c>
      <c r="E4009">
        <v>1.4200177192687988</v>
      </c>
    </row>
    <row r="4010" spans="1:5" x14ac:dyDescent="0.3">
      <c r="A4010">
        <v>86.180000000633299</v>
      </c>
      <c r="B4010">
        <v>-777.3398148049157</v>
      </c>
      <c r="C4010">
        <v>1.4205127954483032</v>
      </c>
      <c r="D4010">
        <v>6616.94921875</v>
      </c>
      <c r="E4010">
        <v>1.4205127954483032</v>
      </c>
    </row>
    <row r="4011" spans="1:5" x14ac:dyDescent="0.3">
      <c r="A4011">
        <v>86.28000000026077</v>
      </c>
      <c r="B4011">
        <v>-777.33814360988549</v>
      </c>
      <c r="C4011">
        <v>1.4221839904785156</v>
      </c>
      <c r="D4011">
        <v>6617.2802734375</v>
      </c>
      <c r="E4011">
        <v>1.4221839904785156</v>
      </c>
    </row>
    <row r="4012" spans="1:5" x14ac:dyDescent="0.3">
      <c r="A4012">
        <v>86.310000000521541</v>
      </c>
      <c r="B4012">
        <v>-777.33764507663659</v>
      </c>
      <c r="C4012">
        <v>1.422682523727417</v>
      </c>
      <c r="D4012">
        <v>6618.3193359375</v>
      </c>
      <c r="E4012">
        <v>1.422682523727417</v>
      </c>
    </row>
    <row r="4013" spans="1:5" x14ac:dyDescent="0.3">
      <c r="A4013">
        <v>86.339999999850988</v>
      </c>
      <c r="B4013">
        <v>-777.33715190780572</v>
      </c>
      <c r="C4013">
        <v>1.4231756925582886</v>
      </c>
      <c r="D4013">
        <v>6619.62255859375</v>
      </c>
      <c r="E4013">
        <v>1.4231756925582886</v>
      </c>
    </row>
    <row r="4014" spans="1:5" x14ac:dyDescent="0.3">
      <c r="A4014">
        <v>86.360000000335276</v>
      </c>
      <c r="B4014">
        <v>-777.33681037319116</v>
      </c>
      <c r="C4014">
        <v>1.4235172271728516</v>
      </c>
      <c r="D4014">
        <v>6620.68310546875</v>
      </c>
      <c r="E4014">
        <v>1.4235172271728516</v>
      </c>
    </row>
    <row r="4015" spans="1:5" x14ac:dyDescent="0.3">
      <c r="A4015">
        <v>86.379999999888241</v>
      </c>
      <c r="B4015">
        <v>-777.33648564708642</v>
      </c>
      <c r="C4015">
        <v>1.4238419532775879</v>
      </c>
      <c r="D4015">
        <v>6621.75390625</v>
      </c>
      <c r="E4015">
        <v>1.4238419532775879</v>
      </c>
    </row>
    <row r="4016" spans="1:5" x14ac:dyDescent="0.3">
      <c r="A4016">
        <v>86.400000000372529</v>
      </c>
      <c r="B4016">
        <v>-777.33614554298333</v>
      </c>
      <c r="C4016">
        <v>1.4241820573806763</v>
      </c>
      <c r="D4016">
        <v>6622.9677734375</v>
      </c>
      <c r="E4016">
        <v>1.4241820573806763</v>
      </c>
    </row>
    <row r="4017" spans="1:5" x14ac:dyDescent="0.3">
      <c r="A4017">
        <v>86.419999999925494</v>
      </c>
      <c r="B4017">
        <v>-777.33582069766931</v>
      </c>
      <c r="C4017">
        <v>1.4245069026947021</v>
      </c>
      <c r="D4017">
        <v>6624.26318359375</v>
      </c>
      <c r="E4017">
        <v>1.4245069026947021</v>
      </c>
    </row>
    <row r="4018" spans="1:5" x14ac:dyDescent="0.3">
      <c r="A4018">
        <v>86.440000000409782</v>
      </c>
      <c r="B4018">
        <v>-777.33548035514764</v>
      </c>
      <c r="C4018">
        <v>1.4248472452163696</v>
      </c>
      <c r="D4018">
        <v>6625.62744140625</v>
      </c>
      <c r="E4018">
        <v>1.4248472452163696</v>
      </c>
    </row>
    <row r="4019" spans="1:5" x14ac:dyDescent="0.3">
      <c r="A4019">
        <v>86.459999999962747</v>
      </c>
      <c r="B4019">
        <v>-777.33514752281121</v>
      </c>
      <c r="C4019">
        <v>1.4251800775527954</v>
      </c>
      <c r="D4019">
        <v>6626.9833984375</v>
      </c>
      <c r="E4019">
        <v>1.4251800775527954</v>
      </c>
    </row>
    <row r="4020" spans="1:5" x14ac:dyDescent="0.3">
      <c r="A4020">
        <v>86.480000000447035</v>
      </c>
      <c r="B4020">
        <v>-777.33481552493981</v>
      </c>
      <c r="C4020">
        <v>1.4255120754241943</v>
      </c>
      <c r="D4020">
        <v>6628.42138671875</v>
      </c>
      <c r="E4020">
        <v>1.4255120754241943</v>
      </c>
    </row>
    <row r="4021" spans="1:5" x14ac:dyDescent="0.3">
      <c r="A4021">
        <v>86.5</v>
      </c>
      <c r="B4021">
        <v>-777.33448209655694</v>
      </c>
      <c r="C4021">
        <v>1.4258455038070679</v>
      </c>
      <c r="D4021">
        <v>6629.83447265625</v>
      </c>
      <c r="E4021">
        <v>1.4258455038070679</v>
      </c>
    </row>
    <row r="4022" spans="1:5" x14ac:dyDescent="0.3">
      <c r="A4022">
        <v>86.520000000484288</v>
      </c>
      <c r="B4022">
        <v>-777.33414449584893</v>
      </c>
      <c r="C4022">
        <v>1.4261831045150757</v>
      </c>
      <c r="D4022">
        <v>6631.18798828125</v>
      </c>
      <c r="E4022">
        <v>1.4261831045150757</v>
      </c>
    </row>
    <row r="4023" spans="1:5" x14ac:dyDescent="0.3">
      <c r="A4023">
        <v>86.540000000037253</v>
      </c>
      <c r="B4023">
        <v>-777.33381214034966</v>
      </c>
      <c r="C4023">
        <v>1.4265154600143433</v>
      </c>
      <c r="D4023">
        <v>6632.57568359375</v>
      </c>
      <c r="E4023">
        <v>1.4265154600143433</v>
      </c>
    </row>
    <row r="4024" spans="1:5" x14ac:dyDescent="0.3">
      <c r="A4024">
        <v>86.560000000521541</v>
      </c>
      <c r="B4024">
        <v>-777.33348598373345</v>
      </c>
      <c r="C4024">
        <v>1.4268416166305542</v>
      </c>
      <c r="D4024">
        <v>6633.90576171875</v>
      </c>
      <c r="E4024">
        <v>1.4268416166305542</v>
      </c>
    </row>
    <row r="4025" spans="1:5" x14ac:dyDescent="0.3">
      <c r="A4025">
        <v>86.580000000074506</v>
      </c>
      <c r="B4025">
        <v>-777.33314623725823</v>
      </c>
      <c r="C4025">
        <v>1.4271813631057739</v>
      </c>
      <c r="D4025">
        <v>6635.24755859375</v>
      </c>
      <c r="E4025">
        <v>1.4271813631057739</v>
      </c>
    </row>
    <row r="4026" spans="1:5" x14ac:dyDescent="0.3">
      <c r="A4026">
        <v>86.600000000558794</v>
      </c>
      <c r="B4026">
        <v>-777.33281340492181</v>
      </c>
      <c r="C4026">
        <v>1.4275141954421997</v>
      </c>
      <c r="D4026">
        <v>6636.51953125</v>
      </c>
      <c r="E4026">
        <v>1.4275141954421997</v>
      </c>
    </row>
    <row r="4027" spans="1:5" x14ac:dyDescent="0.3">
      <c r="A4027">
        <v>86.620000000111759</v>
      </c>
      <c r="B4027">
        <v>-777.33247735393456</v>
      </c>
      <c r="C4027">
        <v>1.4278502464294434</v>
      </c>
      <c r="D4027">
        <v>6637.79931640625</v>
      </c>
      <c r="E4027">
        <v>1.4278502464294434</v>
      </c>
    </row>
    <row r="4028" spans="1:5" x14ac:dyDescent="0.3">
      <c r="A4028">
        <v>86.640000000596046</v>
      </c>
      <c r="B4028">
        <v>-777.33214928996972</v>
      </c>
      <c r="C4028">
        <v>1.4281783103942871</v>
      </c>
      <c r="D4028">
        <v>6639.07958984375</v>
      </c>
      <c r="E4028">
        <v>1.4281783103942871</v>
      </c>
    </row>
    <row r="4029" spans="1:5" x14ac:dyDescent="0.3">
      <c r="A4029">
        <v>86.660000000149012</v>
      </c>
      <c r="B4029">
        <v>-777.33181395423821</v>
      </c>
      <c r="C4029">
        <v>1.4285136461257935</v>
      </c>
      <c r="D4029">
        <v>6640.34716796875</v>
      </c>
      <c r="E4029">
        <v>1.4285136461257935</v>
      </c>
    </row>
    <row r="4030" spans="1:5" x14ac:dyDescent="0.3">
      <c r="A4030">
        <v>86.680000000633299</v>
      </c>
      <c r="B4030">
        <v>-777.33147718799523</v>
      </c>
      <c r="C4030">
        <v>1.4288504123687744</v>
      </c>
      <c r="D4030">
        <v>6641.55859375</v>
      </c>
      <c r="E4030">
        <v>1.4288504123687744</v>
      </c>
    </row>
    <row r="4031" spans="1:5" x14ac:dyDescent="0.3">
      <c r="A4031">
        <v>86.700000000186265</v>
      </c>
      <c r="B4031">
        <v>-777.33114542854241</v>
      </c>
      <c r="C4031">
        <v>1.4291821718215942</v>
      </c>
      <c r="D4031">
        <v>6642.75732421875</v>
      </c>
      <c r="E4031">
        <v>1.4291821718215942</v>
      </c>
    </row>
    <row r="4032" spans="1:5" x14ac:dyDescent="0.3">
      <c r="A4032">
        <v>86.720000000670552</v>
      </c>
      <c r="B4032">
        <v>-777.33080806625298</v>
      </c>
      <c r="C4032">
        <v>1.4295195341110229</v>
      </c>
      <c r="D4032">
        <v>6643.9501953125</v>
      </c>
      <c r="E4032">
        <v>1.4295195341110229</v>
      </c>
    </row>
    <row r="4033" spans="1:5" x14ac:dyDescent="0.3">
      <c r="A4033">
        <v>86.740000000223517</v>
      </c>
      <c r="B4033">
        <v>-777.33048334014825</v>
      </c>
      <c r="C4033">
        <v>1.4298442602157593</v>
      </c>
      <c r="D4033">
        <v>6645.0400390625</v>
      </c>
      <c r="E4033">
        <v>1.4298442602157593</v>
      </c>
    </row>
    <row r="4034" spans="1:5" x14ac:dyDescent="0.3">
      <c r="A4034">
        <v>86.759999999776483</v>
      </c>
      <c r="B4034">
        <v>-777.33014895809106</v>
      </c>
      <c r="C4034">
        <v>1.4301786422729492</v>
      </c>
      <c r="D4034">
        <v>6646.0966796875</v>
      </c>
      <c r="E4034">
        <v>1.4301786422729492</v>
      </c>
    </row>
    <row r="4035" spans="1:5" x14ac:dyDescent="0.3">
      <c r="A4035">
        <v>86.790000000037253</v>
      </c>
      <c r="B4035">
        <v>-777.32964839828423</v>
      </c>
      <c r="C4035">
        <v>1.4306792020797729</v>
      </c>
      <c r="D4035">
        <v>6647.57421875</v>
      </c>
      <c r="E4035">
        <v>1.4306792020797729</v>
      </c>
    </row>
    <row r="4036" spans="1:5" x14ac:dyDescent="0.3">
      <c r="A4036">
        <v>86.820000000298023</v>
      </c>
      <c r="B4036">
        <v>-777.32914771926812</v>
      </c>
      <c r="C4036">
        <v>1.4311798810958862</v>
      </c>
      <c r="D4036">
        <v>6648.97119140625</v>
      </c>
      <c r="E4036">
        <v>1.4311798810958862</v>
      </c>
    </row>
    <row r="4037" spans="1:5" x14ac:dyDescent="0.3">
      <c r="A4037">
        <v>86.850000000558794</v>
      </c>
      <c r="B4037">
        <v>-777.32864906680993</v>
      </c>
      <c r="C4037">
        <v>1.4316785335540771</v>
      </c>
      <c r="D4037">
        <v>6650.3173828125</v>
      </c>
      <c r="E4037">
        <v>1.4316785335540771</v>
      </c>
    </row>
    <row r="4038" spans="1:5" x14ac:dyDescent="0.3">
      <c r="A4038">
        <v>86.879999999888241</v>
      </c>
      <c r="B4038">
        <v>-777.32814576518945</v>
      </c>
      <c r="C4038">
        <v>1.4321818351745605</v>
      </c>
      <c r="D4038">
        <v>6651.63720703125</v>
      </c>
      <c r="E4038">
        <v>1.4321818351745605</v>
      </c>
    </row>
    <row r="4039" spans="1:5" x14ac:dyDescent="0.3">
      <c r="A4039">
        <v>86.910000000149012</v>
      </c>
      <c r="B4039">
        <v>-777.32764389408044</v>
      </c>
      <c r="C4039">
        <v>1.4326837062835693</v>
      </c>
      <c r="D4039">
        <v>6652.84130859375</v>
      </c>
      <c r="E4039">
        <v>1.4326837062835693</v>
      </c>
    </row>
    <row r="4040" spans="1:5" x14ac:dyDescent="0.3">
      <c r="A4040">
        <v>86.940000000409782</v>
      </c>
      <c r="B4040">
        <v>-777.32714726818017</v>
      </c>
      <c r="C4040">
        <v>1.4331803321838379</v>
      </c>
      <c r="D4040">
        <v>6653.96728515625</v>
      </c>
      <c r="E4040">
        <v>1.4331803321838379</v>
      </c>
    </row>
    <row r="4041" spans="1:5" x14ac:dyDescent="0.3">
      <c r="A4041">
        <v>86.970000000670552</v>
      </c>
      <c r="B4041">
        <v>-777.32664146316461</v>
      </c>
      <c r="C4041">
        <v>1.4336861371994019</v>
      </c>
      <c r="D4041">
        <v>6655.0673828125</v>
      </c>
      <c r="E4041">
        <v>1.4336861371994019</v>
      </c>
    </row>
    <row r="4042" spans="1:5" x14ac:dyDescent="0.3">
      <c r="A4042">
        <v>87</v>
      </c>
      <c r="B4042">
        <v>-777.32614710224084</v>
      </c>
      <c r="C4042">
        <v>1.4341804981231689</v>
      </c>
      <c r="D4042">
        <v>6656.16455078125</v>
      </c>
      <c r="E4042">
        <v>1.4341804981231689</v>
      </c>
    </row>
    <row r="4043" spans="1:5" x14ac:dyDescent="0.3">
      <c r="A4043">
        <v>87.03000000026077</v>
      </c>
      <c r="B4043">
        <v>-777.32564523113183</v>
      </c>
      <c r="C4043">
        <v>1.4346823692321777</v>
      </c>
      <c r="D4043">
        <v>6657.27880859375</v>
      </c>
      <c r="E4043">
        <v>1.4346823692321777</v>
      </c>
    </row>
    <row r="4044" spans="1:5" x14ac:dyDescent="0.3">
      <c r="A4044">
        <v>87.060000000521541</v>
      </c>
      <c r="B4044">
        <v>-777.32514693630151</v>
      </c>
      <c r="C4044">
        <v>1.4351806640625</v>
      </c>
      <c r="D4044">
        <v>6658.38232421875</v>
      </c>
      <c r="E4044">
        <v>1.4351806640625</v>
      </c>
    </row>
    <row r="4045" spans="1:5" x14ac:dyDescent="0.3">
      <c r="A4045">
        <v>87.089999999850988</v>
      </c>
      <c r="B4045">
        <v>-777.32464792621545</v>
      </c>
      <c r="C4045">
        <v>1.4356796741485596</v>
      </c>
      <c r="D4045">
        <v>6659.5361328125</v>
      </c>
      <c r="E4045">
        <v>1.4356796741485596</v>
      </c>
    </row>
    <row r="4046" spans="1:5" x14ac:dyDescent="0.3">
      <c r="A4046">
        <v>87.120000000111759</v>
      </c>
      <c r="B4046">
        <v>-777.32413771045617</v>
      </c>
      <c r="C4046">
        <v>1.4361898899078369</v>
      </c>
      <c r="D4046">
        <v>6660.68310546875</v>
      </c>
      <c r="E4046">
        <v>1.4361898899078369</v>
      </c>
    </row>
    <row r="4047" spans="1:5" x14ac:dyDescent="0.3">
      <c r="A4047">
        <v>87.150000000372529</v>
      </c>
      <c r="B4047">
        <v>-777.32364692581109</v>
      </c>
      <c r="C4047">
        <v>1.4366806745529175</v>
      </c>
      <c r="D4047">
        <v>6661.7998046875</v>
      </c>
      <c r="E4047">
        <v>1.4366806745529175</v>
      </c>
    </row>
    <row r="4048" spans="1:5" x14ac:dyDescent="0.3">
      <c r="A4048">
        <v>87.180000000633299</v>
      </c>
      <c r="B4048">
        <v>-777.32314994228295</v>
      </c>
      <c r="C4048">
        <v>1.4371776580810547</v>
      </c>
      <c r="D4048">
        <v>6662.89208984375</v>
      </c>
      <c r="E4048">
        <v>1.4371776580810547</v>
      </c>
    </row>
    <row r="4049" spans="1:5" x14ac:dyDescent="0.3">
      <c r="A4049">
        <v>87.209999999962747</v>
      </c>
      <c r="B4049">
        <v>-777.32264377963952</v>
      </c>
      <c r="C4049">
        <v>1.4376838207244873</v>
      </c>
      <c r="D4049">
        <v>6663.96875</v>
      </c>
      <c r="E4049">
        <v>1.4376838207244873</v>
      </c>
    </row>
    <row r="4050" spans="1:5" x14ac:dyDescent="0.3">
      <c r="A4050">
        <v>87.240000000223517</v>
      </c>
      <c r="B4050">
        <v>-777.32214453113488</v>
      </c>
      <c r="C4050">
        <v>1.438183069229126</v>
      </c>
      <c r="D4050">
        <v>6664.97802734375</v>
      </c>
      <c r="E4050">
        <v>1.438183069229126</v>
      </c>
    </row>
    <row r="4051" spans="1:5" x14ac:dyDescent="0.3">
      <c r="A4051">
        <v>87.28000000026077</v>
      </c>
      <c r="B4051">
        <v>-777.32147707832269</v>
      </c>
      <c r="C4051">
        <v>1.4388505220413208</v>
      </c>
      <c r="D4051">
        <v>6666.2177734375</v>
      </c>
      <c r="E4051">
        <v>1.4388505220413208</v>
      </c>
    </row>
    <row r="4052" spans="1:5" x14ac:dyDescent="0.3">
      <c r="A4052">
        <v>87.320000000298023</v>
      </c>
      <c r="B4052">
        <v>-777.32081034076623</v>
      </c>
      <c r="C4052">
        <v>1.4395172595977783</v>
      </c>
      <c r="D4052">
        <v>6667.45263671875</v>
      </c>
      <c r="E4052">
        <v>1.4395172595977783</v>
      </c>
    </row>
    <row r="4053" spans="1:5" x14ac:dyDescent="0.3">
      <c r="A4053">
        <v>87.360000000335276</v>
      </c>
      <c r="B4053">
        <v>-777.32014849079064</v>
      </c>
      <c r="C4053">
        <v>1.4401791095733643</v>
      </c>
      <c r="D4053">
        <v>6668.7822265625</v>
      </c>
      <c r="E4053">
        <v>1.4401791095733643</v>
      </c>
    </row>
    <row r="4054" spans="1:5" x14ac:dyDescent="0.3">
      <c r="A4054">
        <v>87.400000000372529</v>
      </c>
      <c r="B4054">
        <v>-777.31948568714074</v>
      </c>
      <c r="C4054">
        <v>1.4408419132232666</v>
      </c>
      <c r="D4054">
        <v>6669.9736328125</v>
      </c>
      <c r="E4054">
        <v>1.4408419132232666</v>
      </c>
    </row>
    <row r="4055" spans="1:5" x14ac:dyDescent="0.3">
      <c r="A4055">
        <v>87.440000000409782</v>
      </c>
      <c r="B4055">
        <v>-777.3188131083291</v>
      </c>
      <c r="C4055">
        <v>1.4415144920349121</v>
      </c>
      <c r="D4055">
        <v>6671.2236328125</v>
      </c>
      <c r="E4055">
        <v>1.4415144920349121</v>
      </c>
    </row>
    <row r="4056" spans="1:5" x14ac:dyDescent="0.3">
      <c r="A4056">
        <v>87.470000000670552</v>
      </c>
      <c r="B4056">
        <v>-777.3183224428933</v>
      </c>
      <c r="C4056">
        <v>1.4420051574707031</v>
      </c>
      <c r="D4056">
        <v>6672.3037109375</v>
      </c>
      <c r="E4056">
        <v>1.4420051574707031</v>
      </c>
    </row>
    <row r="4057" spans="1:5" x14ac:dyDescent="0.3">
      <c r="A4057">
        <v>87.5</v>
      </c>
      <c r="B4057">
        <v>-777.31781186950616</v>
      </c>
      <c r="C4057">
        <v>1.4425157308578491</v>
      </c>
      <c r="D4057">
        <v>6673.44091796875</v>
      </c>
      <c r="E4057">
        <v>1.4425157308578491</v>
      </c>
    </row>
    <row r="4058" spans="1:5" x14ac:dyDescent="0.3">
      <c r="A4058">
        <v>87.53000000026077</v>
      </c>
      <c r="B4058">
        <v>-777.31730904472283</v>
      </c>
      <c r="C4058">
        <v>1.4430185556411743</v>
      </c>
      <c r="D4058">
        <v>6674.5322265625</v>
      </c>
      <c r="E4058">
        <v>1.4430185556411743</v>
      </c>
    </row>
    <row r="4059" spans="1:5" x14ac:dyDescent="0.3">
      <c r="A4059">
        <v>87.560000000521541</v>
      </c>
      <c r="B4059">
        <v>-777.31681551826409</v>
      </c>
      <c r="C4059">
        <v>1.4435120820999146</v>
      </c>
      <c r="D4059">
        <v>6675.58349609375</v>
      </c>
      <c r="E4059">
        <v>1.4435120820999146</v>
      </c>
    </row>
    <row r="4060" spans="1:5" x14ac:dyDescent="0.3">
      <c r="A4060">
        <v>87.589999999850988</v>
      </c>
      <c r="B4060">
        <v>-777.31631150138787</v>
      </c>
      <c r="C4060">
        <v>1.4440160989761353</v>
      </c>
      <c r="D4060">
        <v>6676.58740234375</v>
      </c>
      <c r="E4060">
        <v>1.4440160989761353</v>
      </c>
    </row>
    <row r="4061" spans="1:5" x14ac:dyDescent="0.3">
      <c r="A4061">
        <v>87.620000000111759</v>
      </c>
      <c r="B4061">
        <v>-777.31581642520837</v>
      </c>
      <c r="C4061">
        <v>1.4445111751556396</v>
      </c>
      <c r="D4061">
        <v>6677.6494140625</v>
      </c>
      <c r="E4061">
        <v>1.4445111751556396</v>
      </c>
    </row>
    <row r="4062" spans="1:5" x14ac:dyDescent="0.3">
      <c r="A4062">
        <v>87.650000000372529</v>
      </c>
      <c r="B4062">
        <v>-777.31531240833215</v>
      </c>
      <c r="C4062">
        <v>1.4450151920318604</v>
      </c>
      <c r="D4062">
        <v>6678.810546875</v>
      </c>
      <c r="E4062">
        <v>1.4450151920318604</v>
      </c>
    </row>
    <row r="4063" spans="1:5" x14ac:dyDescent="0.3">
      <c r="A4063">
        <v>87.680000000633299</v>
      </c>
      <c r="B4063">
        <v>-777.31480553043298</v>
      </c>
      <c r="C4063">
        <v>1.4455220699310303</v>
      </c>
      <c r="D4063">
        <v>6679.95654296875</v>
      </c>
      <c r="E4063">
        <v>1.4455220699310303</v>
      </c>
    </row>
    <row r="4064" spans="1:5" x14ac:dyDescent="0.3">
      <c r="A4064">
        <v>87.709999999962747</v>
      </c>
      <c r="B4064">
        <v>-777.31431593788079</v>
      </c>
      <c r="C4064">
        <v>1.4460116624832153</v>
      </c>
      <c r="D4064">
        <v>6681.2138671875</v>
      </c>
      <c r="E4064">
        <v>1.4460116624832153</v>
      </c>
    </row>
    <row r="4065" spans="1:5" x14ac:dyDescent="0.3">
      <c r="A4065">
        <v>87.740000000223517</v>
      </c>
      <c r="B4065">
        <v>-777.31380905998162</v>
      </c>
      <c r="C4065">
        <v>1.4465185403823853</v>
      </c>
      <c r="D4065">
        <v>6682.4501953125</v>
      </c>
      <c r="E4065">
        <v>1.4465185403823853</v>
      </c>
    </row>
    <row r="4066" spans="1:5" x14ac:dyDescent="0.3">
      <c r="A4066">
        <v>87.770000000484288</v>
      </c>
      <c r="B4066">
        <v>-777.31331851375512</v>
      </c>
      <c r="C4066">
        <v>1.4470090866088867</v>
      </c>
      <c r="D4066">
        <v>6683.77099609375</v>
      </c>
      <c r="E4066">
        <v>1.4470090866088867</v>
      </c>
    </row>
    <row r="4067" spans="1:5" x14ac:dyDescent="0.3">
      <c r="A4067">
        <v>87.799999999813735</v>
      </c>
      <c r="B4067">
        <v>-777.31281175506524</v>
      </c>
      <c r="C4067">
        <v>1.4475158452987671</v>
      </c>
      <c r="D4067">
        <v>6685.17626953125</v>
      </c>
      <c r="E4067">
        <v>1.4475158452987671</v>
      </c>
    </row>
    <row r="4068" spans="1:5" x14ac:dyDescent="0.3">
      <c r="A4068">
        <v>87.830000000074506</v>
      </c>
      <c r="B4068">
        <v>-777.31231107604913</v>
      </c>
      <c r="C4068">
        <v>1.4480165243148804</v>
      </c>
      <c r="D4068">
        <v>6686.5947265625</v>
      </c>
      <c r="E4068">
        <v>1.4480165243148804</v>
      </c>
    </row>
    <row r="4069" spans="1:5" x14ac:dyDescent="0.3">
      <c r="A4069">
        <v>87.860000000335276</v>
      </c>
      <c r="B4069">
        <v>-777.31180896652154</v>
      </c>
      <c r="C4069">
        <v>1.4485186338424683</v>
      </c>
      <c r="D4069">
        <v>6688.03173828125</v>
      </c>
      <c r="E4069">
        <v>1.4485186338424683</v>
      </c>
    </row>
    <row r="4070" spans="1:5" x14ac:dyDescent="0.3">
      <c r="A4070">
        <v>87.890000000596046</v>
      </c>
      <c r="B4070">
        <v>-777.31132032764367</v>
      </c>
      <c r="C4070">
        <v>1.4490072727203369</v>
      </c>
      <c r="D4070">
        <v>6689.482421875</v>
      </c>
      <c r="E4070">
        <v>1.4490072727203369</v>
      </c>
    </row>
    <row r="4071" spans="1:5" x14ac:dyDescent="0.3">
      <c r="A4071">
        <v>87.919999999925494</v>
      </c>
      <c r="B4071">
        <v>-777.31081523788384</v>
      </c>
      <c r="C4071">
        <v>1.4495123624801636</v>
      </c>
      <c r="D4071">
        <v>6690.8818359375</v>
      </c>
      <c r="E4071">
        <v>1.4495123624801636</v>
      </c>
    </row>
    <row r="4072" spans="1:5" x14ac:dyDescent="0.3">
      <c r="A4072">
        <v>87.950000000186265</v>
      </c>
      <c r="B4072">
        <v>-777.31031277072839</v>
      </c>
      <c r="C4072">
        <v>1.4500148296356201</v>
      </c>
      <c r="D4072">
        <v>6692.23828125</v>
      </c>
      <c r="E4072">
        <v>1.4500148296356201</v>
      </c>
    </row>
    <row r="4073" spans="1:5" x14ac:dyDescent="0.3">
      <c r="A4073">
        <v>87.980000000447035</v>
      </c>
      <c r="B4073">
        <v>-777.30981030357293</v>
      </c>
      <c r="C4073">
        <v>1.4505172967910767</v>
      </c>
      <c r="D4073">
        <v>6693.3740234375</v>
      </c>
      <c r="E4073">
        <v>1.4505172967910767</v>
      </c>
    </row>
    <row r="4074" spans="1:5" x14ac:dyDescent="0.3">
      <c r="A4074">
        <v>88.009999999776483</v>
      </c>
      <c r="B4074">
        <v>-777.30931570423058</v>
      </c>
      <c r="C4074">
        <v>1.4510118961334229</v>
      </c>
      <c r="D4074">
        <v>6694.4228515625</v>
      </c>
      <c r="E4074">
        <v>1.4510118961334229</v>
      </c>
    </row>
    <row r="4075" spans="1:5" x14ac:dyDescent="0.3">
      <c r="A4075">
        <v>88.049999999813735</v>
      </c>
      <c r="B4075">
        <v>-777.30864705932549</v>
      </c>
      <c r="C4075">
        <v>1.4516805410385132</v>
      </c>
      <c r="D4075">
        <v>6695.7080078125</v>
      </c>
      <c r="E4075">
        <v>1.4516805410385132</v>
      </c>
    </row>
    <row r="4076" spans="1:5" x14ac:dyDescent="0.3">
      <c r="A4076">
        <v>88.089999999850988</v>
      </c>
      <c r="B4076">
        <v>-777.30797877204827</v>
      </c>
      <c r="C4076">
        <v>1.4523488283157349</v>
      </c>
      <c r="D4076">
        <v>6696.833984375</v>
      </c>
      <c r="E4076">
        <v>1.4523488283157349</v>
      </c>
    </row>
    <row r="4077" spans="1:5" x14ac:dyDescent="0.3">
      <c r="A4077">
        <v>88.140000000596046</v>
      </c>
      <c r="B4077">
        <v>-777.30714466464929</v>
      </c>
      <c r="C4077">
        <v>1.4531829357147217</v>
      </c>
      <c r="D4077">
        <v>6697.95849609375</v>
      </c>
      <c r="E4077">
        <v>1.4531829357147217</v>
      </c>
    </row>
    <row r="4078" spans="1:5" x14ac:dyDescent="0.3">
      <c r="A4078">
        <v>88.209999999962747</v>
      </c>
      <c r="B4078">
        <v>-777.30598010909966</v>
      </c>
      <c r="C4078">
        <v>1.4543474912643433</v>
      </c>
      <c r="D4078">
        <v>6699.02197265625</v>
      </c>
      <c r="E4078">
        <v>1.4543474912643433</v>
      </c>
    </row>
    <row r="4079" spans="1:5" x14ac:dyDescent="0.3">
      <c r="A4079">
        <v>88.290000000037253</v>
      </c>
      <c r="B4079">
        <v>-777.30464770687036</v>
      </c>
      <c r="C4079">
        <v>1.4556798934936523</v>
      </c>
      <c r="D4079">
        <v>6700.083984375</v>
      </c>
      <c r="E4079">
        <v>1.4556798934936523</v>
      </c>
    </row>
    <row r="4080" spans="1:5" x14ac:dyDescent="0.3">
      <c r="A4080">
        <v>88.390000000596046</v>
      </c>
      <c r="B4080">
        <v>-777.30298259151391</v>
      </c>
      <c r="C4080">
        <v>1.4573450088500977</v>
      </c>
      <c r="D4080">
        <v>6700.6513671875</v>
      </c>
      <c r="E4080">
        <v>1.4573450088500977</v>
      </c>
    </row>
    <row r="4081" spans="1:5" x14ac:dyDescent="0.3">
      <c r="A4081">
        <v>88.490000000223517</v>
      </c>
      <c r="B4081">
        <v>-777.30132200611047</v>
      </c>
      <c r="C4081">
        <v>1.45900559425354</v>
      </c>
      <c r="D4081">
        <v>6701.10205078125</v>
      </c>
      <c r="E4081">
        <v>1.45900559425354</v>
      </c>
    </row>
    <row r="4082" spans="1:5" x14ac:dyDescent="0.3">
      <c r="A4082">
        <v>88.560000000521541</v>
      </c>
      <c r="B4082">
        <v>-777.30014147651605</v>
      </c>
      <c r="C4082">
        <v>1.4601861238479614</v>
      </c>
      <c r="D4082">
        <v>6702.11279296875</v>
      </c>
      <c r="E4082">
        <v>1.4601861238479614</v>
      </c>
    </row>
    <row r="4083" spans="1:5" x14ac:dyDescent="0.3">
      <c r="A4083">
        <v>88.620000000111759</v>
      </c>
      <c r="B4083">
        <v>-777.29915144336633</v>
      </c>
      <c r="C4083">
        <v>1.4611761569976807</v>
      </c>
      <c r="D4083">
        <v>6703.13232421875</v>
      </c>
      <c r="E4083">
        <v>1.4611761569976807</v>
      </c>
    </row>
    <row r="4084" spans="1:5" x14ac:dyDescent="0.3">
      <c r="A4084">
        <v>88.680000000633299</v>
      </c>
      <c r="B4084">
        <v>-777.29814627063683</v>
      </c>
      <c r="C4084">
        <v>1.4621813297271729</v>
      </c>
      <c r="D4084">
        <v>6704.2890625</v>
      </c>
      <c r="E4084">
        <v>1.4621813297271729</v>
      </c>
    </row>
    <row r="4085" spans="1:5" x14ac:dyDescent="0.3">
      <c r="A4085">
        <v>88.740000000223517</v>
      </c>
      <c r="B4085">
        <v>-777.29714717758111</v>
      </c>
      <c r="C4085">
        <v>1.4631804227828979</v>
      </c>
      <c r="D4085">
        <v>6705.328125</v>
      </c>
      <c r="E4085">
        <v>1.4631804227828979</v>
      </c>
    </row>
    <row r="4086" spans="1:5" x14ac:dyDescent="0.3">
      <c r="A4086">
        <v>88.839999999850988</v>
      </c>
      <c r="B4086">
        <v>-777.29548635375909</v>
      </c>
      <c r="C4086">
        <v>1.4648412466049194</v>
      </c>
      <c r="D4086">
        <v>6706.375</v>
      </c>
      <c r="E4086">
        <v>1.4648412466049194</v>
      </c>
    </row>
    <row r="4087" spans="1:5" x14ac:dyDescent="0.3">
      <c r="A4087">
        <v>88.940000000409782</v>
      </c>
      <c r="B4087">
        <v>-777.29380991352014</v>
      </c>
      <c r="C4087">
        <v>1.4665176868438721</v>
      </c>
      <c r="D4087">
        <v>6706.8720703125</v>
      </c>
      <c r="E4087">
        <v>1.4665176868438721</v>
      </c>
    </row>
    <row r="4088" spans="1:5" x14ac:dyDescent="0.3">
      <c r="A4088">
        <v>89.040000000037253</v>
      </c>
      <c r="B4088">
        <v>-777.2921469439309</v>
      </c>
      <c r="C4088">
        <v>1.4681806564331055</v>
      </c>
      <c r="D4088">
        <v>6707.4091796875</v>
      </c>
      <c r="E4088">
        <v>1.4681806564331055</v>
      </c>
    </row>
    <row r="4089" spans="1:5" x14ac:dyDescent="0.3">
      <c r="A4089">
        <v>89.140000000596046</v>
      </c>
      <c r="B4089">
        <v>-777.29048445117883</v>
      </c>
      <c r="C4089">
        <v>1.4698431491851807</v>
      </c>
      <c r="D4089">
        <v>6707.78662109375</v>
      </c>
      <c r="E4089">
        <v>1.4698431491851807</v>
      </c>
    </row>
    <row r="4090" spans="1:5" x14ac:dyDescent="0.3">
      <c r="A4090">
        <v>89.240000000223517</v>
      </c>
      <c r="B4090">
        <v>-777.28881242168359</v>
      </c>
      <c r="C4090">
        <v>1.4715151786804199</v>
      </c>
      <c r="D4090">
        <v>6708.04052734375</v>
      </c>
      <c r="E4090">
        <v>1.4715151786804199</v>
      </c>
    </row>
    <row r="4091" spans="1:5" x14ac:dyDescent="0.3">
      <c r="A4091">
        <v>89.339999999850988</v>
      </c>
      <c r="B4091">
        <v>-777.28715445888452</v>
      </c>
      <c r="C4091">
        <v>1.4731731414794922</v>
      </c>
      <c r="D4091">
        <v>6708.85791015625</v>
      </c>
      <c r="E4091">
        <v>1.4731731414794922</v>
      </c>
    </row>
    <row r="4092" spans="1:5" x14ac:dyDescent="0.3">
      <c r="A4092">
        <v>89.419999999925494</v>
      </c>
      <c r="B4092">
        <v>-777.28581490409783</v>
      </c>
      <c r="C4092">
        <v>1.4745126962661743</v>
      </c>
      <c r="D4092">
        <v>6709.94775390625</v>
      </c>
      <c r="E4092">
        <v>1.4745126962661743</v>
      </c>
    </row>
    <row r="4093" spans="1:5" x14ac:dyDescent="0.3">
      <c r="A4093">
        <v>89.5</v>
      </c>
      <c r="B4093">
        <v>-777.28448309791497</v>
      </c>
      <c r="C4093">
        <v>1.4758445024490356</v>
      </c>
      <c r="D4093">
        <v>6711.09130859375</v>
      </c>
      <c r="E4093">
        <v>1.4758445024490356</v>
      </c>
    </row>
    <row r="4094" spans="1:5" x14ac:dyDescent="0.3">
      <c r="A4094">
        <v>89.600000000558794</v>
      </c>
      <c r="B4094">
        <v>-777.28281297576837</v>
      </c>
      <c r="C4094">
        <v>1.4775146245956421</v>
      </c>
      <c r="D4094">
        <v>6711.681640625</v>
      </c>
      <c r="E4094">
        <v>1.4775146245956421</v>
      </c>
    </row>
    <row r="4095" spans="1:5" x14ac:dyDescent="0.3">
      <c r="A4095">
        <v>89.700000000186265</v>
      </c>
      <c r="B4095">
        <v>-777.28114750278405</v>
      </c>
      <c r="C4095">
        <v>1.4791800975799561</v>
      </c>
      <c r="D4095">
        <v>6711.73583984375</v>
      </c>
      <c r="E4095">
        <v>1.4791800975799561</v>
      </c>
    </row>
    <row r="4096" spans="1:5" x14ac:dyDescent="0.3">
      <c r="A4096">
        <v>89.799999999813735</v>
      </c>
      <c r="B4096">
        <v>-777.27947940719537</v>
      </c>
      <c r="C4096">
        <v>1.4808481931686401</v>
      </c>
      <c r="D4096">
        <v>6711.92529296875</v>
      </c>
      <c r="E4096">
        <v>1.4808481931686401</v>
      </c>
    </row>
    <row r="4097" spans="1:5" x14ac:dyDescent="0.3">
      <c r="A4097">
        <v>89.900000000372529</v>
      </c>
      <c r="B4097">
        <v>-777.27781035793237</v>
      </c>
      <c r="C4097">
        <v>1.4825172424316406</v>
      </c>
      <c r="D4097">
        <v>6712.27685546875</v>
      </c>
      <c r="E4097">
        <v>1.4825172424316406</v>
      </c>
    </row>
    <row r="4098" spans="1:5" x14ac:dyDescent="0.3">
      <c r="A4098">
        <v>90</v>
      </c>
      <c r="B4098">
        <v>-777.27614130866937</v>
      </c>
      <c r="C4098">
        <v>1.4841862916946411</v>
      </c>
      <c r="D4098">
        <v>6712.6904296875</v>
      </c>
      <c r="E4098">
        <v>1.4841862916946411</v>
      </c>
    </row>
    <row r="4099" spans="1:5" x14ac:dyDescent="0.3">
      <c r="A4099">
        <v>90.100000000558794</v>
      </c>
      <c r="B4099">
        <v>-777.27447261703423</v>
      </c>
      <c r="C4099">
        <v>1.4858549833297729</v>
      </c>
      <c r="D4099">
        <v>6713.328125</v>
      </c>
      <c r="E4099">
        <v>1.4858549833297729</v>
      </c>
    </row>
    <row r="4100" spans="1:5" x14ac:dyDescent="0.3">
      <c r="A4100">
        <v>90.200000000186265</v>
      </c>
      <c r="B4100">
        <v>-777.27281894576959</v>
      </c>
      <c r="C4100">
        <v>1.4875086545944214</v>
      </c>
      <c r="D4100">
        <v>6714.42529296875</v>
      </c>
      <c r="E4100">
        <v>1.4875086545944214</v>
      </c>
    </row>
    <row r="4101" spans="1:5" x14ac:dyDescent="0.3">
      <c r="A4101">
        <v>90.299999999813735</v>
      </c>
      <c r="B4101">
        <v>-777.27114274394921</v>
      </c>
      <c r="C4101">
        <v>1.4891848564147949</v>
      </c>
      <c r="D4101">
        <v>6715.451171875</v>
      </c>
      <c r="E4101">
        <v>1.4891848564147949</v>
      </c>
    </row>
    <row r="4102" spans="1:5" x14ac:dyDescent="0.3">
      <c r="A4102">
        <v>90.400000000372529</v>
      </c>
      <c r="B4102">
        <v>-777.26947309863976</v>
      </c>
      <c r="C4102">
        <v>1.4908545017242432</v>
      </c>
      <c r="D4102">
        <v>6715.37158203125</v>
      </c>
      <c r="E4102">
        <v>1.4908545017242432</v>
      </c>
    </row>
    <row r="4103" spans="1:5" x14ac:dyDescent="0.3">
      <c r="A4103">
        <v>90.5</v>
      </c>
      <c r="B4103">
        <v>-777.26781680477075</v>
      </c>
      <c r="C4103">
        <v>1.4925107955932617</v>
      </c>
      <c r="D4103">
        <v>6714.5966796875</v>
      </c>
      <c r="E4103">
        <v>1.4925107955932617</v>
      </c>
    </row>
    <row r="4104" spans="1:5" x14ac:dyDescent="0.3">
      <c r="A4104">
        <v>90.600000000558794</v>
      </c>
      <c r="B4104">
        <v>-777.26614584815911</v>
      </c>
      <c r="C4104">
        <v>1.494181752204895</v>
      </c>
      <c r="D4104">
        <v>6714.1669921875</v>
      </c>
      <c r="E4104">
        <v>1.494181752204895</v>
      </c>
    </row>
    <row r="4105" spans="1:5" x14ac:dyDescent="0.3">
      <c r="A4105">
        <v>90.700000000186265</v>
      </c>
      <c r="B4105">
        <v>-777.26447965991906</v>
      </c>
      <c r="C4105">
        <v>1.4958479404449463</v>
      </c>
      <c r="D4105">
        <v>6713.66845703125</v>
      </c>
      <c r="E4105">
        <v>1.4958479404449463</v>
      </c>
    </row>
    <row r="4106" spans="1:5" x14ac:dyDescent="0.3">
      <c r="A4106">
        <v>90.799999999813735</v>
      </c>
      <c r="B4106">
        <v>-777.26281692874841</v>
      </c>
      <c r="C4106">
        <v>1.4975106716156006</v>
      </c>
      <c r="D4106">
        <v>6714.1982421875</v>
      </c>
      <c r="E4106">
        <v>1.4975106716156006</v>
      </c>
    </row>
    <row r="4107" spans="1:5" x14ac:dyDescent="0.3">
      <c r="A4107">
        <v>90.870000000111759</v>
      </c>
      <c r="B4107">
        <v>-777.26165046585015</v>
      </c>
      <c r="C4107">
        <v>1.498677134513855</v>
      </c>
      <c r="D4107">
        <v>6715.328125</v>
      </c>
      <c r="E4107">
        <v>1.498677134513855</v>
      </c>
    </row>
    <row r="4108" spans="1:5" x14ac:dyDescent="0.3">
      <c r="A4108">
        <v>90.919999999925494</v>
      </c>
      <c r="B4108">
        <v>-777.26081874263696</v>
      </c>
      <c r="C4108">
        <v>1.4995088577270508</v>
      </c>
      <c r="D4108">
        <v>6716.59765625</v>
      </c>
      <c r="E4108">
        <v>1.4995088577270508</v>
      </c>
    </row>
    <row r="4109" spans="1:5" x14ac:dyDescent="0.3">
      <c r="A4109">
        <v>90.959999999962747</v>
      </c>
      <c r="B4109">
        <v>-777.26014521015099</v>
      </c>
      <c r="C4109">
        <v>1.5001823902130127</v>
      </c>
      <c r="D4109">
        <v>6717.81103515625</v>
      </c>
      <c r="E4109">
        <v>1.5001823902130127</v>
      </c>
    </row>
    <row r="4110" spans="1:5" x14ac:dyDescent="0.3">
      <c r="A4110">
        <v>91</v>
      </c>
      <c r="B4110">
        <v>-777.25948276412896</v>
      </c>
      <c r="C4110">
        <v>1.5008448362350464</v>
      </c>
      <c r="D4110">
        <v>6719.10546875</v>
      </c>
      <c r="E4110">
        <v>1.5008448362350464</v>
      </c>
    </row>
    <row r="4111" spans="1:5" x14ac:dyDescent="0.3">
      <c r="A4111">
        <v>91.040000000037253</v>
      </c>
      <c r="B4111">
        <v>-777.25881137741021</v>
      </c>
      <c r="C4111">
        <v>1.5015162229537964</v>
      </c>
      <c r="D4111">
        <v>6720.39453125</v>
      </c>
      <c r="E4111">
        <v>1.5015162229537964</v>
      </c>
    </row>
    <row r="4112" spans="1:5" x14ac:dyDescent="0.3">
      <c r="A4112">
        <v>91.080000000074506</v>
      </c>
      <c r="B4112">
        <v>-777.25815060031823</v>
      </c>
      <c r="C4112">
        <v>1.5021770000457764</v>
      </c>
      <c r="D4112">
        <v>6721.5439453125</v>
      </c>
      <c r="E4112">
        <v>1.5021770000457764</v>
      </c>
    </row>
    <row r="4113" spans="1:5" x14ac:dyDescent="0.3">
      <c r="A4113">
        <v>91.120000000111759</v>
      </c>
      <c r="B4113">
        <v>-777.25747802150659</v>
      </c>
      <c r="C4113">
        <v>1.5028495788574219</v>
      </c>
      <c r="D4113">
        <v>6722.54736328125</v>
      </c>
      <c r="E4113">
        <v>1.5028495788574219</v>
      </c>
    </row>
    <row r="4114" spans="1:5" x14ac:dyDescent="0.3">
      <c r="A4114">
        <v>91.169999999925494</v>
      </c>
      <c r="B4114">
        <v>-777.25664713275842</v>
      </c>
      <c r="C4114">
        <v>1.5036804676055908</v>
      </c>
      <c r="D4114">
        <v>6723.67041015625</v>
      </c>
      <c r="E4114">
        <v>1.5036804676055908</v>
      </c>
    </row>
    <row r="4115" spans="1:5" x14ac:dyDescent="0.3">
      <c r="A4115">
        <v>91.230000000447035</v>
      </c>
      <c r="B4115">
        <v>-777.25564601314477</v>
      </c>
      <c r="C4115">
        <v>1.5046815872192383</v>
      </c>
      <c r="D4115">
        <v>6724.6884765625</v>
      </c>
      <c r="E4115">
        <v>1.5046815872192383</v>
      </c>
    </row>
    <row r="4116" spans="1:5" x14ac:dyDescent="0.3">
      <c r="A4116">
        <v>91.299999999813735</v>
      </c>
      <c r="B4116">
        <v>-777.25448634517602</v>
      </c>
      <c r="C4116">
        <v>1.5058412551879883</v>
      </c>
      <c r="D4116">
        <v>6725.85693359375</v>
      </c>
      <c r="E4116">
        <v>1.5058412551879883</v>
      </c>
    </row>
    <row r="4117" spans="1:5" x14ac:dyDescent="0.3">
      <c r="A4117">
        <v>91.370000000111759</v>
      </c>
      <c r="B4117">
        <v>-777.25331201446465</v>
      </c>
      <c r="C4117">
        <v>1.507015585899353</v>
      </c>
      <c r="D4117">
        <v>6726.9814453125</v>
      </c>
      <c r="E4117">
        <v>1.507015585899353</v>
      </c>
    </row>
    <row r="4118" spans="1:5" x14ac:dyDescent="0.3">
      <c r="A4118">
        <v>91.440000000409782</v>
      </c>
      <c r="B4118">
        <v>-777.25214495551995</v>
      </c>
      <c r="C4118">
        <v>1.5081826448440552</v>
      </c>
      <c r="D4118">
        <v>6728.087890625</v>
      </c>
      <c r="E4118">
        <v>1.5081826448440552</v>
      </c>
    </row>
    <row r="4119" spans="1:5" x14ac:dyDescent="0.3">
      <c r="A4119">
        <v>91.5</v>
      </c>
      <c r="B4119">
        <v>-777.25114526641778</v>
      </c>
      <c r="C4119">
        <v>1.509182333946228</v>
      </c>
      <c r="D4119">
        <v>6729.15283203125</v>
      </c>
      <c r="E4119">
        <v>1.509182333946228</v>
      </c>
    </row>
    <row r="4120" spans="1:5" x14ac:dyDescent="0.3">
      <c r="A4120">
        <v>91.549999999813735</v>
      </c>
      <c r="B4120">
        <v>-777.250308774833</v>
      </c>
      <c r="C4120">
        <v>1.5100188255310059</v>
      </c>
      <c r="D4120">
        <v>6730.38623046875</v>
      </c>
      <c r="E4120">
        <v>1.5100188255310059</v>
      </c>
    </row>
    <row r="4121" spans="1:5" x14ac:dyDescent="0.3">
      <c r="A4121">
        <v>91.589999999850988</v>
      </c>
      <c r="B4121">
        <v>-777.24964334857873</v>
      </c>
      <c r="C4121">
        <v>1.5106842517852783</v>
      </c>
      <c r="D4121">
        <v>6731.4765625</v>
      </c>
      <c r="E4121">
        <v>1.5106842517852783</v>
      </c>
    </row>
    <row r="4122" spans="1:5" x14ac:dyDescent="0.3">
      <c r="A4122">
        <v>91.629999999888241</v>
      </c>
      <c r="B4122">
        <v>-777.24898173702172</v>
      </c>
      <c r="C4122">
        <v>1.5113458633422852</v>
      </c>
      <c r="D4122">
        <v>6732.630859375</v>
      </c>
      <c r="E4122">
        <v>1.5113458633422852</v>
      </c>
    </row>
    <row r="4123" spans="1:5" x14ac:dyDescent="0.3">
      <c r="A4123">
        <v>91.669999999925494</v>
      </c>
      <c r="B4123">
        <v>-777.24831273448876</v>
      </c>
      <c r="C4123">
        <v>1.5120148658752441</v>
      </c>
      <c r="D4123">
        <v>6733.9921875</v>
      </c>
      <c r="E4123">
        <v>1.5120148658752441</v>
      </c>
    </row>
    <row r="4124" spans="1:5" x14ac:dyDescent="0.3">
      <c r="A4124">
        <v>91.700000000186265</v>
      </c>
      <c r="B4124">
        <v>-777.24781384361199</v>
      </c>
      <c r="C4124">
        <v>1.5125137567520142</v>
      </c>
      <c r="D4124">
        <v>6735.072265625</v>
      </c>
      <c r="E4124">
        <v>1.5125137567520142</v>
      </c>
    </row>
    <row r="4125" spans="1:5" x14ac:dyDescent="0.3">
      <c r="A4125">
        <v>91.730000000447035</v>
      </c>
      <c r="B4125">
        <v>-777.24731244934014</v>
      </c>
      <c r="C4125">
        <v>1.5130151510238647</v>
      </c>
      <c r="D4125">
        <v>6736.21923828125</v>
      </c>
      <c r="E4125">
        <v>1.5130151510238647</v>
      </c>
    </row>
    <row r="4126" spans="1:5" x14ac:dyDescent="0.3">
      <c r="A4126">
        <v>91.759999999776483</v>
      </c>
      <c r="B4126">
        <v>-777.24681033981255</v>
      </c>
      <c r="C4126">
        <v>1.5135172605514526</v>
      </c>
      <c r="D4126">
        <v>6737.30810546875</v>
      </c>
      <c r="E4126">
        <v>1.5135172605514526</v>
      </c>
    </row>
    <row r="4127" spans="1:5" x14ac:dyDescent="0.3">
      <c r="A4127">
        <v>91.790000000037253</v>
      </c>
      <c r="B4127">
        <v>-777.24631025684289</v>
      </c>
      <c r="C4127">
        <v>1.5140173435211182</v>
      </c>
      <c r="D4127">
        <v>6738.4296875</v>
      </c>
      <c r="E4127">
        <v>1.5140173435211182</v>
      </c>
    </row>
    <row r="4128" spans="1:5" x14ac:dyDescent="0.3">
      <c r="A4128">
        <v>91.820000000298023</v>
      </c>
      <c r="B4128">
        <v>-777.2458126772683</v>
      </c>
      <c r="C4128">
        <v>1.5145149230957031</v>
      </c>
      <c r="D4128">
        <v>6739.49072265625</v>
      </c>
      <c r="E4128">
        <v>1.5145149230957031</v>
      </c>
    </row>
    <row r="4129" spans="1:5" x14ac:dyDescent="0.3">
      <c r="A4129">
        <v>91.850000000558794</v>
      </c>
      <c r="B4129">
        <v>-777.24531581294946</v>
      </c>
      <c r="C4129">
        <v>1.5150117874145508</v>
      </c>
      <c r="D4129">
        <v>6740.537109375</v>
      </c>
      <c r="E4129">
        <v>1.5150117874145508</v>
      </c>
    </row>
    <row r="4130" spans="1:5" x14ac:dyDescent="0.3">
      <c r="A4130">
        <v>91.879999999888241</v>
      </c>
      <c r="B4130">
        <v>-777.24481406104974</v>
      </c>
      <c r="C4130">
        <v>1.51551353931427</v>
      </c>
      <c r="D4130">
        <v>6741.583984375</v>
      </c>
      <c r="E4130">
        <v>1.51551353931427</v>
      </c>
    </row>
    <row r="4131" spans="1:5" x14ac:dyDescent="0.3">
      <c r="A4131">
        <v>91.919999999925494</v>
      </c>
      <c r="B4131">
        <v>-777.24414338958672</v>
      </c>
      <c r="C4131">
        <v>1.5161842107772827</v>
      </c>
      <c r="D4131">
        <v>6742.76904296875</v>
      </c>
      <c r="E4131">
        <v>1.5161842107772827</v>
      </c>
    </row>
    <row r="4132" spans="1:5" x14ac:dyDescent="0.3">
      <c r="A4132">
        <v>91.959999999962747</v>
      </c>
      <c r="B4132">
        <v>-777.24348165882043</v>
      </c>
      <c r="C4132">
        <v>1.5168459415435791</v>
      </c>
      <c r="D4132">
        <v>6743.95166015625</v>
      </c>
      <c r="E4132">
        <v>1.5168459415435791</v>
      </c>
    </row>
    <row r="4133" spans="1:5" x14ac:dyDescent="0.3">
      <c r="A4133">
        <v>92</v>
      </c>
      <c r="B4133">
        <v>-777.24281110656671</v>
      </c>
      <c r="C4133">
        <v>1.5175164937973022</v>
      </c>
      <c r="D4133">
        <v>6744.994140625</v>
      </c>
      <c r="E4133">
        <v>1.5175164937973022</v>
      </c>
    </row>
    <row r="4134" spans="1:5" x14ac:dyDescent="0.3">
      <c r="A4134">
        <v>92.040000000037253</v>
      </c>
      <c r="B4134">
        <v>-777.2421460379403</v>
      </c>
      <c r="C4134">
        <v>1.5181815624237061</v>
      </c>
      <c r="D4134">
        <v>6746.03271484375</v>
      </c>
      <c r="E4134">
        <v>1.5181815624237061</v>
      </c>
    </row>
    <row r="4135" spans="1:5" x14ac:dyDescent="0.3">
      <c r="A4135">
        <v>92.089999999850988</v>
      </c>
      <c r="B4135">
        <v>-777.24131002319268</v>
      </c>
      <c r="C4135">
        <v>1.5190175771713257</v>
      </c>
      <c r="D4135">
        <v>6747.17529296875</v>
      </c>
      <c r="E4135">
        <v>1.5190175771713257</v>
      </c>
    </row>
    <row r="4136" spans="1:5" x14ac:dyDescent="0.3">
      <c r="A4136">
        <v>92.150000000372529</v>
      </c>
      <c r="B4136">
        <v>-777.24031665218286</v>
      </c>
      <c r="C4136">
        <v>1.5200109481811523</v>
      </c>
      <c r="D4136">
        <v>6748.28173828125</v>
      </c>
      <c r="E4136">
        <v>1.5200109481811523</v>
      </c>
    </row>
    <row r="4137" spans="1:5" x14ac:dyDescent="0.3">
      <c r="A4137">
        <v>92.220000000670552</v>
      </c>
      <c r="B4137">
        <v>-777.23914363277368</v>
      </c>
      <c r="C4137">
        <v>1.521183967590332</v>
      </c>
      <c r="D4137">
        <v>6749.35693359375</v>
      </c>
      <c r="E4137">
        <v>1.521183967590332</v>
      </c>
    </row>
    <row r="4138" spans="1:5" x14ac:dyDescent="0.3">
      <c r="A4138">
        <v>92.28000000026077</v>
      </c>
      <c r="B4138">
        <v>-777.23814585102014</v>
      </c>
      <c r="C4138">
        <v>1.5221817493438721</v>
      </c>
      <c r="D4138">
        <v>6750.40234375</v>
      </c>
      <c r="E4138">
        <v>1.5221817493438721</v>
      </c>
    </row>
    <row r="4139" spans="1:5" x14ac:dyDescent="0.3">
      <c r="A4139">
        <v>92.330000000074506</v>
      </c>
      <c r="B4139">
        <v>-777.23731400859765</v>
      </c>
      <c r="C4139">
        <v>1.5230135917663574</v>
      </c>
      <c r="D4139">
        <v>6751.41064453125</v>
      </c>
      <c r="E4139">
        <v>1.5230135917663574</v>
      </c>
    </row>
    <row r="4140" spans="1:5" x14ac:dyDescent="0.3">
      <c r="A4140">
        <v>92.390000000596046</v>
      </c>
      <c r="B4140">
        <v>-777.236312888984</v>
      </c>
      <c r="C4140">
        <v>1.5240147113800049</v>
      </c>
      <c r="D4140">
        <v>6752.52880859375</v>
      </c>
      <c r="E4140">
        <v>1.5240147113800049</v>
      </c>
    </row>
    <row r="4141" spans="1:5" x14ac:dyDescent="0.3">
      <c r="A4141">
        <v>92.450000000186265</v>
      </c>
      <c r="B4141">
        <v>-777.23530974281243</v>
      </c>
      <c r="C4141">
        <v>1.5250178575515747</v>
      </c>
      <c r="D4141">
        <v>6753.53955078125</v>
      </c>
      <c r="E4141">
        <v>1.5250178575515747</v>
      </c>
    </row>
    <row r="4142" spans="1:5" x14ac:dyDescent="0.3">
      <c r="A4142">
        <v>92.509999999776483</v>
      </c>
      <c r="B4142">
        <v>-777.23431351077966</v>
      </c>
      <c r="C4142">
        <v>1.5260140895843506</v>
      </c>
      <c r="D4142">
        <v>6754.53955078125</v>
      </c>
      <c r="E4142">
        <v>1.5260140895843506</v>
      </c>
    </row>
    <row r="4143" spans="1:5" x14ac:dyDescent="0.3">
      <c r="A4143">
        <v>92.610000000335276</v>
      </c>
      <c r="B4143">
        <v>-777.23264946830682</v>
      </c>
      <c r="C4143">
        <v>1.5276781320571899</v>
      </c>
      <c r="D4143">
        <v>6755.5185546875</v>
      </c>
      <c r="E4143">
        <v>1.5276781320571899</v>
      </c>
    </row>
    <row r="4144" spans="1:5" x14ac:dyDescent="0.3">
      <c r="A4144">
        <v>92.709999999962747</v>
      </c>
      <c r="B4144">
        <v>-777.23097386253289</v>
      </c>
      <c r="C4144">
        <v>1.5293537378311157</v>
      </c>
      <c r="D4144">
        <v>6755.296875</v>
      </c>
      <c r="E4144">
        <v>1.5293537378311157</v>
      </c>
    </row>
    <row r="4145" spans="1:5" x14ac:dyDescent="0.3">
      <c r="A4145">
        <v>92.810000000521541</v>
      </c>
      <c r="B4145">
        <v>-777.2293069590371</v>
      </c>
      <c r="C4145">
        <v>1.5310206413269043</v>
      </c>
      <c r="D4145">
        <v>6754.99609375</v>
      </c>
      <c r="E4145">
        <v>1.5310206413269043</v>
      </c>
    </row>
    <row r="4146" spans="1:5" x14ac:dyDescent="0.3">
      <c r="A4146">
        <v>92.910000000149012</v>
      </c>
      <c r="B4146">
        <v>-777.22764720809869</v>
      </c>
      <c r="C4146">
        <v>1.5326803922653198</v>
      </c>
      <c r="D4146">
        <v>6754.08837890625</v>
      </c>
      <c r="E4146">
        <v>1.5326803922653198</v>
      </c>
    </row>
    <row r="4147" spans="1:5" x14ac:dyDescent="0.3">
      <c r="A4147">
        <v>92.990000000223517</v>
      </c>
      <c r="B4147">
        <v>-777.22631075275353</v>
      </c>
      <c r="C4147">
        <v>1.5340168476104736</v>
      </c>
      <c r="D4147">
        <v>6752.9951171875</v>
      </c>
      <c r="E4147">
        <v>1.5340168476104736</v>
      </c>
    </row>
    <row r="4148" spans="1:5" x14ac:dyDescent="0.3">
      <c r="A4148">
        <v>93.070000000298023</v>
      </c>
      <c r="B4148">
        <v>-777.22498109233788</v>
      </c>
      <c r="C4148">
        <v>1.535346508026123</v>
      </c>
      <c r="D4148">
        <v>6751.9326171875</v>
      </c>
      <c r="E4148">
        <v>1.535346508026123</v>
      </c>
    </row>
    <row r="4149" spans="1:5" x14ac:dyDescent="0.3">
      <c r="A4149">
        <v>93.160000000149012</v>
      </c>
      <c r="B4149">
        <v>-777.22347452533654</v>
      </c>
      <c r="C4149">
        <v>1.5368530750274658</v>
      </c>
      <c r="D4149">
        <v>6750.79736328125</v>
      </c>
      <c r="E4149">
        <v>1.5368530750274658</v>
      </c>
    </row>
    <row r="4150" spans="1:5" x14ac:dyDescent="0.3">
      <c r="A4150">
        <v>93.220000000670552</v>
      </c>
      <c r="B4150">
        <v>-777.22247877014092</v>
      </c>
      <c r="C4150">
        <v>1.5378488302230835</v>
      </c>
      <c r="D4150">
        <v>6749.625</v>
      </c>
      <c r="E4150">
        <v>1.5378488302230835</v>
      </c>
    </row>
    <row r="4151" spans="1:5" x14ac:dyDescent="0.3">
      <c r="A4151">
        <v>93.270000000484288</v>
      </c>
      <c r="B4151">
        <v>-777.22165241134576</v>
      </c>
      <c r="C4151">
        <v>1.5386751890182495</v>
      </c>
      <c r="D4151">
        <v>6748.38818359375</v>
      </c>
      <c r="E4151">
        <v>1.5386751890182495</v>
      </c>
    </row>
    <row r="4152" spans="1:5" x14ac:dyDescent="0.3">
      <c r="A4152">
        <v>93.310000000521541</v>
      </c>
      <c r="B4152">
        <v>-777.22098650825433</v>
      </c>
      <c r="C4152">
        <v>1.5393410921096802</v>
      </c>
      <c r="D4152">
        <v>6747.15771484375</v>
      </c>
      <c r="E4152">
        <v>1.5393410921096802</v>
      </c>
    </row>
    <row r="4153" spans="1:5" x14ac:dyDescent="0.3">
      <c r="A4153">
        <v>93.339999999850988</v>
      </c>
      <c r="B4153">
        <v>-777.220479153518</v>
      </c>
      <c r="C4153">
        <v>1.5398484468460083</v>
      </c>
      <c r="D4153">
        <v>6746.10107421875</v>
      </c>
      <c r="E4153">
        <v>1.5398484468460083</v>
      </c>
    </row>
    <row r="4154" spans="1:5" x14ac:dyDescent="0.3">
      <c r="A4154">
        <v>93.370000000111759</v>
      </c>
      <c r="B4154">
        <v>-777.21997871292047</v>
      </c>
      <c r="C4154">
        <v>1.5403488874435425</v>
      </c>
      <c r="D4154">
        <v>6744.7822265625</v>
      </c>
      <c r="E4154">
        <v>1.5403488874435425</v>
      </c>
    </row>
    <row r="4155" spans="1:5" x14ac:dyDescent="0.3">
      <c r="A4155">
        <v>93.400000000372529</v>
      </c>
      <c r="B4155">
        <v>-777.21948423278741</v>
      </c>
      <c r="C4155">
        <v>1.5408433675765991</v>
      </c>
      <c r="D4155">
        <v>6743.35693359375</v>
      </c>
      <c r="E4155">
        <v>1.5408433675765991</v>
      </c>
    </row>
    <row r="4156" spans="1:5" x14ac:dyDescent="0.3">
      <c r="A4156">
        <v>93.419999999925494</v>
      </c>
      <c r="B4156">
        <v>-777.2191443671029</v>
      </c>
      <c r="C4156">
        <v>1.5411832332611084</v>
      </c>
      <c r="D4156">
        <v>6742.29833984375</v>
      </c>
      <c r="E4156">
        <v>1.5411832332611084</v>
      </c>
    </row>
    <row r="4157" spans="1:5" x14ac:dyDescent="0.3">
      <c r="A4157">
        <v>93.440000000409782</v>
      </c>
      <c r="B4157">
        <v>-777.218814634208</v>
      </c>
      <c r="C4157">
        <v>1.5415129661560059</v>
      </c>
      <c r="D4157">
        <v>6741.16796875</v>
      </c>
      <c r="E4157">
        <v>1.5415129661560059</v>
      </c>
    </row>
    <row r="4158" spans="1:5" x14ac:dyDescent="0.3">
      <c r="A4158">
        <v>93.459999999962747</v>
      </c>
      <c r="B4158">
        <v>-777.21848060977868</v>
      </c>
      <c r="C4158">
        <v>1.5418469905853271</v>
      </c>
      <c r="D4158">
        <v>6740.0771484375</v>
      </c>
      <c r="E4158">
        <v>1.5418469905853271</v>
      </c>
    </row>
    <row r="4159" spans="1:5" x14ac:dyDescent="0.3">
      <c r="A4159">
        <v>93.480000000447035</v>
      </c>
      <c r="B4159">
        <v>-777.21815242660455</v>
      </c>
      <c r="C4159">
        <v>1.5421751737594604</v>
      </c>
      <c r="D4159">
        <v>6738.9658203125</v>
      </c>
      <c r="E4159">
        <v>1.5421751737594604</v>
      </c>
    </row>
    <row r="4160" spans="1:5" x14ac:dyDescent="0.3">
      <c r="A4160">
        <v>93.5</v>
      </c>
      <c r="B4160">
        <v>-777.21781446826867</v>
      </c>
      <c r="C4160">
        <v>1.5425131320953369</v>
      </c>
      <c r="D4160">
        <v>6737.8310546875</v>
      </c>
      <c r="E4160">
        <v>1.5425131320953369</v>
      </c>
    </row>
    <row r="4161" spans="1:5" x14ac:dyDescent="0.3">
      <c r="A4161">
        <v>93.520000000484288</v>
      </c>
      <c r="B4161">
        <v>-777.21747853649072</v>
      </c>
      <c r="C4161">
        <v>1.542849063873291</v>
      </c>
      <c r="D4161">
        <v>6736.74365234375</v>
      </c>
      <c r="E4161">
        <v>1.542849063873291</v>
      </c>
    </row>
    <row r="4162" spans="1:5" x14ac:dyDescent="0.3">
      <c r="A4162">
        <v>93.540000000037253</v>
      </c>
      <c r="B4162">
        <v>-777.21715297592095</v>
      </c>
      <c r="C4162">
        <v>1.5431746244430542</v>
      </c>
      <c r="D4162">
        <v>6735.732421875</v>
      </c>
      <c r="E4162">
        <v>1.5431746244430542</v>
      </c>
    </row>
    <row r="4163" spans="1:5" x14ac:dyDescent="0.3">
      <c r="A4163">
        <v>93.560000000521541</v>
      </c>
      <c r="B4163">
        <v>-777.2168135870736</v>
      </c>
      <c r="C4163">
        <v>1.5435140132904053</v>
      </c>
      <c r="D4163">
        <v>6734.7041015625</v>
      </c>
      <c r="E4163">
        <v>1.5435140132904053</v>
      </c>
    </row>
    <row r="4164" spans="1:5" x14ac:dyDescent="0.3">
      <c r="A4164">
        <v>93.580000000074506</v>
      </c>
      <c r="B4164">
        <v>-777.21647694003991</v>
      </c>
      <c r="C4164">
        <v>1.5438506603240967</v>
      </c>
      <c r="D4164">
        <v>6733.67138671875</v>
      </c>
      <c r="E4164">
        <v>1.5438506603240967</v>
      </c>
    </row>
    <row r="4165" spans="1:5" x14ac:dyDescent="0.3">
      <c r="A4165">
        <v>93.610000000335276</v>
      </c>
      <c r="B4165">
        <v>-777.21598222148828</v>
      </c>
      <c r="C4165">
        <v>1.5443453788757324</v>
      </c>
      <c r="D4165">
        <v>6732.2705078125</v>
      </c>
      <c r="E4165">
        <v>1.5443453788757324</v>
      </c>
    </row>
    <row r="4166" spans="1:5" x14ac:dyDescent="0.3">
      <c r="A4166">
        <v>93.640000000596046</v>
      </c>
      <c r="B4166">
        <v>-777.21547593963555</v>
      </c>
      <c r="C4166">
        <v>1.5448516607284546</v>
      </c>
      <c r="D4166">
        <v>6730.83837890625</v>
      </c>
      <c r="E4166">
        <v>1.5448516607284546</v>
      </c>
    </row>
    <row r="4167" spans="1:5" x14ac:dyDescent="0.3">
      <c r="A4167">
        <v>93.669999999925494</v>
      </c>
      <c r="B4167">
        <v>-777.21498098266534</v>
      </c>
      <c r="C4167">
        <v>1.5453466176986694</v>
      </c>
      <c r="D4167">
        <v>6729.580078125</v>
      </c>
      <c r="E4167">
        <v>1.5453466176986694</v>
      </c>
    </row>
    <row r="4168" spans="1:5" x14ac:dyDescent="0.3">
      <c r="A4168">
        <v>93.700000000186265</v>
      </c>
      <c r="B4168">
        <v>-777.21448256862573</v>
      </c>
      <c r="C4168">
        <v>1.5458450317382813</v>
      </c>
      <c r="D4168">
        <v>6728.4150390625</v>
      </c>
      <c r="E4168">
        <v>1.5458450317382813</v>
      </c>
    </row>
    <row r="4169" spans="1:5" x14ac:dyDescent="0.3">
      <c r="A4169">
        <v>93.730000000447035</v>
      </c>
      <c r="B4169">
        <v>-777.21398033988885</v>
      </c>
      <c r="C4169">
        <v>1.5463472604751587</v>
      </c>
      <c r="D4169">
        <v>6727.40234375</v>
      </c>
      <c r="E4169">
        <v>1.5463472604751587</v>
      </c>
    </row>
    <row r="4170" spans="1:5" x14ac:dyDescent="0.3">
      <c r="A4170">
        <v>93.770000000484288</v>
      </c>
      <c r="B4170">
        <v>-777.21330811870507</v>
      </c>
      <c r="C4170">
        <v>1.5470194816589355</v>
      </c>
      <c r="D4170">
        <v>6726.2841796875</v>
      </c>
      <c r="E4170">
        <v>1.5470194816589355</v>
      </c>
    </row>
    <row r="4171" spans="1:5" x14ac:dyDescent="0.3">
      <c r="A4171">
        <v>93.839999999850988</v>
      </c>
      <c r="B4171">
        <v>-777.21214308631829</v>
      </c>
      <c r="C4171">
        <v>1.5481845140457153</v>
      </c>
      <c r="D4171">
        <v>6725.2314453125</v>
      </c>
      <c r="E4171">
        <v>1.5481845140457153</v>
      </c>
    </row>
    <row r="4172" spans="1:5" x14ac:dyDescent="0.3">
      <c r="A4172">
        <v>93.940000000409782</v>
      </c>
      <c r="B4172">
        <v>-777.21047844779901</v>
      </c>
      <c r="C4172">
        <v>1.5498491525650024</v>
      </c>
      <c r="D4172">
        <v>6725.2060546875</v>
      </c>
      <c r="E4172">
        <v>1.5498491525650024</v>
      </c>
    </row>
    <row r="4173" spans="1:5" x14ac:dyDescent="0.3">
      <c r="A4173">
        <v>94.020000000484288</v>
      </c>
      <c r="B4173">
        <v>-777.2091425885003</v>
      </c>
      <c r="C4173">
        <v>1.5511850118637085</v>
      </c>
      <c r="D4173">
        <v>6726.29443359375</v>
      </c>
      <c r="E4173">
        <v>1.5511850118637085</v>
      </c>
    </row>
    <row r="4174" spans="1:5" x14ac:dyDescent="0.3">
      <c r="A4174">
        <v>94.089999999850988</v>
      </c>
      <c r="B4174">
        <v>-777.20798292053155</v>
      </c>
      <c r="C4174">
        <v>1.5523446798324585</v>
      </c>
      <c r="D4174">
        <v>6727.4345703125</v>
      </c>
      <c r="E4174">
        <v>1.5523446798324585</v>
      </c>
    </row>
    <row r="4175" spans="1:5" x14ac:dyDescent="0.3">
      <c r="A4175">
        <v>94.150000000372529</v>
      </c>
      <c r="B4175">
        <v>-777.20697369468621</v>
      </c>
      <c r="C4175">
        <v>1.5533539056777954</v>
      </c>
      <c r="D4175">
        <v>6728.54931640625</v>
      </c>
      <c r="E4175">
        <v>1.5533539056777954</v>
      </c>
    </row>
    <row r="4176" spans="1:5" x14ac:dyDescent="0.3">
      <c r="A4176">
        <v>94.209999999962747</v>
      </c>
      <c r="B4176">
        <v>-777.20598318469933</v>
      </c>
      <c r="C4176">
        <v>1.5543444156646729</v>
      </c>
      <c r="D4176">
        <v>6729.66796875</v>
      </c>
      <c r="E4176">
        <v>1.5543444156646729</v>
      </c>
    </row>
    <row r="4177" spans="1:5" x14ac:dyDescent="0.3">
      <c r="A4177">
        <v>94.270000000484288</v>
      </c>
      <c r="B4177">
        <v>-777.20498170745782</v>
      </c>
      <c r="C4177">
        <v>1.555345892906189</v>
      </c>
      <c r="D4177">
        <v>6730.916015625</v>
      </c>
      <c r="E4177">
        <v>1.555345892906189</v>
      </c>
    </row>
    <row r="4178" spans="1:5" x14ac:dyDescent="0.3">
      <c r="A4178">
        <v>94.310000000521541</v>
      </c>
      <c r="B4178">
        <v>-777.20430757892541</v>
      </c>
      <c r="C4178">
        <v>1.5560200214385986</v>
      </c>
      <c r="D4178">
        <v>6731.93701171875</v>
      </c>
      <c r="E4178">
        <v>1.5560200214385986</v>
      </c>
    </row>
    <row r="4179" spans="1:5" x14ac:dyDescent="0.3">
      <c r="A4179">
        <v>94.350000000558794</v>
      </c>
      <c r="B4179">
        <v>-777.20364954364709</v>
      </c>
      <c r="C4179">
        <v>1.5566780567169189</v>
      </c>
      <c r="D4179">
        <v>6733.099609375</v>
      </c>
      <c r="E4179">
        <v>1.5566780567169189</v>
      </c>
    </row>
    <row r="4180" spans="1:5" x14ac:dyDescent="0.3">
      <c r="A4180">
        <v>94.390000000596046</v>
      </c>
      <c r="B4180">
        <v>-777.20297708404473</v>
      </c>
      <c r="C4180">
        <v>1.5573505163192749</v>
      </c>
      <c r="D4180">
        <v>6734.26220703125</v>
      </c>
      <c r="E4180">
        <v>1.5573505163192749</v>
      </c>
    </row>
    <row r="4181" spans="1:5" x14ac:dyDescent="0.3">
      <c r="A4181">
        <v>94.430000000633299</v>
      </c>
      <c r="B4181">
        <v>-777.2023111809533</v>
      </c>
      <c r="C4181">
        <v>1.5580164194107056</v>
      </c>
      <c r="D4181">
        <v>6735.34765625</v>
      </c>
      <c r="E4181">
        <v>1.5580164194107056</v>
      </c>
    </row>
    <row r="4182" spans="1:5" x14ac:dyDescent="0.3">
      <c r="A4182">
        <v>94.470000000670552</v>
      </c>
      <c r="B4182">
        <v>-777.20164873493127</v>
      </c>
      <c r="C4182">
        <v>1.5586788654327393</v>
      </c>
      <c r="D4182">
        <v>6736.43310546875</v>
      </c>
      <c r="E4182">
        <v>1.5586788654327393</v>
      </c>
    </row>
    <row r="4183" spans="1:5" x14ac:dyDescent="0.3">
      <c r="A4183">
        <v>94.509999999776483</v>
      </c>
      <c r="B4183">
        <v>-777.20098342788629</v>
      </c>
      <c r="C4183">
        <v>1.5593441724777222</v>
      </c>
      <c r="D4183">
        <v>6737.5615234375</v>
      </c>
      <c r="E4183">
        <v>1.5593441724777222</v>
      </c>
    </row>
    <row r="4184" spans="1:5" x14ac:dyDescent="0.3">
      <c r="A4184">
        <v>94.549999999813735</v>
      </c>
      <c r="B4184">
        <v>-777.20031740558557</v>
      </c>
      <c r="C4184">
        <v>1.5600101947784424</v>
      </c>
      <c r="D4184">
        <v>6738.71875</v>
      </c>
      <c r="E4184">
        <v>1.5600101947784424</v>
      </c>
    </row>
    <row r="4185" spans="1:5" x14ac:dyDescent="0.3">
      <c r="A4185">
        <v>94.589999999850988</v>
      </c>
      <c r="B4185">
        <v>-777.19964530361108</v>
      </c>
      <c r="C4185">
        <v>1.5606822967529297</v>
      </c>
      <c r="D4185">
        <v>6740.0283203125</v>
      </c>
      <c r="E4185">
        <v>1.5606822967529297</v>
      </c>
    </row>
    <row r="4186" spans="1:5" x14ac:dyDescent="0.3">
      <c r="A4186">
        <v>94.629999999888241</v>
      </c>
      <c r="B4186">
        <v>-777.19897439372949</v>
      </c>
      <c r="C4186">
        <v>1.5613532066345215</v>
      </c>
      <c r="D4186">
        <v>6741.3779296875</v>
      </c>
      <c r="E4186">
        <v>1.5613532066345215</v>
      </c>
    </row>
    <row r="4187" spans="1:5" x14ac:dyDescent="0.3">
      <c r="A4187">
        <v>94.660000000149012</v>
      </c>
      <c r="B4187">
        <v>-777.19848563564233</v>
      </c>
      <c r="C4187">
        <v>1.5618419647216797</v>
      </c>
      <c r="D4187">
        <v>6742.44189453125</v>
      </c>
      <c r="E4187">
        <v>1.5618419647216797</v>
      </c>
    </row>
    <row r="4188" spans="1:5" x14ac:dyDescent="0.3">
      <c r="A4188">
        <v>94.690000000409782</v>
      </c>
      <c r="B4188">
        <v>-777.19797458541802</v>
      </c>
      <c r="C4188">
        <v>1.5623530149459839</v>
      </c>
      <c r="D4188">
        <v>6743.517578125</v>
      </c>
      <c r="E4188">
        <v>1.5623530149459839</v>
      </c>
    </row>
    <row r="4189" spans="1:5" x14ac:dyDescent="0.3">
      <c r="A4189">
        <v>94.720000000670552</v>
      </c>
      <c r="B4189">
        <v>-777.19748117816857</v>
      </c>
      <c r="C4189">
        <v>1.5628464221954346</v>
      </c>
      <c r="D4189">
        <v>6744.587890625</v>
      </c>
      <c r="E4189">
        <v>1.5628464221954346</v>
      </c>
    </row>
    <row r="4190" spans="1:5" x14ac:dyDescent="0.3">
      <c r="A4190">
        <v>94.75</v>
      </c>
      <c r="B4190">
        <v>-777.19697716129235</v>
      </c>
      <c r="C4190">
        <v>1.5633504390716553</v>
      </c>
      <c r="D4190">
        <v>6745.72412109375</v>
      </c>
      <c r="E4190">
        <v>1.5633504390716553</v>
      </c>
    </row>
    <row r="4191" spans="1:5" x14ac:dyDescent="0.3">
      <c r="A4191">
        <v>94.790000000037253</v>
      </c>
      <c r="B4191">
        <v>-777.19630601299218</v>
      </c>
      <c r="C4191">
        <v>1.5640215873718262</v>
      </c>
      <c r="D4191">
        <v>6747.02490234375</v>
      </c>
      <c r="E4191">
        <v>1.5640215873718262</v>
      </c>
    </row>
    <row r="4192" spans="1:5" x14ac:dyDescent="0.3">
      <c r="A4192">
        <v>94.830000000074506</v>
      </c>
      <c r="B4192">
        <v>-777.1956441630166</v>
      </c>
      <c r="C4192">
        <v>1.5646834373474121</v>
      </c>
      <c r="D4192">
        <v>6748.21240234375</v>
      </c>
      <c r="E4192">
        <v>1.5646834373474121</v>
      </c>
    </row>
    <row r="4193" spans="1:5" x14ac:dyDescent="0.3">
      <c r="A4193">
        <v>94.879999999888241</v>
      </c>
      <c r="B4193">
        <v>-777.19481172454766</v>
      </c>
      <c r="C4193">
        <v>1.5655158758163452</v>
      </c>
      <c r="D4193">
        <v>6749.36572265625</v>
      </c>
      <c r="E4193">
        <v>1.5655158758163452</v>
      </c>
    </row>
    <row r="4194" spans="1:5" x14ac:dyDescent="0.3">
      <c r="A4194">
        <v>94.940000000409782</v>
      </c>
      <c r="B4194">
        <v>-777.19380822074822</v>
      </c>
      <c r="C4194">
        <v>1.5665193796157837</v>
      </c>
      <c r="D4194">
        <v>6750.51611328125</v>
      </c>
      <c r="E4194">
        <v>1.5665193796157837</v>
      </c>
    </row>
    <row r="4195" spans="1:5" x14ac:dyDescent="0.3">
      <c r="A4195">
        <v>95.020000000484288</v>
      </c>
      <c r="B4195">
        <v>-777.19248320949487</v>
      </c>
      <c r="C4195">
        <v>1.5678443908691406</v>
      </c>
      <c r="D4195">
        <v>6751.62451171875</v>
      </c>
      <c r="E4195">
        <v>1.5678443908691406</v>
      </c>
    </row>
    <row r="4196" spans="1:5" x14ac:dyDescent="0.3">
      <c r="A4196">
        <v>95.080000000074506</v>
      </c>
      <c r="B4196">
        <v>-777.19147720230035</v>
      </c>
      <c r="C4196">
        <v>1.5688503980636597</v>
      </c>
      <c r="D4196">
        <v>6752.650390625</v>
      </c>
      <c r="E4196">
        <v>1.5688503980636597</v>
      </c>
    </row>
    <row r="4197" spans="1:5" x14ac:dyDescent="0.3">
      <c r="A4197">
        <v>95.129999999888241</v>
      </c>
      <c r="B4197">
        <v>-777.19064357173852</v>
      </c>
      <c r="C4197">
        <v>1.5696840286254883</v>
      </c>
      <c r="D4197">
        <v>6753.73583984375</v>
      </c>
      <c r="E4197">
        <v>1.5696840286254883</v>
      </c>
    </row>
    <row r="4198" spans="1:5" x14ac:dyDescent="0.3">
      <c r="A4198">
        <v>95.180000000633299</v>
      </c>
      <c r="B4198">
        <v>-777.18980708015374</v>
      </c>
      <c r="C4198">
        <v>1.5705205202102661</v>
      </c>
      <c r="D4198">
        <v>6754.78515625</v>
      </c>
      <c r="E4198">
        <v>1.5705205202102661</v>
      </c>
    </row>
    <row r="4199" spans="1:5" x14ac:dyDescent="0.3">
      <c r="A4199">
        <v>95.230000000447035</v>
      </c>
      <c r="B4199">
        <v>-777.18897547614984</v>
      </c>
      <c r="C4199">
        <v>1.5713521242141724</v>
      </c>
      <c r="D4199">
        <v>6755.7890625</v>
      </c>
      <c r="E4199">
        <v>1.5713521242141724</v>
      </c>
    </row>
    <row r="4200" spans="1:5" x14ac:dyDescent="0.3">
      <c r="A4200">
        <v>95.28000000026077</v>
      </c>
      <c r="B4200">
        <v>-777.18814780605248</v>
      </c>
      <c r="C4200">
        <v>1.5721797943115234</v>
      </c>
      <c r="D4200">
        <v>6756.8505859375</v>
      </c>
      <c r="E4200">
        <v>1.5721797943115234</v>
      </c>
    </row>
    <row r="4201" spans="1:5" x14ac:dyDescent="0.3">
      <c r="A4201">
        <v>95.330000000074506</v>
      </c>
      <c r="B4201">
        <v>-777.18731381786279</v>
      </c>
      <c r="C4201">
        <v>1.5730137825012207</v>
      </c>
      <c r="D4201">
        <v>6758.0087890625</v>
      </c>
      <c r="E4201">
        <v>1.5730137825012207</v>
      </c>
    </row>
    <row r="4202" spans="1:5" x14ac:dyDescent="0.3">
      <c r="A4202">
        <v>95.370000000111759</v>
      </c>
      <c r="B4202">
        <v>-777.18664874923638</v>
      </c>
      <c r="C4202">
        <v>1.5736788511276245</v>
      </c>
      <c r="D4202">
        <v>6759.1435546875</v>
      </c>
      <c r="E4202">
        <v>1.5736788511276245</v>
      </c>
    </row>
    <row r="4203" spans="1:5" x14ac:dyDescent="0.3">
      <c r="A4203">
        <v>95.410000000149012</v>
      </c>
      <c r="B4203">
        <v>-777.18597521675042</v>
      </c>
      <c r="C4203">
        <v>1.5743523836135864</v>
      </c>
      <c r="D4203">
        <v>6760.2685546875</v>
      </c>
      <c r="E4203">
        <v>1.5743523836135864</v>
      </c>
    </row>
    <row r="4204" spans="1:5" x14ac:dyDescent="0.3">
      <c r="A4204">
        <v>95.450000000186265</v>
      </c>
      <c r="B4204">
        <v>-777.18530931365899</v>
      </c>
      <c r="C4204">
        <v>1.5750182867050171</v>
      </c>
      <c r="D4204">
        <v>6761.40869140625</v>
      </c>
      <c r="E4204">
        <v>1.5750182867050171</v>
      </c>
    </row>
    <row r="4205" spans="1:5" x14ac:dyDescent="0.3">
      <c r="A4205">
        <v>95.490000000223517</v>
      </c>
      <c r="B4205">
        <v>-777.18464424503259</v>
      </c>
      <c r="C4205">
        <v>1.5756833553314209</v>
      </c>
      <c r="D4205">
        <v>6762.63330078125</v>
      </c>
      <c r="E4205">
        <v>1.5756833553314209</v>
      </c>
    </row>
    <row r="4206" spans="1:5" x14ac:dyDescent="0.3">
      <c r="A4206">
        <v>95.520000000484288</v>
      </c>
      <c r="B4206">
        <v>-777.18414702308587</v>
      </c>
      <c r="C4206">
        <v>1.5761805772781372</v>
      </c>
      <c r="D4206">
        <v>6763.6728515625</v>
      </c>
      <c r="E4206">
        <v>1.5761805772781372</v>
      </c>
    </row>
    <row r="4207" spans="1:5" x14ac:dyDescent="0.3">
      <c r="A4207">
        <v>95.549999999813735</v>
      </c>
      <c r="B4207">
        <v>-777.18365218532495</v>
      </c>
      <c r="C4207">
        <v>1.5766754150390625</v>
      </c>
      <c r="D4207">
        <v>6764.70947265625</v>
      </c>
      <c r="E4207">
        <v>1.5766754150390625</v>
      </c>
    </row>
    <row r="4208" spans="1:5" x14ac:dyDescent="0.3">
      <c r="A4208">
        <v>95.589999999850988</v>
      </c>
      <c r="B4208">
        <v>-777.18297901046685</v>
      </c>
      <c r="C4208">
        <v>1.5773485898971558</v>
      </c>
      <c r="D4208">
        <v>6765.912109375</v>
      </c>
      <c r="E4208">
        <v>1.5773485898971558</v>
      </c>
    </row>
    <row r="4209" spans="1:5" x14ac:dyDescent="0.3">
      <c r="A4209">
        <v>95.640000000596046</v>
      </c>
      <c r="B4209">
        <v>-777.18214383018426</v>
      </c>
      <c r="C4209">
        <v>1.5781837701797485</v>
      </c>
      <c r="D4209">
        <v>6767.1015625</v>
      </c>
      <c r="E4209">
        <v>1.5781837701797485</v>
      </c>
    </row>
    <row r="4210" spans="1:5" x14ac:dyDescent="0.3">
      <c r="A4210">
        <v>95.700000000186265</v>
      </c>
      <c r="B4210">
        <v>-777.18115117443017</v>
      </c>
      <c r="C4210">
        <v>1.5791764259338379</v>
      </c>
      <c r="D4210">
        <v>6768.24462890625</v>
      </c>
      <c r="E4210">
        <v>1.5791764259338379</v>
      </c>
    </row>
    <row r="4211" spans="1:5" x14ac:dyDescent="0.3">
      <c r="A4211">
        <v>95.770000000484288</v>
      </c>
      <c r="B4211">
        <v>-777.17998518836907</v>
      </c>
      <c r="C4211">
        <v>1.5803424119949341</v>
      </c>
      <c r="D4211">
        <v>6769.3076171875</v>
      </c>
      <c r="E4211">
        <v>1.5803424119949341</v>
      </c>
    </row>
    <row r="4212" spans="1:5" x14ac:dyDescent="0.3">
      <c r="A4212">
        <v>95.830000000074506</v>
      </c>
      <c r="B4212">
        <v>-777.17898025405816</v>
      </c>
      <c r="C4212">
        <v>1.5813473463058472</v>
      </c>
      <c r="D4212">
        <v>6770.33056640625</v>
      </c>
      <c r="E4212">
        <v>1.5813473463058472</v>
      </c>
    </row>
    <row r="4213" spans="1:5" x14ac:dyDescent="0.3">
      <c r="A4213">
        <v>95.890000000596046</v>
      </c>
      <c r="B4213">
        <v>-777.1779735316079</v>
      </c>
      <c r="C4213">
        <v>1.5823540687561035</v>
      </c>
      <c r="D4213">
        <v>6771.40771484375</v>
      </c>
      <c r="E4213">
        <v>1.5823540687561035</v>
      </c>
    </row>
    <row r="4214" spans="1:5" x14ac:dyDescent="0.3">
      <c r="A4214">
        <v>95.950000000186265</v>
      </c>
      <c r="B4214">
        <v>-777.17698039901666</v>
      </c>
      <c r="C4214">
        <v>1.5833472013473511</v>
      </c>
      <c r="D4214">
        <v>6772.423828125</v>
      </c>
      <c r="E4214">
        <v>1.5833472013473511</v>
      </c>
    </row>
    <row r="4215" spans="1:5" x14ac:dyDescent="0.3">
      <c r="A4215">
        <v>96.009999999776483</v>
      </c>
      <c r="B4215">
        <v>-777.17597546470574</v>
      </c>
      <c r="C4215">
        <v>1.5843521356582642</v>
      </c>
      <c r="D4215">
        <v>6773.455078125</v>
      </c>
      <c r="E4215">
        <v>1.5843521356582642</v>
      </c>
    </row>
    <row r="4216" spans="1:5" x14ac:dyDescent="0.3">
      <c r="A4216">
        <v>96.060000000521541</v>
      </c>
      <c r="B4216">
        <v>-777.17514386070184</v>
      </c>
      <c r="C4216">
        <v>1.5851837396621704</v>
      </c>
      <c r="D4216">
        <v>6774.5341796875</v>
      </c>
      <c r="E4216">
        <v>1.5851837396621704</v>
      </c>
    </row>
    <row r="4217" spans="1:5" x14ac:dyDescent="0.3">
      <c r="A4217">
        <v>96.100000000558794</v>
      </c>
      <c r="B4217">
        <v>-777.17448224914483</v>
      </c>
      <c r="C4217">
        <v>1.5858453512191772</v>
      </c>
      <c r="D4217">
        <v>6775.61279296875</v>
      </c>
      <c r="E4217">
        <v>1.5858453512191772</v>
      </c>
    </row>
    <row r="4218" spans="1:5" x14ac:dyDescent="0.3">
      <c r="A4218">
        <v>96.140000000596046</v>
      </c>
      <c r="B4218">
        <v>-777.17381086242608</v>
      </c>
      <c r="C4218">
        <v>1.5865167379379272</v>
      </c>
      <c r="D4218">
        <v>6776.74951171875</v>
      </c>
      <c r="E4218">
        <v>1.5865167379379272</v>
      </c>
    </row>
    <row r="4219" spans="1:5" x14ac:dyDescent="0.3">
      <c r="A4219">
        <v>96.169999999925494</v>
      </c>
      <c r="B4219">
        <v>-777.17331173313073</v>
      </c>
      <c r="C4219">
        <v>1.5870158672332764</v>
      </c>
      <c r="D4219">
        <v>6777.75390625</v>
      </c>
      <c r="E4219">
        <v>1.5870158672332764</v>
      </c>
    </row>
    <row r="4220" spans="1:5" x14ac:dyDescent="0.3">
      <c r="A4220">
        <v>96.200000000186265</v>
      </c>
      <c r="B4220">
        <v>-777.17281498802117</v>
      </c>
      <c r="C4220">
        <v>1.5875126123428345</v>
      </c>
      <c r="D4220">
        <v>6778.8486328125</v>
      </c>
      <c r="E4220">
        <v>1.5875126123428345</v>
      </c>
    </row>
    <row r="4221" spans="1:5" x14ac:dyDescent="0.3">
      <c r="A4221">
        <v>96.230000000447035</v>
      </c>
      <c r="B4221">
        <v>-777.17231585872582</v>
      </c>
      <c r="C4221">
        <v>1.5880117416381836</v>
      </c>
      <c r="D4221">
        <v>6780.07470703125</v>
      </c>
      <c r="E4221">
        <v>1.5880117416381836</v>
      </c>
    </row>
    <row r="4222" spans="1:5" x14ac:dyDescent="0.3">
      <c r="A4222">
        <v>96.259999999776483</v>
      </c>
      <c r="B4222">
        <v>-777.17181744468621</v>
      </c>
      <c r="C4222">
        <v>1.5885101556777954</v>
      </c>
      <c r="D4222">
        <v>6781.36279296875</v>
      </c>
      <c r="E4222">
        <v>1.5885101556777954</v>
      </c>
    </row>
    <row r="4223" spans="1:5" x14ac:dyDescent="0.3">
      <c r="A4223">
        <v>96.290000000037253</v>
      </c>
      <c r="B4223">
        <v>-777.17131295097283</v>
      </c>
      <c r="C4223">
        <v>1.5890146493911743</v>
      </c>
      <c r="D4223">
        <v>6782.61328125</v>
      </c>
      <c r="E4223">
        <v>1.5890146493911743</v>
      </c>
    </row>
    <row r="4224" spans="1:5" x14ac:dyDescent="0.3">
      <c r="A4224">
        <v>96.320000000298023</v>
      </c>
      <c r="B4224">
        <v>-777.1708215702813</v>
      </c>
      <c r="C4224">
        <v>1.5895060300827026</v>
      </c>
      <c r="D4224">
        <v>6783.85205078125</v>
      </c>
      <c r="E4224">
        <v>1.5895060300827026</v>
      </c>
    </row>
    <row r="4225" spans="1:5" x14ac:dyDescent="0.3">
      <c r="A4225">
        <v>96.350000000558794</v>
      </c>
      <c r="B4225">
        <v>-777.17031719577722</v>
      </c>
      <c r="C4225">
        <v>1.590010404586792</v>
      </c>
      <c r="D4225">
        <v>6785.10009765625</v>
      </c>
      <c r="E4225">
        <v>1.590010404586792</v>
      </c>
    </row>
    <row r="4226" spans="1:5" x14ac:dyDescent="0.3">
      <c r="A4226">
        <v>96.379999999888241</v>
      </c>
      <c r="B4226">
        <v>-777.16981663597039</v>
      </c>
      <c r="C4226">
        <v>1.5905109643936157</v>
      </c>
      <c r="D4226">
        <v>6786.33349609375</v>
      </c>
      <c r="E4226">
        <v>1.5905109643936157</v>
      </c>
    </row>
    <row r="4227" spans="1:5" x14ac:dyDescent="0.3">
      <c r="A4227">
        <v>96.410000000149012</v>
      </c>
      <c r="B4227">
        <v>-777.16931857955865</v>
      </c>
      <c r="C4227">
        <v>1.5910090208053589</v>
      </c>
      <c r="D4227">
        <v>6787.43603515625</v>
      </c>
      <c r="E4227">
        <v>1.5910090208053589</v>
      </c>
    </row>
    <row r="4228" spans="1:5" x14ac:dyDescent="0.3">
      <c r="A4228">
        <v>96.440000000409782</v>
      </c>
      <c r="B4228">
        <v>-777.16881837737969</v>
      </c>
      <c r="C4228">
        <v>1.591509222984314</v>
      </c>
      <c r="D4228">
        <v>6788.443359375</v>
      </c>
      <c r="E4228">
        <v>1.591509222984314</v>
      </c>
    </row>
    <row r="4229" spans="1:5" x14ac:dyDescent="0.3">
      <c r="A4229">
        <v>96.480000000447035</v>
      </c>
      <c r="B4229">
        <v>-777.16814877880029</v>
      </c>
      <c r="C4229">
        <v>1.5921788215637207</v>
      </c>
      <c r="D4229">
        <v>6789.64404296875</v>
      </c>
      <c r="E4229">
        <v>1.5921788215637207</v>
      </c>
    </row>
    <row r="4230" spans="1:5" x14ac:dyDescent="0.3">
      <c r="A4230">
        <v>96.520000000484288</v>
      </c>
      <c r="B4230">
        <v>-777.16748752487115</v>
      </c>
      <c r="C4230">
        <v>1.5928400754928589</v>
      </c>
      <c r="D4230">
        <v>6790.814453125</v>
      </c>
      <c r="E4230">
        <v>1.5928400754928589</v>
      </c>
    </row>
    <row r="4231" spans="1:5" x14ac:dyDescent="0.3">
      <c r="A4231">
        <v>96.560000000521541</v>
      </c>
      <c r="B4231">
        <v>-777.16681601894311</v>
      </c>
      <c r="C4231">
        <v>1.5935115814208984</v>
      </c>
      <c r="D4231">
        <v>6791.916015625</v>
      </c>
      <c r="E4231">
        <v>1.5935115814208984</v>
      </c>
    </row>
    <row r="4232" spans="1:5" x14ac:dyDescent="0.3">
      <c r="A4232">
        <v>96.600000000558794</v>
      </c>
      <c r="B4232">
        <v>-777.16614940059594</v>
      </c>
      <c r="C4232">
        <v>1.5941781997680664</v>
      </c>
      <c r="D4232">
        <v>6792.95947265625</v>
      </c>
      <c r="E4232">
        <v>1.5941781997680664</v>
      </c>
    </row>
    <row r="4233" spans="1:5" x14ac:dyDescent="0.3">
      <c r="A4233">
        <v>96.640000000596046</v>
      </c>
      <c r="B4233">
        <v>-777.16549017322473</v>
      </c>
      <c r="C4233">
        <v>1.5948374271392822</v>
      </c>
      <c r="D4233">
        <v>6794.07421875</v>
      </c>
      <c r="E4233">
        <v>1.5948374271392822</v>
      </c>
    </row>
    <row r="4234" spans="1:5" x14ac:dyDescent="0.3">
      <c r="A4234">
        <v>96.680000000633299</v>
      </c>
      <c r="B4234">
        <v>-777.16481842887811</v>
      </c>
      <c r="C4234">
        <v>1.5955091714859009</v>
      </c>
      <c r="D4234">
        <v>6795.09765625</v>
      </c>
      <c r="E4234">
        <v>1.5955091714859009</v>
      </c>
    </row>
    <row r="4235" spans="1:5" x14ac:dyDescent="0.3">
      <c r="A4235">
        <v>96.730000000447035</v>
      </c>
      <c r="B4235">
        <v>-777.16398551357202</v>
      </c>
      <c r="C4235">
        <v>1.5963420867919922</v>
      </c>
      <c r="D4235">
        <v>6796.15087890625</v>
      </c>
      <c r="E4235">
        <v>1.5963420867919922</v>
      </c>
    </row>
    <row r="4236" spans="1:5" x14ac:dyDescent="0.3">
      <c r="A4236">
        <v>96.790000000037253</v>
      </c>
      <c r="B4236">
        <v>-777.16298439395837</v>
      </c>
      <c r="C4236">
        <v>1.5973432064056396</v>
      </c>
      <c r="D4236">
        <v>6797.208984375</v>
      </c>
      <c r="E4236">
        <v>1.5973432064056396</v>
      </c>
    </row>
    <row r="4237" spans="1:5" x14ac:dyDescent="0.3">
      <c r="A4237">
        <v>96.850000000558794</v>
      </c>
      <c r="B4237">
        <v>-777.16198184383325</v>
      </c>
      <c r="C4237">
        <v>1.5983457565307617</v>
      </c>
      <c r="D4237">
        <v>6798.2734375</v>
      </c>
      <c r="E4237">
        <v>1.5983457565307617</v>
      </c>
    </row>
    <row r="4238" spans="1:5" x14ac:dyDescent="0.3">
      <c r="A4238">
        <v>96.910000000149012</v>
      </c>
      <c r="B4238">
        <v>-777.16098489654473</v>
      </c>
      <c r="C4238">
        <v>1.5993427038192749</v>
      </c>
      <c r="D4238">
        <v>6799.3466796875</v>
      </c>
      <c r="E4238">
        <v>1.5993427038192749</v>
      </c>
    </row>
    <row r="4239" spans="1:5" x14ac:dyDescent="0.3">
      <c r="A4239">
        <v>96.959999999962747</v>
      </c>
      <c r="B4239">
        <v>-777.16014983547143</v>
      </c>
      <c r="C4239">
        <v>1.6001777648925781</v>
      </c>
      <c r="D4239">
        <v>6800.4931640625</v>
      </c>
      <c r="E4239">
        <v>1.6001777648925781</v>
      </c>
    </row>
    <row r="4240" spans="1:5" x14ac:dyDescent="0.3">
      <c r="A4240">
        <v>97</v>
      </c>
      <c r="B4240">
        <v>-777.15948429000787</v>
      </c>
      <c r="C4240">
        <v>1.6008433103561401</v>
      </c>
      <c r="D4240">
        <v>6801.52490234375</v>
      </c>
      <c r="E4240">
        <v>1.6008433103561401</v>
      </c>
    </row>
    <row r="4241" spans="1:5" x14ac:dyDescent="0.3">
      <c r="A4241">
        <v>97.040000000037253</v>
      </c>
      <c r="B4241">
        <v>-777.15881862533502</v>
      </c>
      <c r="C4241">
        <v>1.6015089750289917</v>
      </c>
      <c r="D4241">
        <v>6802.724609375</v>
      </c>
      <c r="E4241">
        <v>1.6015089750289917</v>
      </c>
    </row>
    <row r="4242" spans="1:5" x14ac:dyDescent="0.3">
      <c r="A4242">
        <v>97.080000000074506</v>
      </c>
      <c r="B4242">
        <v>-777.15814878833703</v>
      </c>
      <c r="C4242">
        <v>1.6021788120269775</v>
      </c>
      <c r="D4242">
        <v>6804.0087890625</v>
      </c>
      <c r="E4242">
        <v>1.6021788120269775</v>
      </c>
    </row>
    <row r="4243" spans="1:5" x14ac:dyDescent="0.3">
      <c r="A4243">
        <v>97.110000000335276</v>
      </c>
      <c r="B4243">
        <v>-777.1576528776925</v>
      </c>
      <c r="C4243">
        <v>1.6026747226715088</v>
      </c>
      <c r="D4243">
        <v>6805.00927734375</v>
      </c>
      <c r="E4243">
        <v>1.6026747226715088</v>
      </c>
    </row>
    <row r="4244" spans="1:5" x14ac:dyDescent="0.3">
      <c r="A4244">
        <v>97.140000000596046</v>
      </c>
      <c r="B4244">
        <v>-777.15714898002557</v>
      </c>
      <c r="C4244">
        <v>1.6031786203384399</v>
      </c>
      <c r="D4244">
        <v>6806.02880859375</v>
      </c>
      <c r="E4244">
        <v>1.6031786203384399</v>
      </c>
    </row>
    <row r="4245" spans="1:5" x14ac:dyDescent="0.3">
      <c r="A4245">
        <v>97.169999999925494</v>
      </c>
      <c r="B4245">
        <v>-777.15664865863732</v>
      </c>
      <c r="C4245">
        <v>1.6036789417266846</v>
      </c>
      <c r="D4245">
        <v>6807.0693359375</v>
      </c>
      <c r="E4245">
        <v>1.6036789417266846</v>
      </c>
    </row>
    <row r="4246" spans="1:5" x14ac:dyDescent="0.3">
      <c r="A4246">
        <v>97.200000000186265</v>
      </c>
      <c r="B4246">
        <v>-777.156150363807</v>
      </c>
      <c r="C4246">
        <v>1.6041772365570068</v>
      </c>
      <c r="D4246">
        <v>6808.11474609375</v>
      </c>
      <c r="E4246">
        <v>1.6041772365570068</v>
      </c>
    </row>
    <row r="4247" spans="1:5" x14ac:dyDescent="0.3">
      <c r="A4247">
        <v>97.240000000223517</v>
      </c>
      <c r="B4247">
        <v>-777.15548350704125</v>
      </c>
      <c r="C4247">
        <v>1.6048440933227539</v>
      </c>
      <c r="D4247">
        <v>6809.41357421875</v>
      </c>
      <c r="E4247">
        <v>1.6048440933227539</v>
      </c>
    </row>
    <row r="4248" spans="1:5" x14ac:dyDescent="0.3">
      <c r="A4248">
        <v>97.28000000026077</v>
      </c>
      <c r="B4248">
        <v>-777.15481748474053</v>
      </c>
      <c r="C4248">
        <v>1.6055101156234741</v>
      </c>
      <c r="D4248">
        <v>6810.7568359375</v>
      </c>
      <c r="E4248">
        <v>1.6055101156234741</v>
      </c>
    </row>
    <row r="4249" spans="1:5" x14ac:dyDescent="0.3">
      <c r="A4249">
        <v>97.310000000521541</v>
      </c>
      <c r="B4249">
        <v>-777.15431811702661</v>
      </c>
      <c r="C4249">
        <v>1.6060094833374023</v>
      </c>
      <c r="D4249">
        <v>6811.84912109375</v>
      </c>
      <c r="E4249">
        <v>1.6060094833374023</v>
      </c>
    </row>
    <row r="4250" spans="1:5" x14ac:dyDescent="0.3">
      <c r="A4250">
        <v>97.339999999850988</v>
      </c>
      <c r="B4250">
        <v>-777.15381874931268</v>
      </c>
      <c r="C4250">
        <v>1.6065088510513306</v>
      </c>
      <c r="D4250">
        <v>6813.00390625</v>
      </c>
      <c r="E4250">
        <v>1.6065088510513306</v>
      </c>
    </row>
    <row r="4251" spans="1:5" x14ac:dyDescent="0.3">
      <c r="A4251">
        <v>97.370000000111759</v>
      </c>
      <c r="B4251">
        <v>-777.15332391155175</v>
      </c>
      <c r="C4251">
        <v>1.6070036888122559</v>
      </c>
      <c r="D4251">
        <v>6814.26708984375</v>
      </c>
      <c r="E4251">
        <v>1.6070036888122559</v>
      </c>
    </row>
    <row r="4252" spans="1:5" x14ac:dyDescent="0.3">
      <c r="A4252">
        <v>97.400000000372529</v>
      </c>
      <c r="B4252">
        <v>-777.1528190602105</v>
      </c>
      <c r="C4252">
        <v>1.6075085401535034</v>
      </c>
      <c r="D4252">
        <v>6815.5078125</v>
      </c>
      <c r="E4252">
        <v>1.6075085401535034</v>
      </c>
    </row>
    <row r="4253" spans="1:5" x14ac:dyDescent="0.3">
      <c r="A4253">
        <v>97.430000000633299</v>
      </c>
      <c r="B4253">
        <v>-777.15231873882226</v>
      </c>
      <c r="C4253">
        <v>1.608008861541748</v>
      </c>
      <c r="D4253">
        <v>6816.7822265625</v>
      </c>
      <c r="E4253">
        <v>1.608008861541748</v>
      </c>
    </row>
    <row r="4254" spans="1:5" x14ac:dyDescent="0.3">
      <c r="A4254">
        <v>97.459999999962747</v>
      </c>
      <c r="B4254">
        <v>-777.15181925189904</v>
      </c>
      <c r="C4254">
        <v>1.6085083484649658</v>
      </c>
      <c r="D4254">
        <v>6818.0224609375</v>
      </c>
      <c r="E4254">
        <v>1.6085083484649658</v>
      </c>
    </row>
    <row r="4255" spans="1:5" x14ac:dyDescent="0.3">
      <c r="A4255">
        <v>97.490000000223517</v>
      </c>
      <c r="B4255">
        <v>-777.15131940734796</v>
      </c>
      <c r="C4255">
        <v>1.6090081930160522</v>
      </c>
      <c r="D4255">
        <v>6819.23974609375</v>
      </c>
      <c r="E4255">
        <v>1.6090081930160522</v>
      </c>
    </row>
    <row r="4256" spans="1:5" x14ac:dyDescent="0.3">
      <c r="A4256">
        <v>97.520000000484288</v>
      </c>
      <c r="B4256">
        <v>-777.15081789386682</v>
      </c>
      <c r="C4256">
        <v>1.6095097064971924</v>
      </c>
      <c r="D4256">
        <v>6820.52099609375</v>
      </c>
      <c r="E4256">
        <v>1.6095097064971924</v>
      </c>
    </row>
    <row r="4257" spans="1:5" x14ac:dyDescent="0.3">
      <c r="A4257">
        <v>97.549999999813735</v>
      </c>
      <c r="B4257">
        <v>-777.15032055271081</v>
      </c>
      <c r="C4257">
        <v>1.6100070476531982</v>
      </c>
      <c r="D4257">
        <v>6821.98095703125</v>
      </c>
      <c r="E4257">
        <v>1.6100070476531982</v>
      </c>
    </row>
    <row r="4258" spans="1:5" x14ac:dyDescent="0.3">
      <c r="A4258">
        <v>97.570000000298023</v>
      </c>
      <c r="B4258">
        <v>-777.14998354804925</v>
      </c>
      <c r="C4258">
        <v>1.6103440523147583</v>
      </c>
      <c r="D4258">
        <v>6823.03271484375</v>
      </c>
      <c r="E4258">
        <v>1.6103440523147583</v>
      </c>
    </row>
    <row r="4259" spans="1:5" x14ac:dyDescent="0.3">
      <c r="A4259">
        <v>97.589999999850988</v>
      </c>
      <c r="B4259">
        <v>-777.14965608013085</v>
      </c>
      <c r="C4259">
        <v>1.6106715202331543</v>
      </c>
      <c r="D4259">
        <v>6824.16748046875</v>
      </c>
      <c r="E4259">
        <v>1.6106715202331543</v>
      </c>
    </row>
    <row r="4260" spans="1:5" x14ac:dyDescent="0.3">
      <c r="A4260">
        <v>97.610000000335276</v>
      </c>
      <c r="B4260">
        <v>-777.14931692970208</v>
      </c>
      <c r="C4260">
        <v>1.6110106706619263</v>
      </c>
      <c r="D4260">
        <v>6825.3291015625</v>
      </c>
      <c r="E4260">
        <v>1.6110106706619263</v>
      </c>
    </row>
    <row r="4261" spans="1:5" x14ac:dyDescent="0.3">
      <c r="A4261">
        <v>97.629999999888241</v>
      </c>
      <c r="B4261">
        <v>-777.14898576629571</v>
      </c>
      <c r="C4261">
        <v>1.6113418340682983</v>
      </c>
      <c r="D4261">
        <v>6826.53466796875</v>
      </c>
      <c r="E4261">
        <v>1.6113418340682983</v>
      </c>
    </row>
    <row r="4262" spans="1:5" x14ac:dyDescent="0.3">
      <c r="A4262">
        <v>97.650000000372529</v>
      </c>
      <c r="B4262">
        <v>-777.14865710628442</v>
      </c>
      <c r="C4262">
        <v>1.6116704940795898</v>
      </c>
      <c r="D4262">
        <v>6827.79345703125</v>
      </c>
      <c r="E4262">
        <v>1.6116704940795898</v>
      </c>
    </row>
    <row r="4263" spans="1:5" x14ac:dyDescent="0.3">
      <c r="A4263">
        <v>97.669999999925494</v>
      </c>
      <c r="B4263">
        <v>-777.14831378353051</v>
      </c>
      <c r="C4263">
        <v>1.6120138168334961</v>
      </c>
      <c r="D4263">
        <v>6829.025390625</v>
      </c>
      <c r="E4263">
        <v>1.6120138168334961</v>
      </c>
    </row>
    <row r="4264" spans="1:5" x14ac:dyDescent="0.3">
      <c r="A4264">
        <v>97.690000000409782</v>
      </c>
      <c r="B4264">
        <v>-777.14797773254327</v>
      </c>
      <c r="C4264">
        <v>1.6123498678207397</v>
      </c>
      <c r="D4264">
        <v>6830.29931640625</v>
      </c>
      <c r="E4264">
        <v>1.6123498678207397</v>
      </c>
    </row>
    <row r="4265" spans="1:5" x14ac:dyDescent="0.3">
      <c r="A4265">
        <v>97.709999999962747</v>
      </c>
      <c r="B4265">
        <v>-777.14766099346093</v>
      </c>
      <c r="C4265">
        <v>1.6126666069030762</v>
      </c>
      <c r="D4265">
        <v>6831.58837890625</v>
      </c>
      <c r="E4265">
        <v>1.6126666069030762</v>
      </c>
    </row>
    <row r="4266" spans="1:5" x14ac:dyDescent="0.3">
      <c r="A4266">
        <v>97.730000000447035</v>
      </c>
      <c r="B4266">
        <v>-777.14731552493981</v>
      </c>
      <c r="C4266">
        <v>1.6130120754241943</v>
      </c>
      <c r="D4266">
        <v>6832.830078125</v>
      </c>
      <c r="E4266">
        <v>1.6130120754241943</v>
      </c>
    </row>
    <row r="4267" spans="1:5" x14ac:dyDescent="0.3">
      <c r="A4267">
        <v>97.75</v>
      </c>
      <c r="B4267">
        <v>-777.14698662650994</v>
      </c>
      <c r="C4267">
        <v>1.6133409738540649</v>
      </c>
      <c r="D4267">
        <v>6834.12353515625</v>
      </c>
      <c r="E4267">
        <v>1.6133409738540649</v>
      </c>
    </row>
    <row r="4268" spans="1:5" x14ac:dyDescent="0.3">
      <c r="A4268">
        <v>97.770000000484288</v>
      </c>
      <c r="B4268">
        <v>-777.1466573704522</v>
      </c>
      <c r="C4268">
        <v>1.6136702299118042</v>
      </c>
      <c r="D4268">
        <v>6835.42138671875</v>
      </c>
      <c r="E4268">
        <v>1.6136702299118042</v>
      </c>
    </row>
    <row r="4269" spans="1:5" x14ac:dyDescent="0.3">
      <c r="A4269">
        <v>97.790000000037253</v>
      </c>
      <c r="B4269">
        <v>-777.14631905448846</v>
      </c>
      <c r="C4269">
        <v>1.6140085458755493</v>
      </c>
      <c r="D4269">
        <v>6836.6796875</v>
      </c>
      <c r="E4269">
        <v>1.6140085458755493</v>
      </c>
    </row>
    <row r="4270" spans="1:5" x14ac:dyDescent="0.3">
      <c r="A4270">
        <v>97.810000000521541</v>
      </c>
      <c r="B4270">
        <v>-777.14598503005914</v>
      </c>
      <c r="C4270">
        <v>1.6143425703048706</v>
      </c>
      <c r="D4270">
        <v>6837.89990234375</v>
      </c>
      <c r="E4270">
        <v>1.6143425703048706</v>
      </c>
    </row>
    <row r="4271" spans="1:5" x14ac:dyDescent="0.3">
      <c r="A4271">
        <v>97.830000000074506</v>
      </c>
      <c r="B4271">
        <v>-777.14564981353692</v>
      </c>
      <c r="C4271">
        <v>1.6146777868270874</v>
      </c>
      <c r="D4271">
        <v>6839.07421875</v>
      </c>
      <c r="E4271">
        <v>1.6146777868270874</v>
      </c>
    </row>
    <row r="4272" spans="1:5" x14ac:dyDescent="0.3">
      <c r="A4272">
        <v>97.850000000558794</v>
      </c>
      <c r="B4272">
        <v>-777.14532139194421</v>
      </c>
      <c r="C4272">
        <v>1.6150062084197998</v>
      </c>
      <c r="D4272">
        <v>6840.1259765625</v>
      </c>
      <c r="E4272">
        <v>1.6150062084197998</v>
      </c>
    </row>
    <row r="4273" spans="1:5" x14ac:dyDescent="0.3">
      <c r="A4273">
        <v>97.879999999888241</v>
      </c>
      <c r="B4273">
        <v>-777.14481296432427</v>
      </c>
      <c r="C4273">
        <v>1.6155146360397339</v>
      </c>
      <c r="D4273">
        <v>6841.54248046875</v>
      </c>
      <c r="E4273">
        <v>1.6155146360397339</v>
      </c>
    </row>
    <row r="4274" spans="1:5" x14ac:dyDescent="0.3">
      <c r="A4274">
        <v>97.910000000149012</v>
      </c>
      <c r="B4274">
        <v>-777.14431836498193</v>
      </c>
      <c r="C4274">
        <v>1.6160092353820801</v>
      </c>
      <c r="D4274">
        <v>6842.70751953125</v>
      </c>
      <c r="E4274">
        <v>1.6160092353820801</v>
      </c>
    </row>
    <row r="4275" spans="1:5" x14ac:dyDescent="0.3">
      <c r="A4275">
        <v>97.950000000186265</v>
      </c>
      <c r="B4275">
        <v>-777.14365317714623</v>
      </c>
      <c r="C4275">
        <v>1.6166744232177734</v>
      </c>
      <c r="D4275">
        <v>6843.943359375</v>
      </c>
      <c r="E4275">
        <v>1.6166744232177734</v>
      </c>
    </row>
    <row r="4276" spans="1:5" x14ac:dyDescent="0.3">
      <c r="A4276">
        <v>98</v>
      </c>
      <c r="B4276">
        <v>-777.1428196657937</v>
      </c>
      <c r="C4276">
        <v>1.6175079345703125</v>
      </c>
      <c r="D4276">
        <v>6845.11279296875</v>
      </c>
      <c r="E4276">
        <v>1.6175079345703125</v>
      </c>
    </row>
    <row r="4277" spans="1:5" x14ac:dyDescent="0.3">
      <c r="A4277">
        <v>98.100000000558794</v>
      </c>
      <c r="B4277">
        <v>-777.14115061653069</v>
      </c>
      <c r="C4277">
        <v>1.619176983833313</v>
      </c>
      <c r="D4277">
        <v>6845.97265625</v>
      </c>
      <c r="E4277">
        <v>1.619176983833313</v>
      </c>
    </row>
    <row r="4278" spans="1:5" x14ac:dyDescent="0.3">
      <c r="A4278">
        <v>98.169999999925494</v>
      </c>
      <c r="B4278">
        <v>-777.13998737228326</v>
      </c>
      <c r="C4278">
        <v>1.6203402280807495</v>
      </c>
      <c r="D4278">
        <v>6844.86669921875</v>
      </c>
      <c r="E4278">
        <v>1.6203402280807495</v>
      </c>
    </row>
    <row r="4279" spans="1:5" x14ac:dyDescent="0.3">
      <c r="A4279">
        <v>98.200000000186265</v>
      </c>
      <c r="B4279">
        <v>-777.13949050796441</v>
      </c>
      <c r="C4279">
        <v>1.6208370923995972</v>
      </c>
      <c r="D4279">
        <v>6843.6796875</v>
      </c>
      <c r="E4279">
        <v>1.6208370923995972</v>
      </c>
    </row>
    <row r="4280" spans="1:5" x14ac:dyDescent="0.3">
      <c r="A4280">
        <v>98.220000000670552</v>
      </c>
      <c r="B4280">
        <v>-777.13915493381432</v>
      </c>
      <c r="C4280">
        <v>1.6211726665496826</v>
      </c>
      <c r="D4280">
        <v>6842.537109375</v>
      </c>
      <c r="E4280">
        <v>1.6211726665496826</v>
      </c>
    </row>
    <row r="4281" spans="1:5" x14ac:dyDescent="0.3">
      <c r="A4281">
        <v>98.240000000223517</v>
      </c>
      <c r="B4281">
        <v>-777.13881471050195</v>
      </c>
      <c r="C4281">
        <v>1.6215128898620605</v>
      </c>
      <c r="D4281">
        <v>6841.0029296875</v>
      </c>
      <c r="E4281">
        <v>1.6215128898620605</v>
      </c>
    </row>
    <row r="4282" spans="1:5" x14ac:dyDescent="0.3">
      <c r="A4282">
        <v>98.259999999776483</v>
      </c>
      <c r="B4282">
        <v>-777.1384809244912</v>
      </c>
      <c r="C4282">
        <v>1.6218466758728027</v>
      </c>
      <c r="D4282">
        <v>6839.19970703125</v>
      </c>
      <c r="E4282">
        <v>1.6218466758728027</v>
      </c>
    </row>
    <row r="4283" spans="1:5" x14ac:dyDescent="0.3">
      <c r="A4283">
        <v>98.270000000484288</v>
      </c>
      <c r="B4283">
        <v>-777.13831844222955</v>
      </c>
      <c r="C4283">
        <v>1.6220091581344604</v>
      </c>
      <c r="D4283">
        <v>6838.12890625</v>
      </c>
      <c r="E4283">
        <v>1.6220091581344604</v>
      </c>
    </row>
    <row r="4284" spans="1:5" x14ac:dyDescent="0.3">
      <c r="A4284">
        <v>98.28000000026077</v>
      </c>
      <c r="B4284">
        <v>-777.13815178764276</v>
      </c>
      <c r="C4284">
        <v>1.6221758127212524</v>
      </c>
      <c r="D4284">
        <v>6836.9921875</v>
      </c>
      <c r="E4284">
        <v>1.6221758127212524</v>
      </c>
    </row>
    <row r="4285" spans="1:5" x14ac:dyDescent="0.3">
      <c r="A4285">
        <v>98.290000000037253</v>
      </c>
      <c r="B4285">
        <v>-777.13798179519586</v>
      </c>
      <c r="C4285">
        <v>1.6223458051681519</v>
      </c>
      <c r="D4285">
        <v>6835.76025390625</v>
      </c>
      <c r="E4285">
        <v>1.6223458051681519</v>
      </c>
    </row>
    <row r="4286" spans="1:5" x14ac:dyDescent="0.3">
      <c r="A4286">
        <v>98.299999999813735</v>
      </c>
      <c r="B4286">
        <v>-777.13781740558557</v>
      </c>
      <c r="C4286">
        <v>1.6225101947784424</v>
      </c>
      <c r="D4286">
        <v>6834.4697265625</v>
      </c>
      <c r="E4286">
        <v>1.6225101947784424</v>
      </c>
    </row>
    <row r="4287" spans="1:5" x14ac:dyDescent="0.3">
      <c r="A4287">
        <v>98.310000000521541</v>
      </c>
      <c r="B4287">
        <v>-777.13765253913812</v>
      </c>
      <c r="C4287">
        <v>1.6226750612258911</v>
      </c>
      <c r="D4287">
        <v>6833.12890625</v>
      </c>
      <c r="E4287">
        <v>1.6226750612258911</v>
      </c>
    </row>
    <row r="4288" spans="1:5" x14ac:dyDescent="0.3">
      <c r="A4288">
        <v>98.320000000298023</v>
      </c>
      <c r="B4288">
        <v>-777.13748230827264</v>
      </c>
      <c r="C4288">
        <v>1.6228452920913696</v>
      </c>
      <c r="D4288">
        <v>6831.70654296875</v>
      </c>
      <c r="E4288">
        <v>1.6228452920913696</v>
      </c>
    </row>
    <row r="4289" spans="1:5" x14ac:dyDescent="0.3">
      <c r="A4289">
        <v>98.330000000074506</v>
      </c>
      <c r="B4289">
        <v>-777.13731350791863</v>
      </c>
      <c r="C4289">
        <v>1.6230140924453735</v>
      </c>
      <c r="D4289">
        <v>6830.2421875</v>
      </c>
      <c r="E4289">
        <v>1.6230140924453735</v>
      </c>
    </row>
    <row r="4290" spans="1:5" x14ac:dyDescent="0.3">
      <c r="A4290">
        <v>98.339999999850988</v>
      </c>
      <c r="B4290">
        <v>-777.13715257537774</v>
      </c>
      <c r="C4290">
        <v>1.6231750249862671</v>
      </c>
      <c r="D4290">
        <v>6828.72509765625</v>
      </c>
      <c r="E4290">
        <v>1.6231750249862671</v>
      </c>
    </row>
    <row r="4291" spans="1:5" x14ac:dyDescent="0.3">
      <c r="A4291">
        <v>98.350000000558794</v>
      </c>
      <c r="B4291">
        <v>-777.13698568237237</v>
      </c>
      <c r="C4291">
        <v>1.6233419179916382</v>
      </c>
      <c r="D4291">
        <v>6827.17578125</v>
      </c>
      <c r="E4291">
        <v>1.6233419179916382</v>
      </c>
    </row>
    <row r="4292" spans="1:5" x14ac:dyDescent="0.3">
      <c r="A4292">
        <v>98.360000000335276</v>
      </c>
      <c r="B4292">
        <v>-777.13681330573968</v>
      </c>
      <c r="C4292">
        <v>1.6235142946243286</v>
      </c>
      <c r="D4292">
        <v>6825.62451171875</v>
      </c>
      <c r="E4292">
        <v>1.6235142946243286</v>
      </c>
    </row>
    <row r="4293" spans="1:5" x14ac:dyDescent="0.3">
      <c r="A4293">
        <v>98.370000000111759</v>
      </c>
      <c r="B4293">
        <v>-777.13665439975671</v>
      </c>
      <c r="C4293">
        <v>1.6236732006072998</v>
      </c>
      <c r="D4293">
        <v>6824.04296875</v>
      </c>
      <c r="E4293">
        <v>1.6236732006072998</v>
      </c>
    </row>
    <row r="4294" spans="1:5" x14ac:dyDescent="0.3">
      <c r="A4294">
        <v>98.379999999888241</v>
      </c>
      <c r="B4294">
        <v>-777.13648989093713</v>
      </c>
      <c r="C4294">
        <v>1.6238377094268799</v>
      </c>
      <c r="D4294">
        <v>6822.4140625</v>
      </c>
      <c r="E4294">
        <v>1.6238377094268799</v>
      </c>
    </row>
    <row r="4295" spans="1:5" x14ac:dyDescent="0.3">
      <c r="A4295">
        <v>98.390000000596046</v>
      </c>
      <c r="B4295">
        <v>-777.13631811035089</v>
      </c>
      <c r="C4295">
        <v>1.6240094900131226</v>
      </c>
      <c r="D4295">
        <v>6820.771484375</v>
      </c>
      <c r="E4295">
        <v>1.6240094900131226</v>
      </c>
    </row>
    <row r="4296" spans="1:5" x14ac:dyDescent="0.3">
      <c r="A4296">
        <v>98.400000000372529</v>
      </c>
      <c r="B4296">
        <v>-777.13614668739251</v>
      </c>
      <c r="C4296">
        <v>1.6241809129714966</v>
      </c>
      <c r="D4296">
        <v>6819.1767578125</v>
      </c>
      <c r="E4296">
        <v>1.6241809129714966</v>
      </c>
    </row>
    <row r="4297" spans="1:5" x14ac:dyDescent="0.3">
      <c r="A4297">
        <v>98.410000000149012</v>
      </c>
      <c r="B4297">
        <v>-777.13598444354943</v>
      </c>
      <c r="C4297">
        <v>1.6243431568145752</v>
      </c>
      <c r="D4297">
        <v>6817.53564453125</v>
      </c>
      <c r="E4297">
        <v>1.6243431568145752</v>
      </c>
    </row>
    <row r="4298" spans="1:5" x14ac:dyDescent="0.3">
      <c r="A4298">
        <v>98.419999999925494</v>
      </c>
      <c r="B4298">
        <v>-777.13582517993859</v>
      </c>
      <c r="C4298">
        <v>1.624502420425415</v>
      </c>
      <c r="D4298">
        <v>6815.94677734375</v>
      </c>
      <c r="E4298">
        <v>1.624502420425415</v>
      </c>
    </row>
    <row r="4299" spans="1:5" x14ac:dyDescent="0.3">
      <c r="A4299">
        <v>98.430000000633299</v>
      </c>
      <c r="B4299">
        <v>-777.1356539953988</v>
      </c>
      <c r="C4299">
        <v>1.62467360496521</v>
      </c>
      <c r="D4299">
        <v>6814.3818359375</v>
      </c>
      <c r="E4299">
        <v>1.62467360496521</v>
      </c>
    </row>
    <row r="4300" spans="1:5" x14ac:dyDescent="0.3">
      <c r="A4300">
        <v>98.440000000409782</v>
      </c>
      <c r="B4300">
        <v>-777.13548352611474</v>
      </c>
      <c r="C4300">
        <v>1.6248440742492676</v>
      </c>
      <c r="D4300">
        <v>6812.8916015625</v>
      </c>
      <c r="E4300">
        <v>1.6248440742492676</v>
      </c>
    </row>
    <row r="4301" spans="1:5" x14ac:dyDescent="0.3">
      <c r="A4301">
        <v>98.450000000186265</v>
      </c>
      <c r="B4301">
        <v>-777.13531520259789</v>
      </c>
      <c r="C4301">
        <v>1.6250123977661133</v>
      </c>
      <c r="D4301">
        <v>6811.39697265625</v>
      </c>
      <c r="E4301">
        <v>1.6250123977661133</v>
      </c>
    </row>
    <row r="4302" spans="1:5" x14ac:dyDescent="0.3">
      <c r="A4302">
        <v>98.459999999962747</v>
      </c>
      <c r="B4302">
        <v>-777.13515021694116</v>
      </c>
      <c r="C4302">
        <v>1.6251773834228516</v>
      </c>
      <c r="D4302">
        <v>6809.95654296875</v>
      </c>
      <c r="E4302">
        <v>1.6251773834228516</v>
      </c>
    </row>
    <row r="4303" spans="1:5" x14ac:dyDescent="0.3">
      <c r="A4303">
        <v>98.470000000670552</v>
      </c>
      <c r="B4303">
        <v>-777.13498284709863</v>
      </c>
      <c r="C4303">
        <v>1.6253447532653809</v>
      </c>
      <c r="D4303">
        <v>6808.578125</v>
      </c>
      <c r="E4303">
        <v>1.6253447532653809</v>
      </c>
    </row>
    <row r="4304" spans="1:5" x14ac:dyDescent="0.3">
      <c r="A4304">
        <v>98.480000000447035</v>
      </c>
      <c r="B4304">
        <v>-777.13481559646539</v>
      </c>
      <c r="C4304">
        <v>1.6255120038986206</v>
      </c>
      <c r="D4304">
        <v>6807.32861328125</v>
      </c>
      <c r="E4304">
        <v>1.6255120038986206</v>
      </c>
    </row>
    <row r="4305" spans="1:5" x14ac:dyDescent="0.3">
      <c r="A4305">
        <v>98.490000000223517</v>
      </c>
      <c r="B4305">
        <v>-777.13464643848351</v>
      </c>
      <c r="C4305">
        <v>1.6256811618804932</v>
      </c>
      <c r="D4305">
        <v>6806.1337890625</v>
      </c>
      <c r="E4305">
        <v>1.6256811618804932</v>
      </c>
    </row>
    <row r="4306" spans="1:5" x14ac:dyDescent="0.3">
      <c r="A4306">
        <v>98.5</v>
      </c>
      <c r="B4306">
        <v>-777.13448336017541</v>
      </c>
      <c r="C4306">
        <v>1.6258442401885986</v>
      </c>
      <c r="D4306">
        <v>6805.00439453125</v>
      </c>
      <c r="E4306">
        <v>1.6258442401885986</v>
      </c>
    </row>
    <row r="4307" spans="1:5" x14ac:dyDescent="0.3">
      <c r="A4307">
        <v>98.509999999776483</v>
      </c>
      <c r="B4307">
        <v>-777.13432183158807</v>
      </c>
      <c r="C4307">
        <v>1.6260057687759399</v>
      </c>
      <c r="D4307">
        <v>6803.98388671875</v>
      </c>
      <c r="E4307">
        <v>1.6260057687759399</v>
      </c>
    </row>
    <row r="4308" spans="1:5" x14ac:dyDescent="0.3">
      <c r="A4308">
        <v>98.53000000026077</v>
      </c>
      <c r="B4308">
        <v>-777.1339837540429</v>
      </c>
      <c r="C4308">
        <v>1.626343846321106</v>
      </c>
      <c r="D4308">
        <v>6802.25341796875</v>
      </c>
      <c r="E4308">
        <v>1.626343846321106</v>
      </c>
    </row>
    <row r="4309" spans="1:5" x14ac:dyDescent="0.3">
      <c r="A4309">
        <v>98.549999999813735</v>
      </c>
      <c r="B4309">
        <v>-777.13365545165948</v>
      </c>
      <c r="C4309">
        <v>1.6266721487045288</v>
      </c>
      <c r="D4309">
        <v>6800.8076171875</v>
      </c>
      <c r="E4309">
        <v>1.6266721487045288</v>
      </c>
    </row>
    <row r="4310" spans="1:5" x14ac:dyDescent="0.3">
      <c r="A4310">
        <v>98.580000000074506</v>
      </c>
      <c r="B4310">
        <v>-777.133152150039</v>
      </c>
      <c r="C4310">
        <v>1.6271754503250122</v>
      </c>
      <c r="D4310">
        <v>6799.4208984375</v>
      </c>
      <c r="E4310">
        <v>1.6271754503250122</v>
      </c>
    </row>
    <row r="4311" spans="1:5" x14ac:dyDescent="0.3">
      <c r="A4311">
        <v>98.680000000633299</v>
      </c>
      <c r="B4311">
        <v>-777.13148405445031</v>
      </c>
      <c r="C4311">
        <v>1.6288435459136963</v>
      </c>
      <c r="D4311">
        <v>6798.86083984375</v>
      </c>
      <c r="E4311">
        <v>1.6288435459136963</v>
      </c>
    </row>
    <row r="4312" spans="1:5" x14ac:dyDescent="0.3">
      <c r="A4312">
        <v>98.720000000670552</v>
      </c>
      <c r="B4312">
        <v>-777.13081707847527</v>
      </c>
      <c r="C4312">
        <v>1.6295105218887329</v>
      </c>
      <c r="D4312">
        <v>6799.95703125</v>
      </c>
      <c r="E4312">
        <v>1.6295105218887329</v>
      </c>
    </row>
    <row r="4313" spans="1:5" x14ac:dyDescent="0.3">
      <c r="A4313">
        <v>98.75</v>
      </c>
      <c r="B4313">
        <v>-777.13031735313348</v>
      </c>
      <c r="C4313">
        <v>1.6300102472305298</v>
      </c>
      <c r="D4313">
        <v>6801.22509765625</v>
      </c>
      <c r="E4313">
        <v>1.6300102472305298</v>
      </c>
    </row>
    <row r="4314" spans="1:5" x14ac:dyDescent="0.3">
      <c r="A4314">
        <v>98.78000000026077</v>
      </c>
      <c r="B4314">
        <v>-777.12981428993157</v>
      </c>
      <c r="C4314">
        <v>1.6305133104324341</v>
      </c>
      <c r="D4314">
        <v>6802.68603515625</v>
      </c>
      <c r="E4314">
        <v>1.6305133104324341</v>
      </c>
    </row>
    <row r="4315" spans="1:5" x14ac:dyDescent="0.3">
      <c r="A4315">
        <v>98.799999999813735</v>
      </c>
      <c r="B4315">
        <v>-777.12948157680444</v>
      </c>
      <c r="C4315">
        <v>1.6308460235595703</v>
      </c>
      <c r="D4315">
        <v>6803.8388671875</v>
      </c>
      <c r="E4315">
        <v>1.6308460235595703</v>
      </c>
    </row>
    <row r="4316" spans="1:5" x14ac:dyDescent="0.3">
      <c r="A4316">
        <v>98.820000000298023</v>
      </c>
      <c r="B4316">
        <v>-777.12915649307183</v>
      </c>
      <c r="C4316">
        <v>1.6311711072921753</v>
      </c>
      <c r="D4316">
        <v>6805.0966796875</v>
      </c>
      <c r="E4316">
        <v>1.6311711072921753</v>
      </c>
    </row>
    <row r="4317" spans="1:5" x14ac:dyDescent="0.3">
      <c r="A4317">
        <v>98.839999999850988</v>
      </c>
      <c r="B4317">
        <v>-777.12881698501519</v>
      </c>
      <c r="C4317">
        <v>1.6315106153488159</v>
      </c>
      <c r="D4317">
        <v>6806.3818359375</v>
      </c>
      <c r="E4317">
        <v>1.6315106153488159</v>
      </c>
    </row>
    <row r="4318" spans="1:5" x14ac:dyDescent="0.3">
      <c r="A4318">
        <v>98.860000000335276</v>
      </c>
      <c r="B4318">
        <v>-777.1284803379815</v>
      </c>
      <c r="C4318">
        <v>1.6318472623825073</v>
      </c>
      <c r="D4318">
        <v>6807.73486328125</v>
      </c>
      <c r="E4318">
        <v>1.6318472623825073</v>
      </c>
    </row>
    <row r="4319" spans="1:5" x14ac:dyDescent="0.3">
      <c r="A4319">
        <v>98.879999999888241</v>
      </c>
      <c r="B4319">
        <v>-777.12814869773797</v>
      </c>
      <c r="C4319">
        <v>1.6321789026260376</v>
      </c>
      <c r="D4319">
        <v>6809.16552734375</v>
      </c>
      <c r="E4319">
        <v>1.6321789026260376</v>
      </c>
    </row>
    <row r="4320" spans="1:5" x14ac:dyDescent="0.3">
      <c r="A4320">
        <v>98.900000000372529</v>
      </c>
      <c r="B4320">
        <v>-777.12781789195947</v>
      </c>
      <c r="C4320">
        <v>1.632509708404541</v>
      </c>
      <c r="D4320">
        <v>6810.64306640625</v>
      </c>
      <c r="E4320">
        <v>1.632509708404541</v>
      </c>
    </row>
    <row r="4321" spans="1:5" x14ac:dyDescent="0.3">
      <c r="A4321">
        <v>98.919999999925494</v>
      </c>
      <c r="B4321">
        <v>-777.12748505962304</v>
      </c>
      <c r="C4321">
        <v>1.6328425407409668</v>
      </c>
      <c r="D4321">
        <v>6812.1591796875</v>
      </c>
      <c r="E4321">
        <v>1.6328425407409668</v>
      </c>
    </row>
    <row r="4322" spans="1:5" x14ac:dyDescent="0.3">
      <c r="A4322">
        <v>98.940000000409782</v>
      </c>
      <c r="B4322">
        <v>-777.12715389621667</v>
      </c>
      <c r="C4322">
        <v>1.6331737041473389</v>
      </c>
      <c r="D4322">
        <v>6813.74560546875</v>
      </c>
      <c r="E4322">
        <v>1.6331737041473389</v>
      </c>
    </row>
    <row r="4323" spans="1:5" x14ac:dyDescent="0.3">
      <c r="A4323">
        <v>98.959999999962747</v>
      </c>
      <c r="B4323">
        <v>-777.12682022941522</v>
      </c>
      <c r="C4323">
        <v>1.6335073709487915</v>
      </c>
      <c r="D4323">
        <v>6815.33935546875</v>
      </c>
      <c r="E4323">
        <v>1.6335073709487915</v>
      </c>
    </row>
    <row r="4324" spans="1:5" x14ac:dyDescent="0.3">
      <c r="A4324">
        <v>98.980000000447035</v>
      </c>
      <c r="B4324">
        <v>-777.12648346317224</v>
      </c>
      <c r="C4324">
        <v>1.6338441371917725</v>
      </c>
      <c r="D4324">
        <v>6816.98828125</v>
      </c>
      <c r="E4324">
        <v>1.6338441371917725</v>
      </c>
    </row>
    <row r="4325" spans="1:5" x14ac:dyDescent="0.3">
      <c r="A4325">
        <v>99</v>
      </c>
      <c r="B4325">
        <v>-777.12615158451013</v>
      </c>
      <c r="C4325">
        <v>1.6341760158538818</v>
      </c>
      <c r="D4325">
        <v>6818.60009765625</v>
      </c>
      <c r="E4325">
        <v>1.6341760158538818</v>
      </c>
    </row>
    <row r="4326" spans="1:5" x14ac:dyDescent="0.3">
      <c r="A4326">
        <v>99.020000000484288</v>
      </c>
      <c r="B4326">
        <v>-777.12582232845239</v>
      </c>
      <c r="C4326">
        <v>1.6345052719116211</v>
      </c>
      <c r="D4326">
        <v>6820.20263671875</v>
      </c>
      <c r="E4326">
        <v>1.6345052719116211</v>
      </c>
    </row>
    <row r="4327" spans="1:5" x14ac:dyDescent="0.3">
      <c r="A4327">
        <v>99.040000000037253</v>
      </c>
      <c r="B4327">
        <v>-777.12548651588372</v>
      </c>
      <c r="C4327">
        <v>1.6348410844802856</v>
      </c>
      <c r="D4327">
        <v>6821.75439453125</v>
      </c>
      <c r="E4327">
        <v>1.6348410844802856</v>
      </c>
    </row>
    <row r="4328" spans="1:5" x14ac:dyDescent="0.3">
      <c r="A4328">
        <v>99.060000000521541</v>
      </c>
      <c r="B4328">
        <v>-777.12515106094293</v>
      </c>
      <c r="C4328">
        <v>1.6351765394210815</v>
      </c>
      <c r="D4328">
        <v>6823.35546875</v>
      </c>
      <c r="E4328">
        <v>1.6351765394210815</v>
      </c>
    </row>
    <row r="4329" spans="1:5" x14ac:dyDescent="0.3">
      <c r="A4329">
        <v>99.080000000074506</v>
      </c>
      <c r="B4329">
        <v>-777.12481763256005</v>
      </c>
      <c r="C4329">
        <v>1.6355099678039551</v>
      </c>
      <c r="D4329">
        <v>6824.90087890625</v>
      </c>
      <c r="E4329">
        <v>1.6355099678039551</v>
      </c>
    </row>
    <row r="4330" spans="1:5" x14ac:dyDescent="0.3">
      <c r="A4330">
        <v>99.100000000558794</v>
      </c>
      <c r="B4330">
        <v>-777.12448480022363</v>
      </c>
      <c r="C4330">
        <v>1.6358428001403809</v>
      </c>
      <c r="D4330">
        <v>6826.4677734375</v>
      </c>
      <c r="E4330">
        <v>1.6358428001403809</v>
      </c>
    </row>
    <row r="4331" spans="1:5" x14ac:dyDescent="0.3">
      <c r="A4331">
        <v>99.120000000111759</v>
      </c>
      <c r="B4331">
        <v>-777.12415578258447</v>
      </c>
      <c r="C4331">
        <v>1.636171817779541</v>
      </c>
      <c r="D4331">
        <v>6828.0166015625</v>
      </c>
      <c r="E4331">
        <v>1.636171817779541</v>
      </c>
    </row>
    <row r="4332" spans="1:5" x14ac:dyDescent="0.3">
      <c r="A4332">
        <v>99.140000000596046</v>
      </c>
      <c r="B4332">
        <v>-777.12381329429559</v>
      </c>
      <c r="C4332">
        <v>1.6365143060684204</v>
      </c>
      <c r="D4332">
        <v>6829.57958984375</v>
      </c>
      <c r="E4332">
        <v>1.6365143060684204</v>
      </c>
    </row>
    <row r="4333" spans="1:5" x14ac:dyDescent="0.3">
      <c r="A4333">
        <v>99.160000000149012</v>
      </c>
      <c r="B4333">
        <v>-777.12348594558648</v>
      </c>
      <c r="C4333">
        <v>1.6368416547775269</v>
      </c>
      <c r="D4333">
        <v>6831.09326171875</v>
      </c>
      <c r="E4333">
        <v>1.6368416547775269</v>
      </c>
    </row>
    <row r="4334" spans="1:5" x14ac:dyDescent="0.3">
      <c r="A4334">
        <v>99.180000000633299</v>
      </c>
      <c r="B4334">
        <v>-777.12315144432</v>
      </c>
      <c r="C4334">
        <v>1.6371761560440063</v>
      </c>
      <c r="D4334">
        <v>6832.6005859375</v>
      </c>
      <c r="E4334">
        <v>1.6371761560440063</v>
      </c>
    </row>
    <row r="4335" spans="1:5" x14ac:dyDescent="0.3">
      <c r="A4335">
        <v>99.200000000186265</v>
      </c>
      <c r="B4335">
        <v>-777.12281622779778</v>
      </c>
      <c r="C4335">
        <v>1.6375113725662231</v>
      </c>
      <c r="D4335">
        <v>6834.11572265625</v>
      </c>
      <c r="E4335">
        <v>1.6375113725662231</v>
      </c>
    </row>
    <row r="4336" spans="1:5" x14ac:dyDescent="0.3">
      <c r="A4336">
        <v>99.220000000670552</v>
      </c>
      <c r="B4336">
        <v>-777.12248446834496</v>
      </c>
      <c r="C4336">
        <v>1.637843132019043</v>
      </c>
      <c r="D4336">
        <v>6835.615234375</v>
      </c>
      <c r="E4336">
        <v>1.637843132019043</v>
      </c>
    </row>
    <row r="4337" spans="1:5" x14ac:dyDescent="0.3">
      <c r="A4337">
        <v>99.240000000223517</v>
      </c>
      <c r="B4337">
        <v>-777.12214817893914</v>
      </c>
      <c r="C4337">
        <v>1.6381794214248657</v>
      </c>
      <c r="D4337">
        <v>6837.140625</v>
      </c>
      <c r="E4337">
        <v>1.6381794214248657</v>
      </c>
    </row>
    <row r="4338" spans="1:5" x14ac:dyDescent="0.3">
      <c r="A4338">
        <v>99.259999999776483</v>
      </c>
      <c r="B4338">
        <v>-777.12181939971856</v>
      </c>
      <c r="C4338">
        <v>1.6385082006454468</v>
      </c>
      <c r="D4338">
        <v>6838.697265625</v>
      </c>
      <c r="E4338">
        <v>1.6385082006454468</v>
      </c>
    </row>
    <row r="4339" spans="1:5" x14ac:dyDescent="0.3">
      <c r="A4339">
        <v>99.28000000026077</v>
      </c>
      <c r="B4339">
        <v>-777.12147905719689</v>
      </c>
      <c r="C4339">
        <v>1.6388485431671143</v>
      </c>
      <c r="D4339">
        <v>6840.26025390625</v>
      </c>
      <c r="E4339">
        <v>1.6388485431671143</v>
      </c>
    </row>
    <row r="4340" spans="1:5" x14ac:dyDescent="0.3">
      <c r="A4340">
        <v>99.299999999813735</v>
      </c>
      <c r="B4340">
        <v>-777.12114562881402</v>
      </c>
      <c r="C4340">
        <v>1.6391819715499878</v>
      </c>
      <c r="D4340">
        <v>6841.7294921875</v>
      </c>
      <c r="E4340">
        <v>1.6391819715499878</v>
      </c>
    </row>
    <row r="4341" spans="1:5" x14ac:dyDescent="0.3">
      <c r="A4341">
        <v>99.320000000298023</v>
      </c>
      <c r="B4341">
        <v>-777.12081756484918</v>
      </c>
      <c r="C4341">
        <v>1.6395100355148315</v>
      </c>
      <c r="D4341">
        <v>6843.2177734375</v>
      </c>
      <c r="E4341">
        <v>1.6395100355148315</v>
      </c>
    </row>
    <row r="4342" spans="1:5" x14ac:dyDescent="0.3">
      <c r="A4342">
        <v>99.339999999850988</v>
      </c>
      <c r="B4342">
        <v>-777.12049128902368</v>
      </c>
      <c r="C4342">
        <v>1.639836311340332</v>
      </c>
      <c r="D4342">
        <v>6844.7509765625</v>
      </c>
      <c r="E4342">
        <v>1.639836311340332</v>
      </c>
    </row>
    <row r="4343" spans="1:5" x14ac:dyDescent="0.3">
      <c r="A4343">
        <v>99.360000000335276</v>
      </c>
      <c r="B4343">
        <v>-777.12015201938561</v>
      </c>
      <c r="C4343">
        <v>1.6401755809783936</v>
      </c>
      <c r="D4343">
        <v>6846.25439453125</v>
      </c>
      <c r="E4343">
        <v>1.6401755809783936</v>
      </c>
    </row>
    <row r="4344" spans="1:5" x14ac:dyDescent="0.3">
      <c r="A4344">
        <v>99.379999999888241</v>
      </c>
      <c r="B4344">
        <v>-777.11981489551476</v>
      </c>
      <c r="C4344">
        <v>1.6405127048492432</v>
      </c>
      <c r="D4344">
        <v>6847.78466796875</v>
      </c>
      <c r="E4344">
        <v>1.6405127048492432</v>
      </c>
    </row>
    <row r="4345" spans="1:5" x14ac:dyDescent="0.3">
      <c r="A4345">
        <v>99.400000000372529</v>
      </c>
      <c r="B4345">
        <v>-777.11948051345757</v>
      </c>
      <c r="C4345">
        <v>1.6408470869064331</v>
      </c>
      <c r="D4345">
        <v>6849.33203125</v>
      </c>
      <c r="E4345">
        <v>1.6408470869064331</v>
      </c>
    </row>
    <row r="4346" spans="1:5" x14ac:dyDescent="0.3">
      <c r="A4346">
        <v>99.419999999925494</v>
      </c>
      <c r="B4346">
        <v>-777.11914899242333</v>
      </c>
      <c r="C4346">
        <v>1.6411786079406738</v>
      </c>
      <c r="D4346">
        <v>6850.90625</v>
      </c>
      <c r="E4346">
        <v>1.6411786079406738</v>
      </c>
    </row>
    <row r="4347" spans="1:5" x14ac:dyDescent="0.3">
      <c r="A4347">
        <v>99.440000000409782</v>
      </c>
      <c r="B4347">
        <v>-777.11881818664483</v>
      </c>
      <c r="C4347">
        <v>1.6415094137191772</v>
      </c>
      <c r="D4347">
        <v>6852.35205078125</v>
      </c>
      <c r="E4347">
        <v>1.6415094137191772</v>
      </c>
    </row>
    <row r="4348" spans="1:5" x14ac:dyDescent="0.3">
      <c r="A4348">
        <v>99.459999999962747</v>
      </c>
      <c r="B4348">
        <v>-777.11847867858819</v>
      </c>
      <c r="C4348">
        <v>1.6418489217758179</v>
      </c>
      <c r="D4348">
        <v>6853.88916015625</v>
      </c>
      <c r="E4348">
        <v>1.6418489217758179</v>
      </c>
    </row>
    <row r="4349" spans="1:5" x14ac:dyDescent="0.3">
      <c r="A4349">
        <v>99.480000000447035</v>
      </c>
      <c r="B4349">
        <v>-777.11815514457635</v>
      </c>
      <c r="C4349">
        <v>1.6421724557876587</v>
      </c>
      <c r="D4349">
        <v>6855.3388671875</v>
      </c>
      <c r="E4349">
        <v>1.6421724557876587</v>
      </c>
    </row>
    <row r="4350" spans="1:5" x14ac:dyDescent="0.3">
      <c r="A4350">
        <v>99.5</v>
      </c>
      <c r="B4350">
        <v>-777.11780931842736</v>
      </c>
      <c r="C4350">
        <v>1.6425182819366455</v>
      </c>
      <c r="D4350">
        <v>6856.833984375</v>
      </c>
      <c r="E4350">
        <v>1.6425182819366455</v>
      </c>
    </row>
    <row r="4351" spans="1:5" x14ac:dyDescent="0.3">
      <c r="A4351">
        <v>99.520000000484288</v>
      </c>
      <c r="B4351">
        <v>-777.11747994316033</v>
      </c>
      <c r="C4351">
        <v>1.6428476572036743</v>
      </c>
      <c r="D4351">
        <v>6858.2294921875</v>
      </c>
      <c r="E4351">
        <v>1.6428476572036743</v>
      </c>
    </row>
    <row r="4352" spans="1:5" x14ac:dyDescent="0.3">
      <c r="A4352">
        <v>99.540000000037253</v>
      </c>
      <c r="B4352">
        <v>-777.11715044868401</v>
      </c>
      <c r="C4352">
        <v>1.6431771516799927</v>
      </c>
      <c r="D4352">
        <v>6859.64013671875</v>
      </c>
      <c r="E4352">
        <v>1.6431771516799927</v>
      </c>
    </row>
    <row r="4353" spans="1:5" x14ac:dyDescent="0.3">
      <c r="A4353">
        <v>99.560000000521541</v>
      </c>
      <c r="B4353">
        <v>-777.11681499374322</v>
      </c>
      <c r="C4353">
        <v>1.6435126066207886</v>
      </c>
      <c r="D4353">
        <v>6860.97509765625</v>
      </c>
      <c r="E4353">
        <v>1.6435126066207886</v>
      </c>
    </row>
    <row r="4354" spans="1:5" x14ac:dyDescent="0.3">
      <c r="A4354">
        <v>99.580000000074506</v>
      </c>
      <c r="B4354">
        <v>-777.11648430717401</v>
      </c>
      <c r="C4354">
        <v>1.6438432931900024</v>
      </c>
      <c r="D4354">
        <v>6862.427734375</v>
      </c>
      <c r="E4354">
        <v>1.6438432931900024</v>
      </c>
    </row>
    <row r="4355" spans="1:5" x14ac:dyDescent="0.3">
      <c r="A4355">
        <v>99.600000000558794</v>
      </c>
      <c r="B4355">
        <v>-777.1161524285119</v>
      </c>
      <c r="C4355">
        <v>1.6441751718521118</v>
      </c>
      <c r="D4355">
        <v>6863.7998046875</v>
      </c>
      <c r="E4355">
        <v>1.6441751718521118</v>
      </c>
    </row>
    <row r="4356" spans="1:5" x14ac:dyDescent="0.3">
      <c r="A4356">
        <v>99.620000000111759</v>
      </c>
      <c r="B4356">
        <v>-777.11580767524651</v>
      </c>
      <c r="C4356">
        <v>1.6445199251174927</v>
      </c>
      <c r="D4356">
        <v>6865.2265625</v>
      </c>
      <c r="E4356">
        <v>1.6445199251174927</v>
      </c>
    </row>
    <row r="4357" spans="1:5" x14ac:dyDescent="0.3">
      <c r="A4357">
        <v>99.640000000596046</v>
      </c>
      <c r="B4357">
        <v>-777.1154906977456</v>
      </c>
      <c r="C4357">
        <v>1.6448369026184082</v>
      </c>
      <c r="D4357">
        <v>6866.6708984375</v>
      </c>
      <c r="E4357">
        <v>1.6448369026184082</v>
      </c>
    </row>
    <row r="4358" spans="1:5" x14ac:dyDescent="0.3">
      <c r="A4358">
        <v>99.660000000149012</v>
      </c>
      <c r="B4358">
        <v>-777.11515095127038</v>
      </c>
      <c r="C4358">
        <v>1.6451766490936279</v>
      </c>
      <c r="D4358">
        <v>6868.04833984375</v>
      </c>
      <c r="E4358">
        <v>1.6451766490936279</v>
      </c>
    </row>
    <row r="4359" spans="1:5" x14ac:dyDescent="0.3">
      <c r="A4359">
        <v>99.680000000633299</v>
      </c>
      <c r="B4359">
        <v>-777.11480941665582</v>
      </c>
      <c r="C4359">
        <v>1.6455181837081909</v>
      </c>
      <c r="D4359">
        <v>6869.33837890625</v>
      </c>
      <c r="E4359">
        <v>1.6455181837081909</v>
      </c>
    </row>
    <row r="4360" spans="1:5" x14ac:dyDescent="0.3">
      <c r="A4360">
        <v>99.700000000186265</v>
      </c>
      <c r="B4360">
        <v>-777.11447610748223</v>
      </c>
      <c r="C4360">
        <v>1.6458514928817749</v>
      </c>
      <c r="D4360">
        <v>6870.67724609375</v>
      </c>
      <c r="E4360">
        <v>1.6458514928817749</v>
      </c>
    </row>
    <row r="4361" spans="1:5" x14ac:dyDescent="0.3">
      <c r="A4361">
        <v>99.720000000670552</v>
      </c>
      <c r="B4361">
        <v>-777.11414804351739</v>
      </c>
      <c r="C4361">
        <v>1.6461795568466187</v>
      </c>
      <c r="D4361">
        <v>6871.93017578125</v>
      </c>
      <c r="E4361">
        <v>1.6461795568466187</v>
      </c>
    </row>
    <row r="4362" spans="1:5" x14ac:dyDescent="0.3">
      <c r="A4362">
        <v>99.740000000223517</v>
      </c>
      <c r="B4362">
        <v>-777.11381485355309</v>
      </c>
      <c r="C4362">
        <v>1.6465127468109131</v>
      </c>
      <c r="D4362">
        <v>6873.11669921875</v>
      </c>
      <c r="E4362">
        <v>1.6465127468109131</v>
      </c>
    </row>
    <row r="4363" spans="1:5" x14ac:dyDescent="0.3">
      <c r="A4363">
        <v>99.759999999776483</v>
      </c>
      <c r="B4363">
        <v>-777.1134793986123</v>
      </c>
      <c r="C4363">
        <v>1.646848201751709</v>
      </c>
      <c r="D4363">
        <v>6874.28955078125</v>
      </c>
      <c r="E4363">
        <v>1.646848201751709</v>
      </c>
    </row>
    <row r="4364" spans="1:5" x14ac:dyDescent="0.3">
      <c r="A4364">
        <v>99.78000000026077</v>
      </c>
      <c r="B4364">
        <v>-777.11315121543817</v>
      </c>
      <c r="C4364">
        <v>1.6471763849258423</v>
      </c>
      <c r="D4364">
        <v>6875.416015625</v>
      </c>
      <c r="E4364">
        <v>1.6471763849258423</v>
      </c>
    </row>
    <row r="4365" spans="1:5" x14ac:dyDescent="0.3">
      <c r="A4365">
        <v>99.799999999813735</v>
      </c>
      <c r="B4365">
        <v>-777.1128188599389</v>
      </c>
      <c r="C4365">
        <v>1.6475087404251099</v>
      </c>
      <c r="D4365">
        <v>6876.47216796875</v>
      </c>
      <c r="E4365">
        <v>1.6475087404251099</v>
      </c>
    </row>
    <row r="4366" spans="1:5" x14ac:dyDescent="0.3">
      <c r="A4366">
        <v>99.820000000298023</v>
      </c>
      <c r="B4366">
        <v>-777.11248280895165</v>
      </c>
      <c r="C4366">
        <v>1.6478447914123535</v>
      </c>
      <c r="D4366">
        <v>6877.56103515625</v>
      </c>
      <c r="E4366">
        <v>1.6478447914123535</v>
      </c>
    </row>
    <row r="4367" spans="1:5" x14ac:dyDescent="0.3">
      <c r="A4367">
        <v>99.839999999850988</v>
      </c>
      <c r="B4367">
        <v>-777.11215116870812</v>
      </c>
      <c r="C4367">
        <v>1.6481764316558838</v>
      </c>
      <c r="D4367">
        <v>6878.60791015625</v>
      </c>
      <c r="E4367">
        <v>1.6481764316558838</v>
      </c>
    </row>
    <row r="4368" spans="1:5" x14ac:dyDescent="0.3">
      <c r="A4368">
        <v>99.860000000335276</v>
      </c>
      <c r="B4368">
        <v>-777.11180605781487</v>
      </c>
      <c r="C4368">
        <v>1.6485215425491333</v>
      </c>
      <c r="D4368">
        <v>6879.66796875</v>
      </c>
      <c r="E4368">
        <v>1.6485215425491333</v>
      </c>
    </row>
    <row r="4369" spans="1:5" x14ac:dyDescent="0.3">
      <c r="A4369">
        <v>99.879999999888241</v>
      </c>
      <c r="B4369">
        <v>-777.11148526561669</v>
      </c>
      <c r="C4369">
        <v>1.6488423347473145</v>
      </c>
      <c r="D4369">
        <v>6880.6904296875</v>
      </c>
      <c r="E4369">
        <v>1.6488423347473145</v>
      </c>
    </row>
    <row r="4370" spans="1:5" x14ac:dyDescent="0.3">
      <c r="A4370">
        <v>99.910000000149012</v>
      </c>
      <c r="B4370">
        <v>-777.11097814929894</v>
      </c>
      <c r="C4370">
        <v>1.6493494510650635</v>
      </c>
      <c r="D4370">
        <v>6882.15234375</v>
      </c>
      <c r="E4370">
        <v>1.6493494510650635</v>
      </c>
    </row>
    <row r="4371" spans="1:5" x14ac:dyDescent="0.3">
      <c r="A4371">
        <v>99.940000000409782</v>
      </c>
      <c r="B4371">
        <v>-777.11048700702599</v>
      </c>
      <c r="C4371">
        <v>1.6498405933380127</v>
      </c>
      <c r="D4371">
        <v>6883.5859375</v>
      </c>
      <c r="E4371">
        <v>1.6498405933380127</v>
      </c>
    </row>
    <row r="4372" spans="1:5" x14ac:dyDescent="0.3">
      <c r="A4372">
        <v>99.970000000670552</v>
      </c>
      <c r="B4372">
        <v>-777.10997917545251</v>
      </c>
      <c r="C4372">
        <v>1.650348424911499</v>
      </c>
      <c r="D4372">
        <v>6884.9453125</v>
      </c>
      <c r="E4372">
        <v>1.650348424911499</v>
      </c>
    </row>
    <row r="4373" spans="1:5" x14ac:dyDescent="0.3">
      <c r="A4373">
        <v>100</v>
      </c>
      <c r="B4373">
        <v>-777.10947956932</v>
      </c>
      <c r="C4373">
        <v>1.6508480310440063</v>
      </c>
      <c r="D4373">
        <v>6886.2578125</v>
      </c>
      <c r="E4373">
        <v>1.6508480310440063</v>
      </c>
    </row>
    <row r="4374" spans="1:5" x14ac:dyDescent="0.3">
      <c r="A4374">
        <v>100.03000000026077</v>
      </c>
      <c r="B4374">
        <v>-777.10897722137383</v>
      </c>
      <c r="C4374">
        <v>1.6513503789901733</v>
      </c>
      <c r="D4374">
        <v>6887.4296875</v>
      </c>
      <c r="E4374">
        <v>1.6513503789901733</v>
      </c>
    </row>
    <row r="4375" spans="1:5" x14ac:dyDescent="0.3">
      <c r="A4375">
        <v>100.06000000052154</v>
      </c>
      <c r="B4375">
        <v>-777.10848858249597</v>
      </c>
      <c r="C4375">
        <v>1.651839017868042</v>
      </c>
      <c r="D4375">
        <v>6888.53125</v>
      </c>
      <c r="E4375">
        <v>1.651839017868042</v>
      </c>
    </row>
    <row r="4376" spans="1:5" x14ac:dyDescent="0.3">
      <c r="A4376">
        <v>100.10000000055879</v>
      </c>
      <c r="B4376">
        <v>-777.1078127850335</v>
      </c>
      <c r="C4376">
        <v>1.6525148153305054</v>
      </c>
      <c r="D4376">
        <v>6889.80029296875</v>
      </c>
      <c r="E4376">
        <v>1.6525148153305054</v>
      </c>
    </row>
    <row r="4377" spans="1:5" x14ac:dyDescent="0.3">
      <c r="A4377">
        <v>100.15000000037253</v>
      </c>
      <c r="B4377">
        <v>-777.10697963130883</v>
      </c>
      <c r="C4377">
        <v>1.6533479690551758</v>
      </c>
      <c r="D4377">
        <v>6890.994140625</v>
      </c>
      <c r="E4377">
        <v>1.6533479690551758</v>
      </c>
    </row>
    <row r="4378" spans="1:5" x14ac:dyDescent="0.3">
      <c r="A4378">
        <v>100.25</v>
      </c>
      <c r="B4378">
        <v>-777.10531427753381</v>
      </c>
      <c r="C4378">
        <v>1.6550133228302002</v>
      </c>
      <c r="D4378">
        <v>6892.01220703125</v>
      </c>
      <c r="E4378">
        <v>1.6550133228302002</v>
      </c>
    </row>
    <row r="4379" spans="1:5" x14ac:dyDescent="0.3">
      <c r="A4379">
        <v>100.35000000055879</v>
      </c>
      <c r="B4379">
        <v>-777.10365118873528</v>
      </c>
      <c r="C4379">
        <v>1.6566764116287231</v>
      </c>
      <c r="D4379">
        <v>6891.48095703125</v>
      </c>
      <c r="E4379">
        <v>1.6566764116287231</v>
      </c>
    </row>
    <row r="4380" spans="1:5" x14ac:dyDescent="0.3">
      <c r="A4380">
        <v>100.45000000018626</v>
      </c>
      <c r="B4380">
        <v>-777.10198523891381</v>
      </c>
      <c r="C4380">
        <v>1.6583423614501953</v>
      </c>
      <c r="D4380">
        <v>6890.5361328125</v>
      </c>
      <c r="E4380">
        <v>1.6583423614501953</v>
      </c>
    </row>
    <row r="4381" spans="1:5" x14ac:dyDescent="0.3">
      <c r="A4381">
        <v>100.52000000048429</v>
      </c>
      <c r="B4381">
        <v>-777.10081388843469</v>
      </c>
      <c r="C4381">
        <v>1.6595137119293213</v>
      </c>
      <c r="D4381">
        <v>6889.44287109375</v>
      </c>
      <c r="E4381">
        <v>1.6595137119293213</v>
      </c>
    </row>
    <row r="4382" spans="1:5" x14ac:dyDescent="0.3">
      <c r="A4382">
        <v>100.58000000007451</v>
      </c>
      <c r="B4382">
        <v>-777.09981646430901</v>
      </c>
      <c r="C4382">
        <v>1.6605111360549927</v>
      </c>
      <c r="D4382">
        <v>6888.2412109375</v>
      </c>
      <c r="E4382">
        <v>1.6605111360549927</v>
      </c>
    </row>
    <row r="4383" spans="1:5" x14ac:dyDescent="0.3">
      <c r="A4383">
        <v>100.62999999988824</v>
      </c>
      <c r="B4383">
        <v>-777.09898557556085</v>
      </c>
      <c r="C4383">
        <v>1.6613420248031616</v>
      </c>
      <c r="D4383">
        <v>6887.16015625</v>
      </c>
      <c r="E4383">
        <v>1.6613420248031616</v>
      </c>
    </row>
    <row r="4384" spans="1:5" x14ac:dyDescent="0.3">
      <c r="A4384">
        <v>100.6800000006333</v>
      </c>
      <c r="B4384">
        <v>-777.09815146816186</v>
      </c>
      <c r="C4384">
        <v>1.6621761322021484</v>
      </c>
      <c r="D4384">
        <v>6886.0478515625</v>
      </c>
      <c r="E4384">
        <v>1.6621761322021484</v>
      </c>
    </row>
    <row r="4385" spans="1:5" x14ac:dyDescent="0.3">
      <c r="A4385">
        <v>100.73000000044703</v>
      </c>
      <c r="B4385">
        <v>-777.09731116187982</v>
      </c>
      <c r="C4385">
        <v>1.6630164384841919</v>
      </c>
      <c r="D4385">
        <v>6884.82568359375</v>
      </c>
      <c r="E4385">
        <v>1.6630164384841919</v>
      </c>
    </row>
    <row r="4386" spans="1:5" x14ac:dyDescent="0.3">
      <c r="A4386">
        <v>100.75999999977648</v>
      </c>
      <c r="B4386">
        <v>-777.09681656253747</v>
      </c>
      <c r="C4386">
        <v>1.6635110378265381</v>
      </c>
      <c r="D4386">
        <v>6883.8056640625</v>
      </c>
      <c r="E4386">
        <v>1.6635110378265381</v>
      </c>
    </row>
    <row r="4387" spans="1:5" x14ac:dyDescent="0.3">
      <c r="A4387">
        <v>100.79000000003725</v>
      </c>
      <c r="B4387">
        <v>-777.0963199366372</v>
      </c>
      <c r="C4387">
        <v>1.6640076637268066</v>
      </c>
      <c r="D4387">
        <v>6882.501953125</v>
      </c>
      <c r="E4387">
        <v>1.6640076637268066</v>
      </c>
    </row>
    <row r="4388" spans="1:5" x14ac:dyDescent="0.3">
      <c r="A4388">
        <v>100.81000000052154</v>
      </c>
      <c r="B4388">
        <v>-777.09597697151116</v>
      </c>
      <c r="C4388">
        <v>1.6643506288528442</v>
      </c>
      <c r="D4388">
        <v>6881.40869140625</v>
      </c>
      <c r="E4388">
        <v>1.6643506288528442</v>
      </c>
    </row>
    <row r="4389" spans="1:5" x14ac:dyDescent="0.3">
      <c r="A4389">
        <v>100.83000000007451</v>
      </c>
      <c r="B4389">
        <v>-777.0956514109414</v>
      </c>
      <c r="C4389">
        <v>1.6646761894226074</v>
      </c>
      <c r="D4389">
        <v>6880.13720703125</v>
      </c>
      <c r="E4389">
        <v>1.6646761894226074</v>
      </c>
    </row>
    <row r="4390" spans="1:5" x14ac:dyDescent="0.3">
      <c r="A4390">
        <v>100.85000000055879</v>
      </c>
      <c r="B4390">
        <v>-777.09531535995416</v>
      </c>
      <c r="C4390">
        <v>1.6650122404098511</v>
      </c>
      <c r="D4390">
        <v>6878.619140625</v>
      </c>
      <c r="E4390">
        <v>1.6650122404098511</v>
      </c>
    </row>
    <row r="4391" spans="1:5" x14ac:dyDescent="0.3">
      <c r="A4391">
        <v>100.87000000011176</v>
      </c>
      <c r="B4391">
        <v>-777.09498109710626</v>
      </c>
      <c r="C4391">
        <v>1.6653465032577515</v>
      </c>
      <c r="D4391">
        <v>6876.6162109375</v>
      </c>
      <c r="E4391">
        <v>1.6653465032577515</v>
      </c>
    </row>
    <row r="4392" spans="1:5" x14ac:dyDescent="0.3">
      <c r="A4392">
        <v>100.87999999988824</v>
      </c>
      <c r="B4392">
        <v>-777.09481050861291</v>
      </c>
      <c r="C4392">
        <v>1.6655170917510986</v>
      </c>
      <c r="D4392">
        <v>6875.40771484375</v>
      </c>
      <c r="E4392">
        <v>1.6655170917510986</v>
      </c>
    </row>
    <row r="4393" spans="1:5" x14ac:dyDescent="0.3">
      <c r="A4393">
        <v>100.89000000059605</v>
      </c>
      <c r="B4393">
        <v>-777.09464051616601</v>
      </c>
      <c r="C4393">
        <v>1.665687084197998</v>
      </c>
      <c r="D4393">
        <v>6874.0341796875</v>
      </c>
      <c r="E4393">
        <v>1.665687084197998</v>
      </c>
    </row>
    <row r="4394" spans="1:5" x14ac:dyDescent="0.3">
      <c r="A4394">
        <v>100.90000000037253</v>
      </c>
      <c r="B4394">
        <v>-777.0944751728814</v>
      </c>
      <c r="C4394">
        <v>1.665852427482605</v>
      </c>
      <c r="D4394">
        <v>6872.4609375</v>
      </c>
      <c r="E4394">
        <v>1.665852427482605</v>
      </c>
    </row>
    <row r="4395" spans="1:5" x14ac:dyDescent="0.3">
      <c r="A4395">
        <v>100.91000000014901</v>
      </c>
      <c r="B4395">
        <v>-777.09431412113122</v>
      </c>
      <c r="C4395">
        <v>1.6660134792327881</v>
      </c>
      <c r="D4395">
        <v>6870.6298828125</v>
      </c>
      <c r="E4395">
        <v>1.6660134792327881</v>
      </c>
    </row>
    <row r="4396" spans="1:5" x14ac:dyDescent="0.3">
      <c r="A4396">
        <v>100.91999999992549</v>
      </c>
      <c r="B4396">
        <v>-777.09415295017175</v>
      </c>
      <c r="C4396">
        <v>1.6661746501922607</v>
      </c>
      <c r="D4396">
        <v>6868.41455078125</v>
      </c>
      <c r="E4396">
        <v>1.6661746501922607</v>
      </c>
    </row>
    <row r="4397" spans="1:5" x14ac:dyDescent="0.3">
      <c r="A4397">
        <v>100.9300000006333</v>
      </c>
      <c r="B4397">
        <v>-777.0939846266549</v>
      </c>
      <c r="C4397">
        <v>1.6663429737091064</v>
      </c>
      <c r="D4397">
        <v>6865.78271484375</v>
      </c>
      <c r="E4397">
        <v>1.6663429737091064</v>
      </c>
    </row>
    <row r="4398" spans="1:5" x14ac:dyDescent="0.3">
      <c r="A4398">
        <v>100.94000000040978</v>
      </c>
      <c r="B4398">
        <v>-777.09381177318505</v>
      </c>
      <c r="C4398">
        <v>1.6665158271789551</v>
      </c>
      <c r="D4398">
        <v>6862.6064453125</v>
      </c>
      <c r="E4398">
        <v>1.6665158271789551</v>
      </c>
    </row>
    <row r="4399" spans="1:5" x14ac:dyDescent="0.3">
      <c r="A4399">
        <v>100.95000000018626</v>
      </c>
      <c r="B4399">
        <v>-777.09364201915673</v>
      </c>
      <c r="C4399">
        <v>1.6666855812072754</v>
      </c>
      <c r="D4399">
        <v>6858.8125</v>
      </c>
      <c r="E4399">
        <v>1.6666855812072754</v>
      </c>
    </row>
    <row r="4400" spans="1:5" x14ac:dyDescent="0.3">
      <c r="A4400">
        <v>100.95999999996275</v>
      </c>
      <c r="B4400">
        <v>-777.09348060977868</v>
      </c>
      <c r="C4400">
        <v>1.6668469905853271</v>
      </c>
      <c r="D4400">
        <v>6854.19775390625</v>
      </c>
      <c r="E4400">
        <v>1.6668469905853271</v>
      </c>
    </row>
    <row r="4401" spans="1:5" x14ac:dyDescent="0.3">
      <c r="A4401">
        <v>100.97000000067055</v>
      </c>
      <c r="B4401">
        <v>-777.09331657779626</v>
      </c>
      <c r="C4401">
        <v>1.667011022567749</v>
      </c>
      <c r="D4401">
        <v>6848.662109375</v>
      </c>
      <c r="E4401">
        <v>1.667011022567749</v>
      </c>
    </row>
    <row r="4402" spans="1:5" x14ac:dyDescent="0.3">
      <c r="A4402">
        <v>100.98000000044703</v>
      </c>
      <c r="B4402">
        <v>-777.09314968479089</v>
      </c>
      <c r="C4402">
        <v>1.6671779155731201</v>
      </c>
      <c r="D4402">
        <v>6842.16357421875</v>
      </c>
      <c r="E4402">
        <v>1.6671779155731201</v>
      </c>
    </row>
    <row r="4403" spans="1:5" x14ac:dyDescent="0.3">
      <c r="A4403">
        <v>100.99000000022352</v>
      </c>
      <c r="B4403">
        <v>-777.09298112285546</v>
      </c>
      <c r="C4403">
        <v>1.6673464775085449</v>
      </c>
      <c r="D4403">
        <v>6834.76513671875</v>
      </c>
      <c r="E4403">
        <v>1.6673464775085449</v>
      </c>
    </row>
    <row r="4404" spans="1:5" x14ac:dyDescent="0.3">
      <c r="A4404">
        <v>101</v>
      </c>
      <c r="B4404">
        <v>-777.09281458747796</v>
      </c>
      <c r="C4404">
        <v>1.6675130128860474</v>
      </c>
      <c r="D4404">
        <v>6826.591796875</v>
      </c>
      <c r="E4404">
        <v>1.6675130128860474</v>
      </c>
    </row>
    <row r="4405" spans="1:5" x14ac:dyDescent="0.3">
      <c r="A4405">
        <v>101.00999999977648</v>
      </c>
      <c r="B4405">
        <v>-777.09265293968133</v>
      </c>
      <c r="C4405">
        <v>1.6676746606826782</v>
      </c>
      <c r="D4405">
        <v>6817.87060546875</v>
      </c>
      <c r="E4405">
        <v>1.6676746606826782</v>
      </c>
    </row>
    <row r="4406" spans="1:5" x14ac:dyDescent="0.3">
      <c r="A4406">
        <v>101.02000000048429</v>
      </c>
      <c r="B4406">
        <v>-777.0924890269082</v>
      </c>
      <c r="C4406">
        <v>1.6678385734558105</v>
      </c>
      <c r="D4406">
        <v>6808.904296875</v>
      </c>
      <c r="E4406">
        <v>1.6678385734558105</v>
      </c>
    </row>
    <row r="4407" spans="1:5" x14ac:dyDescent="0.3">
      <c r="A4407">
        <v>101.03000000026077</v>
      </c>
      <c r="B4407">
        <v>-777.09231414688043</v>
      </c>
      <c r="C4407">
        <v>1.6680134534835815</v>
      </c>
      <c r="D4407">
        <v>6799.87158203125</v>
      </c>
      <c r="E4407">
        <v>1.6680134534835815</v>
      </c>
    </row>
    <row r="4408" spans="1:5" x14ac:dyDescent="0.3">
      <c r="A4408">
        <v>101.04000000003725</v>
      </c>
      <c r="B4408">
        <v>-777.09214594257287</v>
      </c>
      <c r="C4408">
        <v>1.6681816577911377</v>
      </c>
      <c r="D4408">
        <v>6791.0517578125</v>
      </c>
      <c r="E4408">
        <v>1.6681816577911377</v>
      </c>
    </row>
    <row r="4409" spans="1:5" x14ac:dyDescent="0.3">
      <c r="A4409">
        <v>101.04999999981374</v>
      </c>
      <c r="B4409">
        <v>-777.09197988403253</v>
      </c>
      <c r="C4409">
        <v>1.6683477163314819</v>
      </c>
      <c r="D4409">
        <v>6782.65380859375</v>
      </c>
      <c r="E4409">
        <v>1.6683477163314819</v>
      </c>
    </row>
    <row r="4410" spans="1:5" x14ac:dyDescent="0.3">
      <c r="A4410">
        <v>101.06000000052154</v>
      </c>
      <c r="B4410">
        <v>-777.09181561363152</v>
      </c>
      <c r="C4410">
        <v>1.6685119867324829</v>
      </c>
      <c r="D4410">
        <v>6774.998046875</v>
      </c>
      <c r="E4410">
        <v>1.6685119867324829</v>
      </c>
    </row>
    <row r="4411" spans="1:5" x14ac:dyDescent="0.3">
      <c r="A4411">
        <v>101.07000000029802</v>
      </c>
      <c r="B4411">
        <v>-777.09165360820703</v>
      </c>
      <c r="C4411">
        <v>1.6686739921569824</v>
      </c>
      <c r="D4411">
        <v>6768.27392578125</v>
      </c>
      <c r="E4411">
        <v>1.6686739921569824</v>
      </c>
    </row>
    <row r="4412" spans="1:5" x14ac:dyDescent="0.3">
      <c r="A4412">
        <v>101.08000000007451</v>
      </c>
      <c r="B4412">
        <v>-777.09148361576013</v>
      </c>
      <c r="C4412">
        <v>1.6688439846038818</v>
      </c>
      <c r="D4412">
        <v>6762.6201171875</v>
      </c>
      <c r="E4412">
        <v>1.6688439846038818</v>
      </c>
    </row>
    <row r="4413" spans="1:5" x14ac:dyDescent="0.3">
      <c r="A4413">
        <v>101.08999999985099</v>
      </c>
      <c r="B4413">
        <v>-777.09131195438317</v>
      </c>
      <c r="C4413">
        <v>1.669015645980835</v>
      </c>
      <c r="D4413">
        <v>6758.02294921875</v>
      </c>
      <c r="E4413">
        <v>1.669015645980835</v>
      </c>
    </row>
    <row r="4414" spans="1:5" x14ac:dyDescent="0.3">
      <c r="A4414">
        <v>101.10000000055879</v>
      </c>
      <c r="B4414">
        <v>-777.09114410770349</v>
      </c>
      <c r="C4414">
        <v>1.6691834926605225</v>
      </c>
      <c r="D4414">
        <v>6754.4228515625</v>
      </c>
      <c r="E4414">
        <v>1.6691834926605225</v>
      </c>
    </row>
    <row r="4415" spans="1:5" x14ac:dyDescent="0.3">
      <c r="A4415">
        <v>101.11000000033528</v>
      </c>
      <c r="B4415">
        <v>-777.09097924125604</v>
      </c>
      <c r="C4415">
        <v>1.6693483591079712</v>
      </c>
      <c r="D4415">
        <v>6751.72314453125</v>
      </c>
      <c r="E4415">
        <v>1.6693483591079712</v>
      </c>
    </row>
    <row r="4416" spans="1:5" x14ac:dyDescent="0.3">
      <c r="A4416">
        <v>101.12000000011176</v>
      </c>
      <c r="B4416">
        <v>-777.09081258666924</v>
      </c>
      <c r="C4416">
        <v>1.6695150136947632</v>
      </c>
      <c r="D4416">
        <v>6749.75244140625</v>
      </c>
      <c r="E4416">
        <v>1.6695150136947632</v>
      </c>
    </row>
    <row r="4417" spans="1:5" x14ac:dyDescent="0.3">
      <c r="A4417">
        <v>101.12999999988824</v>
      </c>
      <c r="B4417">
        <v>-777.09064724338464</v>
      </c>
      <c r="C4417">
        <v>1.6696803569793701</v>
      </c>
      <c r="D4417">
        <v>6748.43408203125</v>
      </c>
      <c r="E4417">
        <v>1.6696803569793701</v>
      </c>
    </row>
    <row r="4418" spans="1:5" x14ac:dyDescent="0.3">
      <c r="A4418">
        <v>101.15000000037253</v>
      </c>
      <c r="B4418">
        <v>-777.09031822574548</v>
      </c>
      <c r="C4418">
        <v>1.6700093746185303</v>
      </c>
      <c r="D4418">
        <v>6747.1728515625</v>
      </c>
      <c r="E4418">
        <v>1.6700093746185303</v>
      </c>
    </row>
    <row r="4419" spans="1:5" x14ac:dyDescent="0.3">
      <c r="A4419">
        <v>101.19000000040978</v>
      </c>
      <c r="B4419">
        <v>-777.08964874637536</v>
      </c>
      <c r="C4419">
        <v>1.6706788539886475</v>
      </c>
      <c r="D4419">
        <v>6748.43017578125</v>
      </c>
      <c r="E4419">
        <v>1.6706788539886475</v>
      </c>
    </row>
    <row r="4420" spans="1:5" x14ac:dyDescent="0.3">
      <c r="A4420">
        <v>101.20999999996275</v>
      </c>
      <c r="B4420">
        <v>-777.08931424510888</v>
      </c>
      <c r="C4420">
        <v>1.671013355255127</v>
      </c>
      <c r="D4420">
        <v>6750.3046875</v>
      </c>
      <c r="E4420">
        <v>1.671013355255127</v>
      </c>
    </row>
    <row r="4421" spans="1:5" x14ac:dyDescent="0.3">
      <c r="A4421">
        <v>101.22000000067055</v>
      </c>
      <c r="B4421">
        <v>-777.0891474713128</v>
      </c>
      <c r="C4421">
        <v>1.6711801290512085</v>
      </c>
      <c r="D4421">
        <v>6751.412109375</v>
      </c>
      <c r="E4421">
        <v>1.6711801290512085</v>
      </c>
    </row>
    <row r="4422" spans="1:5" x14ac:dyDescent="0.3">
      <c r="A4422">
        <v>101.23000000044703</v>
      </c>
      <c r="B4422">
        <v>-777.0889877308648</v>
      </c>
      <c r="C4422">
        <v>1.6713398694992065</v>
      </c>
      <c r="D4422">
        <v>6752.62646484375</v>
      </c>
      <c r="E4422">
        <v>1.6713398694992065</v>
      </c>
    </row>
    <row r="4423" spans="1:5" x14ac:dyDescent="0.3">
      <c r="A4423">
        <v>101.24000000022352</v>
      </c>
      <c r="B4423">
        <v>-777.0888166655343</v>
      </c>
      <c r="C4423">
        <v>1.6715109348297119</v>
      </c>
      <c r="D4423">
        <v>6753.96533203125</v>
      </c>
      <c r="E4423">
        <v>1.6715109348297119</v>
      </c>
    </row>
    <row r="4424" spans="1:5" x14ac:dyDescent="0.3">
      <c r="A4424">
        <v>101.25</v>
      </c>
      <c r="B4424">
        <v>-777.08864440811089</v>
      </c>
      <c r="C4424">
        <v>1.6716831922531128</v>
      </c>
      <c r="D4424">
        <v>6755.37548828125</v>
      </c>
      <c r="E4424">
        <v>1.6716831922531128</v>
      </c>
    </row>
    <row r="4425" spans="1:5" x14ac:dyDescent="0.3">
      <c r="A4425">
        <v>101.25999999977648</v>
      </c>
      <c r="B4425">
        <v>-777.08848132980279</v>
      </c>
      <c r="C4425">
        <v>1.6718462705612183</v>
      </c>
      <c r="D4425">
        <v>6756.83837890625</v>
      </c>
      <c r="E4425">
        <v>1.6718462705612183</v>
      </c>
    </row>
    <row r="4426" spans="1:5" x14ac:dyDescent="0.3">
      <c r="A4426">
        <v>101.27000000048429</v>
      </c>
      <c r="B4426">
        <v>-777.08831479442529</v>
      </c>
      <c r="C4426">
        <v>1.6720128059387207</v>
      </c>
      <c r="D4426">
        <v>6758.3623046875</v>
      </c>
      <c r="E4426">
        <v>1.6720128059387207</v>
      </c>
    </row>
    <row r="4427" spans="1:5" x14ac:dyDescent="0.3">
      <c r="A4427">
        <v>101.28000000026077</v>
      </c>
      <c r="B4427">
        <v>-777.08814647090844</v>
      </c>
      <c r="C4427">
        <v>1.6721811294555664</v>
      </c>
      <c r="D4427">
        <v>6759.9814453125</v>
      </c>
      <c r="E4427">
        <v>1.6721811294555664</v>
      </c>
    </row>
    <row r="4428" spans="1:5" x14ac:dyDescent="0.3">
      <c r="A4428">
        <v>101.29000000003725</v>
      </c>
      <c r="B4428">
        <v>-777.08798303497247</v>
      </c>
      <c r="C4428">
        <v>1.6723445653915405</v>
      </c>
      <c r="D4428">
        <v>6761.64697265625</v>
      </c>
      <c r="E4428">
        <v>1.6723445653915405</v>
      </c>
    </row>
    <row r="4429" spans="1:5" x14ac:dyDescent="0.3">
      <c r="A4429">
        <v>101.29999999981374</v>
      </c>
      <c r="B4429">
        <v>-777.08781816852502</v>
      </c>
      <c r="C4429">
        <v>1.6725094318389893</v>
      </c>
      <c r="D4429">
        <v>6763.34033203125</v>
      </c>
      <c r="E4429">
        <v>1.6725094318389893</v>
      </c>
    </row>
    <row r="4430" spans="1:5" x14ac:dyDescent="0.3">
      <c r="A4430">
        <v>101.31000000052154</v>
      </c>
      <c r="B4430">
        <v>-777.08765342128686</v>
      </c>
      <c r="C4430">
        <v>1.6726741790771484</v>
      </c>
      <c r="D4430">
        <v>6765.0537109375</v>
      </c>
      <c r="E4430">
        <v>1.6726741790771484</v>
      </c>
    </row>
    <row r="4431" spans="1:5" x14ac:dyDescent="0.3">
      <c r="A4431">
        <v>101.32000000029802</v>
      </c>
      <c r="B4431">
        <v>-777.08748628986291</v>
      </c>
      <c r="C4431">
        <v>1.6728413105010986</v>
      </c>
      <c r="D4431">
        <v>6766.80859375</v>
      </c>
      <c r="E4431">
        <v>1.6728413105010986</v>
      </c>
    </row>
    <row r="4432" spans="1:5" x14ac:dyDescent="0.3">
      <c r="A4432">
        <v>101.33000000007451</v>
      </c>
      <c r="B4432">
        <v>-777.08730890644006</v>
      </c>
      <c r="C4432">
        <v>1.6730186939239502</v>
      </c>
      <c r="D4432">
        <v>6768.58642578125</v>
      </c>
      <c r="E4432">
        <v>1.6730186939239502</v>
      </c>
    </row>
    <row r="4433" spans="1:5" x14ac:dyDescent="0.3">
      <c r="A4433">
        <v>101.33999999985099</v>
      </c>
      <c r="B4433">
        <v>-777.08713939083032</v>
      </c>
      <c r="C4433">
        <v>1.6731882095336914</v>
      </c>
      <c r="D4433">
        <v>6770.376953125</v>
      </c>
      <c r="E4433">
        <v>1.6731882095336914</v>
      </c>
    </row>
    <row r="4434" spans="1:5" x14ac:dyDescent="0.3">
      <c r="A4434">
        <v>101.35000000055879</v>
      </c>
      <c r="B4434">
        <v>-777.08697440517358</v>
      </c>
      <c r="C4434">
        <v>1.6733531951904297</v>
      </c>
      <c r="D4434">
        <v>6772.2255859375</v>
      </c>
      <c r="E4434">
        <v>1.6733531951904297</v>
      </c>
    </row>
    <row r="4435" spans="1:5" x14ac:dyDescent="0.3">
      <c r="A4435">
        <v>101.36000000033528</v>
      </c>
      <c r="B4435">
        <v>-777.08681359184197</v>
      </c>
      <c r="C4435">
        <v>1.6735140085220337</v>
      </c>
      <c r="D4435">
        <v>6774.09375</v>
      </c>
      <c r="E4435">
        <v>1.6735140085220337</v>
      </c>
    </row>
    <row r="4436" spans="1:5" x14ac:dyDescent="0.3">
      <c r="A4436">
        <v>101.37000000011176</v>
      </c>
      <c r="B4436">
        <v>-777.08665182483605</v>
      </c>
      <c r="C4436">
        <v>1.6736757755279541</v>
      </c>
      <c r="D4436">
        <v>6775.99267578125</v>
      </c>
      <c r="E4436">
        <v>1.6736757755279541</v>
      </c>
    </row>
    <row r="4437" spans="1:5" x14ac:dyDescent="0.3">
      <c r="A4437">
        <v>101.37999999988824</v>
      </c>
      <c r="B4437">
        <v>-777.08648552787713</v>
      </c>
      <c r="C4437">
        <v>1.6738420724868774</v>
      </c>
      <c r="D4437">
        <v>6777.87158203125</v>
      </c>
      <c r="E4437">
        <v>1.6738420724868774</v>
      </c>
    </row>
    <row r="4438" spans="1:5" x14ac:dyDescent="0.3">
      <c r="A4438">
        <v>101.39000000059605</v>
      </c>
      <c r="B4438">
        <v>-777.08631660831384</v>
      </c>
      <c r="C4438">
        <v>1.6740109920501709</v>
      </c>
      <c r="D4438">
        <v>6779.79541015625</v>
      </c>
      <c r="E4438">
        <v>1.6740109920501709</v>
      </c>
    </row>
    <row r="4439" spans="1:5" x14ac:dyDescent="0.3">
      <c r="A4439">
        <v>101.40000000037253</v>
      </c>
      <c r="B4439">
        <v>-777.08614876163415</v>
      </c>
      <c r="C4439">
        <v>1.6741788387298584</v>
      </c>
      <c r="D4439">
        <v>6781.68359375</v>
      </c>
      <c r="E4439">
        <v>1.6741788387298584</v>
      </c>
    </row>
    <row r="4440" spans="1:5" x14ac:dyDescent="0.3">
      <c r="A4440">
        <v>101.41000000014901</v>
      </c>
      <c r="B4440">
        <v>-777.08597984207086</v>
      </c>
      <c r="C4440">
        <v>1.6743477582931519</v>
      </c>
      <c r="D4440">
        <v>6783.6083984375</v>
      </c>
      <c r="E4440">
        <v>1.6743477582931519</v>
      </c>
    </row>
    <row r="4441" spans="1:5" x14ac:dyDescent="0.3">
      <c r="A4441">
        <v>101.41999999992549</v>
      </c>
      <c r="B4441">
        <v>-777.08581938636712</v>
      </c>
      <c r="C4441">
        <v>1.6745082139968872</v>
      </c>
      <c r="D4441">
        <v>6785.5537109375</v>
      </c>
      <c r="E4441">
        <v>1.6745082139968872</v>
      </c>
    </row>
    <row r="4442" spans="1:5" x14ac:dyDescent="0.3">
      <c r="A4442">
        <v>101.4300000006333</v>
      </c>
      <c r="B4442">
        <v>-777.08564724815301</v>
      </c>
      <c r="C4442">
        <v>1.6746803522109985</v>
      </c>
      <c r="D4442">
        <v>6787.541015625</v>
      </c>
      <c r="E4442">
        <v>1.6746803522109985</v>
      </c>
    </row>
    <row r="4443" spans="1:5" x14ac:dyDescent="0.3">
      <c r="A4443">
        <v>101.44000000040978</v>
      </c>
      <c r="B4443">
        <v>-777.08547892463616</v>
      </c>
      <c r="C4443">
        <v>1.6748486757278442</v>
      </c>
      <c r="D4443">
        <v>6789.55615234375</v>
      </c>
      <c r="E4443">
        <v>1.6748486757278442</v>
      </c>
    </row>
    <row r="4444" spans="1:5" x14ac:dyDescent="0.3">
      <c r="A4444">
        <v>101.45000000018626</v>
      </c>
      <c r="B4444">
        <v>-777.08532073390893</v>
      </c>
      <c r="C4444">
        <v>1.6750068664550781</v>
      </c>
      <c r="D4444">
        <v>6791.54248046875</v>
      </c>
      <c r="E4444">
        <v>1.6750068664550781</v>
      </c>
    </row>
    <row r="4445" spans="1:5" x14ac:dyDescent="0.3">
      <c r="A4445">
        <v>101.45999999996275</v>
      </c>
      <c r="B4445">
        <v>-777.08515205276422</v>
      </c>
      <c r="C4445">
        <v>1.6751755475997925</v>
      </c>
      <c r="D4445">
        <v>6793.4990234375</v>
      </c>
      <c r="E4445">
        <v>1.6751755475997925</v>
      </c>
    </row>
    <row r="4446" spans="1:5" x14ac:dyDescent="0.3">
      <c r="A4446">
        <v>101.47000000067055</v>
      </c>
      <c r="B4446">
        <v>-777.08497836482934</v>
      </c>
      <c r="C4446">
        <v>1.675349235534668</v>
      </c>
      <c r="D4446">
        <v>6795.48291015625</v>
      </c>
      <c r="E4446">
        <v>1.675349235534668</v>
      </c>
    </row>
    <row r="4447" spans="1:5" x14ac:dyDescent="0.3">
      <c r="A4447">
        <v>101.48000000044703</v>
      </c>
      <c r="B4447">
        <v>-777.08480813396386</v>
      </c>
      <c r="C4447">
        <v>1.6755194664001465</v>
      </c>
      <c r="D4447">
        <v>6797.49169921875</v>
      </c>
      <c r="E4447">
        <v>1.6755194664001465</v>
      </c>
    </row>
    <row r="4448" spans="1:5" x14ac:dyDescent="0.3">
      <c r="A4448">
        <v>101.49000000022352</v>
      </c>
      <c r="B4448">
        <v>-777.08464207542352</v>
      </c>
      <c r="C4448">
        <v>1.6756855249404907</v>
      </c>
      <c r="D4448">
        <v>6799.4814453125</v>
      </c>
      <c r="E4448">
        <v>1.6756855249404907</v>
      </c>
    </row>
    <row r="4449" spans="1:5" x14ac:dyDescent="0.3">
      <c r="A4449">
        <v>101.5</v>
      </c>
      <c r="B4449">
        <v>-777.08448650730065</v>
      </c>
      <c r="C4449">
        <v>1.6758410930633545</v>
      </c>
      <c r="D4449">
        <v>6801.52880859375</v>
      </c>
      <c r="E4449">
        <v>1.6758410930633545</v>
      </c>
    </row>
    <row r="4450" spans="1:5" x14ac:dyDescent="0.3">
      <c r="A4450">
        <v>101.50999999977648</v>
      </c>
      <c r="B4450">
        <v>-777.0843262900155</v>
      </c>
      <c r="C4450">
        <v>1.6760013103485107</v>
      </c>
      <c r="D4450">
        <v>6803.5498046875</v>
      </c>
      <c r="E4450">
        <v>1.6760013103485107</v>
      </c>
    </row>
    <row r="4451" spans="1:5" x14ac:dyDescent="0.3">
      <c r="A4451">
        <v>101.52000000048429</v>
      </c>
      <c r="B4451">
        <v>-777.08414950263909</v>
      </c>
      <c r="C4451">
        <v>1.6761780977249146</v>
      </c>
      <c r="D4451">
        <v>6805.5908203125</v>
      </c>
      <c r="E4451">
        <v>1.6761780977249146</v>
      </c>
    </row>
    <row r="4452" spans="1:5" x14ac:dyDescent="0.3">
      <c r="A4452">
        <v>101.53000000026077</v>
      </c>
      <c r="B4452">
        <v>-777.08398153675012</v>
      </c>
      <c r="C4452">
        <v>1.6763460636138916</v>
      </c>
      <c r="D4452">
        <v>6807.583984375</v>
      </c>
      <c r="E4452">
        <v>1.6763460636138916</v>
      </c>
    </row>
    <row r="4453" spans="1:5" x14ac:dyDescent="0.3">
      <c r="A4453">
        <v>101.54000000003725</v>
      </c>
      <c r="B4453">
        <v>-777.08381643188409</v>
      </c>
      <c r="C4453">
        <v>1.6765111684799194</v>
      </c>
      <c r="D4453">
        <v>6809.55908203125</v>
      </c>
      <c r="E4453">
        <v>1.6765111684799194</v>
      </c>
    </row>
    <row r="4454" spans="1:5" x14ac:dyDescent="0.3">
      <c r="A4454">
        <v>101.54999999981374</v>
      </c>
      <c r="B4454">
        <v>-777.08365049255303</v>
      </c>
      <c r="C4454">
        <v>1.6766771078109741</v>
      </c>
      <c r="D4454">
        <v>6811.57470703125</v>
      </c>
      <c r="E4454">
        <v>1.6766771078109741</v>
      </c>
    </row>
    <row r="4455" spans="1:5" x14ac:dyDescent="0.3">
      <c r="A4455">
        <v>101.56000000052154</v>
      </c>
      <c r="B4455">
        <v>-777.08347918880395</v>
      </c>
      <c r="C4455">
        <v>1.6768484115600586</v>
      </c>
      <c r="D4455">
        <v>6813.6181640625</v>
      </c>
      <c r="E4455">
        <v>1.6768484115600586</v>
      </c>
    </row>
    <row r="4456" spans="1:5" x14ac:dyDescent="0.3">
      <c r="A4456">
        <v>101.57000000029802</v>
      </c>
      <c r="B4456">
        <v>-777.08331456077508</v>
      </c>
      <c r="C4456">
        <v>1.6770130395889282</v>
      </c>
      <c r="D4456">
        <v>6815.63818359375</v>
      </c>
      <c r="E4456">
        <v>1.6770130395889282</v>
      </c>
    </row>
    <row r="4457" spans="1:5" x14ac:dyDescent="0.3">
      <c r="A4457">
        <v>101.58000000007451</v>
      </c>
      <c r="B4457">
        <v>-777.08315040958337</v>
      </c>
      <c r="C4457">
        <v>1.6771771907806396</v>
      </c>
      <c r="D4457">
        <v>6817.634765625</v>
      </c>
      <c r="E4457">
        <v>1.6771771907806396</v>
      </c>
    </row>
    <row r="4458" spans="1:5" x14ac:dyDescent="0.3">
      <c r="A4458">
        <v>101.58999999985099</v>
      </c>
      <c r="B4458">
        <v>-777.0829823244851</v>
      </c>
      <c r="C4458">
        <v>1.6773452758789063</v>
      </c>
      <c r="D4458">
        <v>6819.62841796875</v>
      </c>
      <c r="E4458">
        <v>1.6773452758789063</v>
      </c>
    </row>
    <row r="4459" spans="1:5" x14ac:dyDescent="0.3">
      <c r="A4459">
        <v>101.60000000055879</v>
      </c>
      <c r="B4459">
        <v>-777.08281268966607</v>
      </c>
      <c r="C4459">
        <v>1.677514910697937</v>
      </c>
      <c r="D4459">
        <v>6821.5986328125</v>
      </c>
      <c r="E4459">
        <v>1.677514910697937</v>
      </c>
    </row>
    <row r="4460" spans="1:5" x14ac:dyDescent="0.3">
      <c r="A4460">
        <v>101.61000000033528</v>
      </c>
      <c r="B4460">
        <v>-777.08265163791589</v>
      </c>
      <c r="C4460">
        <v>1.6776759624481201</v>
      </c>
      <c r="D4460">
        <v>6823.595703125</v>
      </c>
      <c r="E4460">
        <v>1.6776759624481201</v>
      </c>
    </row>
    <row r="4461" spans="1:5" x14ac:dyDescent="0.3">
      <c r="A4461">
        <v>101.62000000011176</v>
      </c>
      <c r="B4461">
        <v>-777.08249153984002</v>
      </c>
      <c r="C4461">
        <v>1.6778360605239868</v>
      </c>
      <c r="D4461">
        <v>6825.5634765625</v>
      </c>
      <c r="E4461">
        <v>1.6778360605239868</v>
      </c>
    </row>
    <row r="4462" spans="1:5" x14ac:dyDescent="0.3">
      <c r="A4462">
        <v>101.62999999988824</v>
      </c>
      <c r="B4462">
        <v>-777.08231928241662</v>
      </c>
      <c r="C4462">
        <v>1.6780083179473877</v>
      </c>
      <c r="D4462">
        <v>6827.533203125</v>
      </c>
      <c r="E4462">
        <v>1.6780083179473877</v>
      </c>
    </row>
    <row r="4463" spans="1:5" x14ac:dyDescent="0.3">
      <c r="A4463">
        <v>101.64000000059605</v>
      </c>
      <c r="B4463">
        <v>-777.08214654815606</v>
      </c>
      <c r="C4463">
        <v>1.6781810522079468</v>
      </c>
      <c r="D4463">
        <v>6829.49560546875</v>
      </c>
      <c r="E4463">
        <v>1.6781810522079468</v>
      </c>
    </row>
    <row r="4464" spans="1:5" x14ac:dyDescent="0.3">
      <c r="A4464">
        <v>101.65000000037253</v>
      </c>
      <c r="B4464">
        <v>-777.08197917831353</v>
      </c>
      <c r="C4464">
        <v>1.6783484220504761</v>
      </c>
      <c r="D4464">
        <v>6831.43310546875</v>
      </c>
      <c r="E4464">
        <v>1.6783484220504761</v>
      </c>
    </row>
    <row r="4465" spans="1:5" x14ac:dyDescent="0.3">
      <c r="A4465">
        <v>101.66000000014901</v>
      </c>
      <c r="B4465">
        <v>-777.08181669605187</v>
      </c>
      <c r="C4465">
        <v>1.6785109043121338</v>
      </c>
      <c r="D4465">
        <v>6833.35205078125</v>
      </c>
      <c r="E4465">
        <v>1.6785109043121338</v>
      </c>
    </row>
    <row r="4466" spans="1:5" x14ac:dyDescent="0.3">
      <c r="A4466">
        <v>101.66999999992549</v>
      </c>
      <c r="B4466">
        <v>-777.08165123355798</v>
      </c>
      <c r="C4466">
        <v>1.6786763668060303</v>
      </c>
      <c r="D4466">
        <v>6835.228515625</v>
      </c>
      <c r="E4466">
        <v>1.6786763668060303</v>
      </c>
    </row>
    <row r="4467" spans="1:5" x14ac:dyDescent="0.3">
      <c r="A4467">
        <v>101.6800000006333</v>
      </c>
      <c r="B4467">
        <v>-777.08148136032037</v>
      </c>
      <c r="C4467">
        <v>1.6788462400436401</v>
      </c>
      <c r="D4467">
        <v>6837.1005859375</v>
      </c>
      <c r="E4467">
        <v>1.6788462400436401</v>
      </c>
    </row>
    <row r="4468" spans="1:5" x14ac:dyDescent="0.3">
      <c r="A4468">
        <v>101.69000000040978</v>
      </c>
      <c r="B4468">
        <v>-777.08131208312921</v>
      </c>
      <c r="C4468">
        <v>1.6790155172348022</v>
      </c>
      <c r="D4468">
        <v>6838.96240234375</v>
      </c>
      <c r="E4468">
        <v>1.6790155172348022</v>
      </c>
    </row>
    <row r="4469" spans="1:5" x14ac:dyDescent="0.3">
      <c r="A4469">
        <v>101.70000000018626</v>
      </c>
      <c r="B4469">
        <v>-777.08114519012383</v>
      </c>
      <c r="C4469">
        <v>1.6791824102401733</v>
      </c>
      <c r="D4469">
        <v>6840.78564453125</v>
      </c>
      <c r="E4469">
        <v>1.6791824102401733</v>
      </c>
    </row>
    <row r="4470" spans="1:5" x14ac:dyDescent="0.3">
      <c r="A4470">
        <v>101.70999999996275</v>
      </c>
      <c r="B4470">
        <v>-777.08098163497857</v>
      </c>
      <c r="C4470">
        <v>1.679345965385437</v>
      </c>
      <c r="D4470">
        <v>6842.5673828125</v>
      </c>
      <c r="E4470">
        <v>1.679345965385437</v>
      </c>
    </row>
    <row r="4471" spans="1:5" x14ac:dyDescent="0.3">
      <c r="A4471">
        <v>101.72000000067055</v>
      </c>
      <c r="B4471">
        <v>-777.08081498039178</v>
      </c>
      <c r="C4471">
        <v>1.679512619972229</v>
      </c>
      <c r="D4471">
        <v>6844.349609375</v>
      </c>
      <c r="E4471">
        <v>1.679512619972229</v>
      </c>
    </row>
    <row r="4472" spans="1:5" x14ac:dyDescent="0.3">
      <c r="A4472">
        <v>101.73000000044703</v>
      </c>
      <c r="B4472">
        <v>-777.08064367664269</v>
      </c>
      <c r="C4472">
        <v>1.6796839237213135</v>
      </c>
      <c r="D4472">
        <v>6846.10107421875</v>
      </c>
      <c r="E4472">
        <v>1.6796839237213135</v>
      </c>
    </row>
    <row r="4473" spans="1:5" x14ac:dyDescent="0.3">
      <c r="A4473">
        <v>101.74000000022352</v>
      </c>
      <c r="B4473">
        <v>-777.08047642600945</v>
      </c>
      <c r="C4473">
        <v>1.6798511743545532</v>
      </c>
      <c r="D4473">
        <v>6847.8115234375</v>
      </c>
      <c r="E4473">
        <v>1.6798511743545532</v>
      </c>
    </row>
    <row r="4474" spans="1:5" x14ac:dyDescent="0.3">
      <c r="A4474">
        <v>101.75</v>
      </c>
      <c r="B4474">
        <v>-777.08031179798058</v>
      </c>
      <c r="C4474">
        <v>1.6800158023834229</v>
      </c>
      <c r="D4474">
        <v>6849.4912109375</v>
      </c>
      <c r="E4474">
        <v>1.6800158023834229</v>
      </c>
    </row>
    <row r="4475" spans="1:5" x14ac:dyDescent="0.3">
      <c r="A4475">
        <v>101.75999999977648</v>
      </c>
      <c r="B4475">
        <v>-777.08014860046319</v>
      </c>
      <c r="C4475">
        <v>1.6801789999008179</v>
      </c>
      <c r="D4475">
        <v>6851.1533203125</v>
      </c>
      <c r="E4475">
        <v>1.6801789999008179</v>
      </c>
    </row>
    <row r="4476" spans="1:5" x14ac:dyDescent="0.3">
      <c r="A4476">
        <v>101.77000000048429</v>
      </c>
      <c r="B4476">
        <v>-777.0799807537835</v>
      </c>
      <c r="C4476">
        <v>1.6803468465805054</v>
      </c>
      <c r="D4476">
        <v>6852.7998046875</v>
      </c>
      <c r="E4476">
        <v>1.6803468465805054</v>
      </c>
    </row>
    <row r="4477" spans="1:5" x14ac:dyDescent="0.3">
      <c r="A4477">
        <v>101.78000000026077</v>
      </c>
      <c r="B4477">
        <v>-777.07981397998742</v>
      </c>
      <c r="C4477">
        <v>1.6805136203765869</v>
      </c>
      <c r="D4477">
        <v>6854.4375</v>
      </c>
      <c r="E4477">
        <v>1.6805136203765869</v>
      </c>
    </row>
    <row r="4478" spans="1:5" x14ac:dyDescent="0.3">
      <c r="A4478">
        <v>101.79000000003725</v>
      </c>
      <c r="B4478">
        <v>-777.07965066326074</v>
      </c>
      <c r="C4478">
        <v>1.6806769371032715</v>
      </c>
      <c r="D4478">
        <v>6856.0341796875</v>
      </c>
      <c r="E4478">
        <v>1.6806769371032715</v>
      </c>
    </row>
    <row r="4479" spans="1:5" x14ac:dyDescent="0.3">
      <c r="A4479">
        <v>101.79999999981374</v>
      </c>
      <c r="B4479">
        <v>-777.07948531997613</v>
      </c>
      <c r="C4479">
        <v>1.6808422803878784</v>
      </c>
      <c r="D4479">
        <v>6857.623046875</v>
      </c>
      <c r="E4479">
        <v>1.6808422803878784</v>
      </c>
    </row>
    <row r="4480" spans="1:5" x14ac:dyDescent="0.3">
      <c r="A4480">
        <v>101.81000000052154</v>
      </c>
      <c r="B4480">
        <v>-777.07931461227349</v>
      </c>
      <c r="C4480">
        <v>1.6810129880905151</v>
      </c>
      <c r="D4480">
        <v>6859.1884765625</v>
      </c>
      <c r="E4480">
        <v>1.6810129880905151</v>
      </c>
    </row>
    <row r="4481" spans="1:5" x14ac:dyDescent="0.3">
      <c r="A4481">
        <v>101.82000000029802</v>
      </c>
      <c r="B4481">
        <v>-777.07914616954736</v>
      </c>
      <c r="C4481">
        <v>1.6811814308166504</v>
      </c>
      <c r="D4481">
        <v>6860.73095703125</v>
      </c>
      <c r="E4481">
        <v>1.6811814308166504</v>
      </c>
    </row>
    <row r="4482" spans="1:5" x14ac:dyDescent="0.3">
      <c r="A4482">
        <v>101.83000000007451</v>
      </c>
      <c r="B4482">
        <v>-777.07898344886712</v>
      </c>
      <c r="C4482">
        <v>1.6813441514968872</v>
      </c>
      <c r="D4482">
        <v>6862.25439453125</v>
      </c>
      <c r="E4482">
        <v>1.6813441514968872</v>
      </c>
    </row>
    <row r="4483" spans="1:5" x14ac:dyDescent="0.3">
      <c r="A4483">
        <v>101.83999999985099</v>
      </c>
      <c r="B4483">
        <v>-777.07881584060601</v>
      </c>
      <c r="C4483">
        <v>1.6815117597579956</v>
      </c>
      <c r="D4483">
        <v>6863.75537109375</v>
      </c>
      <c r="E4483">
        <v>1.6815117597579956</v>
      </c>
    </row>
    <row r="4484" spans="1:5" x14ac:dyDescent="0.3">
      <c r="A4484">
        <v>101.85000000055879</v>
      </c>
      <c r="B4484">
        <v>-777.07865037811212</v>
      </c>
      <c r="C4484">
        <v>1.6816772222518921</v>
      </c>
      <c r="D4484">
        <v>6865.21484375</v>
      </c>
      <c r="E4484">
        <v>1.6816772222518921</v>
      </c>
    </row>
    <row r="4485" spans="1:5" x14ac:dyDescent="0.3">
      <c r="A4485">
        <v>101.86000000033528</v>
      </c>
      <c r="B4485">
        <v>-777.07848193538598</v>
      </c>
      <c r="C4485">
        <v>1.6818456649780273</v>
      </c>
      <c r="D4485">
        <v>6866.69482421875</v>
      </c>
      <c r="E4485">
        <v>1.6818456649780273</v>
      </c>
    </row>
    <row r="4486" spans="1:5" x14ac:dyDescent="0.3">
      <c r="A4486">
        <v>101.87000000011176</v>
      </c>
      <c r="B4486">
        <v>-777.07831444633416</v>
      </c>
      <c r="C4486">
        <v>1.6820131540298462</v>
      </c>
      <c r="D4486">
        <v>6868.130859375</v>
      </c>
      <c r="E4486">
        <v>1.6820131540298462</v>
      </c>
    </row>
    <row r="4487" spans="1:5" x14ac:dyDescent="0.3">
      <c r="A4487">
        <v>101.87999999988824</v>
      </c>
      <c r="B4487">
        <v>-777.07815041435174</v>
      </c>
      <c r="C4487">
        <v>1.6821771860122681</v>
      </c>
      <c r="D4487">
        <v>6869.53125</v>
      </c>
      <c r="E4487">
        <v>1.6821771860122681</v>
      </c>
    </row>
    <row r="4488" spans="1:5" x14ac:dyDescent="0.3">
      <c r="A4488">
        <v>101.89000000059605</v>
      </c>
      <c r="B4488">
        <v>-777.07798292529992</v>
      </c>
      <c r="C4488">
        <v>1.6823446750640869</v>
      </c>
      <c r="D4488">
        <v>6870.943359375</v>
      </c>
      <c r="E4488">
        <v>1.6823446750640869</v>
      </c>
    </row>
    <row r="4489" spans="1:5" x14ac:dyDescent="0.3">
      <c r="A4489">
        <v>101.90000000037253</v>
      </c>
      <c r="B4489">
        <v>-777.07781722438745</v>
      </c>
      <c r="C4489">
        <v>1.6825103759765625</v>
      </c>
      <c r="D4489">
        <v>6872.322265625</v>
      </c>
      <c r="E4489">
        <v>1.6825103759765625</v>
      </c>
    </row>
    <row r="4490" spans="1:5" x14ac:dyDescent="0.3">
      <c r="A4490">
        <v>101.91000000014901</v>
      </c>
      <c r="B4490">
        <v>-777.07765021217278</v>
      </c>
      <c r="C4490">
        <v>1.6826773881912231</v>
      </c>
      <c r="D4490">
        <v>6873.68359375</v>
      </c>
      <c r="E4490">
        <v>1.6826773881912231</v>
      </c>
    </row>
    <row r="4491" spans="1:5" x14ac:dyDescent="0.3">
      <c r="A4491">
        <v>101.91999999992549</v>
      </c>
      <c r="B4491">
        <v>-777.07748451126031</v>
      </c>
      <c r="C4491">
        <v>1.6828430891036987</v>
      </c>
      <c r="D4491">
        <v>6875.0068359375</v>
      </c>
      <c r="E4491">
        <v>1.6828430891036987</v>
      </c>
    </row>
    <row r="4492" spans="1:5" x14ac:dyDescent="0.3">
      <c r="A4492">
        <v>101.9300000006333</v>
      </c>
      <c r="B4492">
        <v>-777.07731451881341</v>
      </c>
      <c r="C4492">
        <v>1.6830130815505981</v>
      </c>
      <c r="D4492">
        <v>6876.31884765625</v>
      </c>
      <c r="E4492">
        <v>1.6830130815505981</v>
      </c>
    </row>
    <row r="4493" spans="1:5" x14ac:dyDescent="0.3">
      <c r="A4493">
        <v>101.94000000040978</v>
      </c>
      <c r="B4493">
        <v>-777.07714655292443</v>
      </c>
      <c r="C4493">
        <v>1.6831810474395752</v>
      </c>
      <c r="D4493">
        <v>6877.61572265625</v>
      </c>
      <c r="E4493">
        <v>1.6831810474395752</v>
      </c>
    </row>
    <row r="4494" spans="1:5" x14ac:dyDescent="0.3">
      <c r="A4494">
        <v>101.95000000018626</v>
      </c>
      <c r="B4494">
        <v>-777.07698597801141</v>
      </c>
      <c r="C4494">
        <v>1.6833416223526001</v>
      </c>
      <c r="D4494">
        <v>6878.8994140625</v>
      </c>
      <c r="E4494">
        <v>1.6833416223526001</v>
      </c>
    </row>
    <row r="4495" spans="1:5" x14ac:dyDescent="0.3">
      <c r="A4495">
        <v>101.95999999996275</v>
      </c>
      <c r="B4495">
        <v>-777.0768161047738</v>
      </c>
      <c r="C4495">
        <v>1.68351149559021</v>
      </c>
      <c r="D4495">
        <v>6880.126953125</v>
      </c>
      <c r="E4495">
        <v>1.68351149559021</v>
      </c>
    </row>
    <row r="4496" spans="1:5" x14ac:dyDescent="0.3">
      <c r="A4496">
        <v>101.97000000067055</v>
      </c>
      <c r="B4496">
        <v>-777.07664885414056</v>
      </c>
      <c r="C4496">
        <v>1.6836787462234497</v>
      </c>
      <c r="D4496">
        <v>6881.392578125</v>
      </c>
      <c r="E4496">
        <v>1.6836787462234497</v>
      </c>
    </row>
    <row r="4497" spans="1:5" x14ac:dyDescent="0.3">
      <c r="A4497">
        <v>101.98000000044703</v>
      </c>
      <c r="B4497">
        <v>-777.07648398769311</v>
      </c>
      <c r="C4497">
        <v>1.6838436126708984</v>
      </c>
      <c r="D4497">
        <v>6882.6123046875</v>
      </c>
      <c r="E4497">
        <v>1.6838436126708984</v>
      </c>
    </row>
    <row r="4498" spans="1:5" x14ac:dyDescent="0.3">
      <c r="A4498">
        <v>101.99000000022352</v>
      </c>
      <c r="B4498">
        <v>-777.07631804836205</v>
      </c>
      <c r="C4498">
        <v>1.6840095520019531</v>
      </c>
      <c r="D4498">
        <v>6883.78466796875</v>
      </c>
      <c r="E4498">
        <v>1.6840095520019531</v>
      </c>
    </row>
    <row r="4499" spans="1:5" x14ac:dyDescent="0.3">
      <c r="A4499">
        <v>102</v>
      </c>
      <c r="B4499">
        <v>-777.07614769828729</v>
      </c>
      <c r="C4499">
        <v>1.6841799020767212</v>
      </c>
      <c r="D4499">
        <v>6884.9453125</v>
      </c>
      <c r="E4499">
        <v>1.6841799020767212</v>
      </c>
    </row>
    <row r="4500" spans="1:5" x14ac:dyDescent="0.3">
      <c r="A4500">
        <v>102.00999999977648</v>
      </c>
      <c r="B4500">
        <v>-777.07598020923547</v>
      </c>
      <c r="C4500">
        <v>1.68434739112854</v>
      </c>
      <c r="D4500">
        <v>6886.083984375</v>
      </c>
      <c r="E4500">
        <v>1.68434739112854</v>
      </c>
    </row>
    <row r="4501" spans="1:5" x14ac:dyDescent="0.3">
      <c r="A4501">
        <v>102.02000000048429</v>
      </c>
      <c r="B4501">
        <v>-777.07581379306725</v>
      </c>
      <c r="C4501">
        <v>1.6845138072967529</v>
      </c>
      <c r="D4501">
        <v>6887.2109375</v>
      </c>
      <c r="E4501">
        <v>1.6845138072967529</v>
      </c>
    </row>
    <row r="4502" spans="1:5" x14ac:dyDescent="0.3">
      <c r="A4502">
        <v>102.03000000026077</v>
      </c>
      <c r="B4502">
        <v>-777.0756466616433</v>
      </c>
      <c r="C4502">
        <v>1.6846809387207031</v>
      </c>
      <c r="D4502">
        <v>6888.28173828125</v>
      </c>
      <c r="E4502">
        <v>1.6846809387207031</v>
      </c>
    </row>
    <row r="4503" spans="1:5" x14ac:dyDescent="0.3">
      <c r="A4503">
        <v>102.04000000003725</v>
      </c>
      <c r="B4503">
        <v>-777.07548346412591</v>
      </c>
      <c r="C4503">
        <v>1.6848441362380981</v>
      </c>
      <c r="D4503">
        <v>6889.33642578125</v>
      </c>
      <c r="E4503">
        <v>1.6848441362380981</v>
      </c>
    </row>
    <row r="4504" spans="1:5" x14ac:dyDescent="0.3">
      <c r="A4504">
        <v>102.04999999981374</v>
      </c>
      <c r="B4504">
        <v>-777.07531740558557</v>
      </c>
      <c r="C4504">
        <v>1.6850101947784424</v>
      </c>
      <c r="D4504">
        <v>6890.37646484375</v>
      </c>
      <c r="E4504">
        <v>1.6850101947784424</v>
      </c>
    </row>
    <row r="4505" spans="1:5" x14ac:dyDescent="0.3">
      <c r="A4505">
        <v>102.06000000052154</v>
      </c>
      <c r="B4505">
        <v>-777.07514419448785</v>
      </c>
      <c r="C4505">
        <v>1.6851834058761597</v>
      </c>
      <c r="D4505">
        <v>6891.37890625</v>
      </c>
      <c r="E4505">
        <v>1.6851834058761597</v>
      </c>
    </row>
    <row r="4506" spans="1:5" x14ac:dyDescent="0.3">
      <c r="A4506">
        <v>102.08000000007451</v>
      </c>
      <c r="B4506">
        <v>-777.07481577289514</v>
      </c>
      <c r="C4506">
        <v>1.6855118274688721</v>
      </c>
      <c r="D4506">
        <v>6893.2568359375</v>
      </c>
      <c r="E4506">
        <v>1.6855118274688721</v>
      </c>
    </row>
    <row r="4507" spans="1:5" x14ac:dyDescent="0.3">
      <c r="A4507">
        <v>102.10000000055879</v>
      </c>
      <c r="B4507">
        <v>-777.07448031795434</v>
      </c>
      <c r="C4507">
        <v>1.685847282409668</v>
      </c>
      <c r="D4507">
        <v>6895.00830078125</v>
      </c>
      <c r="E4507">
        <v>1.685847282409668</v>
      </c>
    </row>
    <row r="4508" spans="1:5" x14ac:dyDescent="0.3">
      <c r="A4508">
        <v>102.12000000011176</v>
      </c>
      <c r="B4508">
        <v>-777.07415571105889</v>
      </c>
      <c r="C4508">
        <v>1.6861718893051147</v>
      </c>
      <c r="D4508">
        <v>6896.73583984375</v>
      </c>
      <c r="E4508">
        <v>1.6861718893051147</v>
      </c>
    </row>
    <row r="4509" spans="1:5" x14ac:dyDescent="0.3">
      <c r="A4509">
        <v>102.14000000059605</v>
      </c>
      <c r="B4509">
        <v>-777.07381465328149</v>
      </c>
      <c r="C4509">
        <v>1.6865129470825195</v>
      </c>
      <c r="D4509">
        <v>6898.39794921875</v>
      </c>
      <c r="E4509">
        <v>1.6865129470825195</v>
      </c>
    </row>
    <row r="4510" spans="1:5" x14ac:dyDescent="0.3">
      <c r="A4510">
        <v>102.16000000014901</v>
      </c>
      <c r="B4510">
        <v>-777.07348039043359</v>
      </c>
      <c r="C4510">
        <v>1.6868472099304199</v>
      </c>
      <c r="D4510">
        <v>6899.9609375</v>
      </c>
      <c r="E4510">
        <v>1.6868472099304199</v>
      </c>
    </row>
    <row r="4511" spans="1:5" x14ac:dyDescent="0.3">
      <c r="A4511">
        <v>102.1800000006333</v>
      </c>
      <c r="B4511">
        <v>-777.07314553153924</v>
      </c>
      <c r="C4511">
        <v>1.6871820688247681</v>
      </c>
      <c r="D4511">
        <v>6901.51171875</v>
      </c>
      <c r="E4511">
        <v>1.6871820688247681</v>
      </c>
    </row>
    <row r="4512" spans="1:5" x14ac:dyDescent="0.3">
      <c r="A4512">
        <v>102.20000000018626</v>
      </c>
      <c r="B4512">
        <v>-777.07281782520226</v>
      </c>
      <c r="C4512">
        <v>1.6875097751617432</v>
      </c>
      <c r="D4512">
        <v>6902.9638671875</v>
      </c>
      <c r="E4512">
        <v>1.6875097751617432</v>
      </c>
    </row>
    <row r="4513" spans="1:5" x14ac:dyDescent="0.3">
      <c r="A4513">
        <v>102.22000000067055</v>
      </c>
      <c r="B4513">
        <v>-777.07247247589044</v>
      </c>
      <c r="C4513">
        <v>1.6878551244735718</v>
      </c>
      <c r="D4513">
        <v>6904.330078125</v>
      </c>
      <c r="E4513">
        <v>1.6878551244735718</v>
      </c>
    </row>
    <row r="4514" spans="1:5" x14ac:dyDescent="0.3">
      <c r="A4514">
        <v>102.24000000022352</v>
      </c>
      <c r="B4514">
        <v>-777.0721602667611</v>
      </c>
      <c r="C4514">
        <v>1.6881673336029053</v>
      </c>
      <c r="D4514">
        <v>6905.69140625</v>
      </c>
      <c r="E4514">
        <v>1.6881673336029053</v>
      </c>
    </row>
    <row r="4515" spans="1:5" x14ac:dyDescent="0.3">
      <c r="A4515">
        <v>102.25999999977648</v>
      </c>
      <c r="B4515">
        <v>-777.07181503665856</v>
      </c>
      <c r="C4515">
        <v>1.6885125637054443</v>
      </c>
      <c r="D4515">
        <v>6907.0146484375</v>
      </c>
      <c r="E4515">
        <v>1.6885125637054443</v>
      </c>
    </row>
    <row r="4516" spans="1:5" x14ac:dyDescent="0.3">
      <c r="A4516">
        <v>102.28000000026077</v>
      </c>
      <c r="B4516">
        <v>-777.07147660148553</v>
      </c>
      <c r="C4516">
        <v>1.688850998878479</v>
      </c>
      <c r="D4516">
        <v>6908.28515625</v>
      </c>
      <c r="E4516">
        <v>1.688850998878479</v>
      </c>
    </row>
    <row r="4517" spans="1:5" x14ac:dyDescent="0.3">
      <c r="A4517">
        <v>102.29999999981374</v>
      </c>
      <c r="B4517">
        <v>-777.07114317310266</v>
      </c>
      <c r="C4517">
        <v>1.6891844272613525</v>
      </c>
      <c r="D4517">
        <v>6909.52392578125</v>
      </c>
      <c r="E4517">
        <v>1.6891844272613525</v>
      </c>
    </row>
    <row r="4518" spans="1:5" x14ac:dyDescent="0.3">
      <c r="A4518">
        <v>102.32000000029802</v>
      </c>
      <c r="B4518">
        <v>-777.07081045997552</v>
      </c>
      <c r="C4518">
        <v>1.6895171403884888</v>
      </c>
      <c r="D4518">
        <v>6910.66357421875</v>
      </c>
      <c r="E4518">
        <v>1.6895171403884888</v>
      </c>
    </row>
    <row r="4519" spans="1:5" x14ac:dyDescent="0.3">
      <c r="A4519">
        <v>102.33999999985099</v>
      </c>
      <c r="B4519">
        <v>-777.0704787005227</v>
      </c>
      <c r="C4519">
        <v>1.6898488998413086</v>
      </c>
      <c r="D4519">
        <v>6911.732421875</v>
      </c>
      <c r="E4519">
        <v>1.6898488998413086</v>
      </c>
    </row>
    <row r="4520" spans="1:5" x14ac:dyDescent="0.3">
      <c r="A4520">
        <v>102.37000000011176</v>
      </c>
      <c r="B4520">
        <v>-777.06998958480767</v>
      </c>
      <c r="C4520">
        <v>1.6903380155563354</v>
      </c>
      <c r="D4520">
        <v>6913.1484375</v>
      </c>
      <c r="E4520">
        <v>1.6903380155563354</v>
      </c>
    </row>
    <row r="4521" spans="1:5" x14ac:dyDescent="0.3">
      <c r="A4521">
        <v>102.40000000037253</v>
      </c>
      <c r="B4521">
        <v>-777.06950130355767</v>
      </c>
      <c r="C4521">
        <v>1.6908262968063354</v>
      </c>
      <c r="D4521">
        <v>6914.55078125</v>
      </c>
      <c r="E4521">
        <v>1.6908262968063354</v>
      </c>
    </row>
    <row r="4522" spans="1:5" x14ac:dyDescent="0.3">
      <c r="A4522">
        <v>102.4300000006333</v>
      </c>
      <c r="B4522">
        <v>-777.06897594821862</v>
      </c>
      <c r="C4522">
        <v>1.6913516521453857</v>
      </c>
      <c r="D4522">
        <v>6915.80810546875</v>
      </c>
      <c r="E4522">
        <v>1.6913516521453857</v>
      </c>
    </row>
    <row r="4523" spans="1:5" x14ac:dyDescent="0.3">
      <c r="A4523">
        <v>102.45999999996275</v>
      </c>
      <c r="B4523">
        <v>-777.06848707092217</v>
      </c>
      <c r="C4523">
        <v>1.6918405294418335</v>
      </c>
      <c r="D4523">
        <v>6916.990234375</v>
      </c>
      <c r="E4523">
        <v>1.6918405294418335</v>
      </c>
    </row>
    <row r="4524" spans="1:5" x14ac:dyDescent="0.3">
      <c r="A4524">
        <v>102.5</v>
      </c>
      <c r="B4524">
        <v>-777.06781175029687</v>
      </c>
      <c r="C4524">
        <v>1.6925158500671387</v>
      </c>
      <c r="D4524">
        <v>6918.27734375</v>
      </c>
      <c r="E4524">
        <v>1.6925158500671387</v>
      </c>
    </row>
    <row r="4525" spans="1:5" x14ac:dyDescent="0.3">
      <c r="A4525">
        <v>102.54000000003725</v>
      </c>
      <c r="B4525">
        <v>-777.06714906585626</v>
      </c>
      <c r="C4525">
        <v>1.6931785345077515</v>
      </c>
      <c r="D4525">
        <v>6919.32275390625</v>
      </c>
      <c r="E4525">
        <v>1.6931785345077515</v>
      </c>
    </row>
    <row r="4526" spans="1:5" x14ac:dyDescent="0.3">
      <c r="A4526">
        <v>102.58999999985099</v>
      </c>
      <c r="B4526">
        <v>-777.0663191307824</v>
      </c>
      <c r="C4526">
        <v>1.694008469581604</v>
      </c>
      <c r="D4526">
        <v>6920.4052734375</v>
      </c>
      <c r="E4526">
        <v>1.694008469581604</v>
      </c>
    </row>
    <row r="4527" spans="1:5" x14ac:dyDescent="0.3">
      <c r="A4527">
        <v>102.65000000037253</v>
      </c>
      <c r="B4527">
        <v>-777.06530978572778</v>
      </c>
      <c r="C4527">
        <v>1.6950178146362305</v>
      </c>
      <c r="D4527">
        <v>6921.5048828125</v>
      </c>
      <c r="E4527">
        <v>1.6950178146362305</v>
      </c>
    </row>
    <row r="4528" spans="1:5" x14ac:dyDescent="0.3">
      <c r="A4528">
        <v>102.70000000018626</v>
      </c>
      <c r="B4528">
        <v>-777.06448426139764</v>
      </c>
      <c r="C4528">
        <v>1.6958433389663696</v>
      </c>
      <c r="D4528">
        <v>6922.5234375</v>
      </c>
      <c r="E4528">
        <v>1.6958433389663696</v>
      </c>
    </row>
    <row r="4529" spans="1:5" x14ac:dyDescent="0.3">
      <c r="A4529">
        <v>102.75</v>
      </c>
      <c r="B4529">
        <v>-777.06364467037133</v>
      </c>
      <c r="C4529">
        <v>1.6966829299926758</v>
      </c>
      <c r="D4529">
        <v>6923.603515625</v>
      </c>
      <c r="E4529">
        <v>1.6966829299926758</v>
      </c>
    </row>
    <row r="4530" spans="1:5" x14ac:dyDescent="0.3">
      <c r="A4530">
        <v>102.81000000052154</v>
      </c>
      <c r="B4530">
        <v>-777.06264998805932</v>
      </c>
      <c r="C4530">
        <v>1.6976776123046875</v>
      </c>
      <c r="D4530">
        <v>6924.67626953125</v>
      </c>
      <c r="E4530">
        <v>1.6976776123046875</v>
      </c>
    </row>
    <row r="4531" spans="1:5" x14ac:dyDescent="0.3">
      <c r="A4531">
        <v>102.87000000011176</v>
      </c>
      <c r="B4531">
        <v>-777.06164910686425</v>
      </c>
      <c r="C4531">
        <v>1.6986784934997559</v>
      </c>
      <c r="D4531">
        <v>6925.802734375</v>
      </c>
      <c r="E4531">
        <v>1.6986784934997559</v>
      </c>
    </row>
    <row r="4532" spans="1:5" x14ac:dyDescent="0.3">
      <c r="A4532">
        <v>102.9300000006333</v>
      </c>
      <c r="B4532">
        <v>-777.0606400002282</v>
      </c>
      <c r="C4532">
        <v>1.6996876001358032</v>
      </c>
      <c r="D4532">
        <v>6926.8115234375</v>
      </c>
      <c r="E4532">
        <v>1.6996876001358032</v>
      </c>
    </row>
    <row r="4533" spans="1:5" x14ac:dyDescent="0.3">
      <c r="A4533">
        <v>102.99000000022352</v>
      </c>
      <c r="B4533">
        <v>-777.05964877498559</v>
      </c>
      <c r="C4533">
        <v>1.700678825378418</v>
      </c>
      <c r="D4533">
        <v>6928.02197265625</v>
      </c>
      <c r="E4533">
        <v>1.700678825378418</v>
      </c>
    </row>
    <row r="4534" spans="1:5" x14ac:dyDescent="0.3">
      <c r="A4534">
        <v>103.04000000003725</v>
      </c>
      <c r="B4534">
        <v>-777.05881800544671</v>
      </c>
      <c r="C4534">
        <v>1.7015095949172974</v>
      </c>
      <c r="D4534">
        <v>6929.18408203125</v>
      </c>
      <c r="E4534">
        <v>1.7015095949172974</v>
      </c>
    </row>
    <row r="4535" spans="1:5" x14ac:dyDescent="0.3">
      <c r="A4535">
        <v>103.08999999985099</v>
      </c>
      <c r="B4535">
        <v>-777.05798830879144</v>
      </c>
      <c r="C4535">
        <v>1.7023392915725708</v>
      </c>
      <c r="D4535">
        <v>6930.45947265625</v>
      </c>
      <c r="E4535">
        <v>1.7023392915725708</v>
      </c>
    </row>
    <row r="4536" spans="1:5" x14ac:dyDescent="0.3">
      <c r="A4536">
        <v>103.12999999988824</v>
      </c>
      <c r="B4536">
        <v>-777.05731537235192</v>
      </c>
      <c r="C4536">
        <v>1.703012228012085</v>
      </c>
      <c r="D4536">
        <v>6931.69775390625</v>
      </c>
      <c r="E4536">
        <v>1.703012228012085</v>
      </c>
    </row>
    <row r="4537" spans="1:5" x14ac:dyDescent="0.3">
      <c r="A4537">
        <v>103.16000000014901</v>
      </c>
      <c r="B4537">
        <v>-777.05681898487023</v>
      </c>
      <c r="C4537">
        <v>1.7035086154937744</v>
      </c>
      <c r="D4537">
        <v>6932.7041015625</v>
      </c>
      <c r="E4537">
        <v>1.7035086154937744</v>
      </c>
    </row>
    <row r="4538" spans="1:5" x14ac:dyDescent="0.3">
      <c r="A4538">
        <v>103.20000000018626</v>
      </c>
      <c r="B4538">
        <v>-777.05614545238427</v>
      </c>
      <c r="C4538">
        <v>1.7041821479797363</v>
      </c>
      <c r="D4538">
        <v>6933.9443359375</v>
      </c>
      <c r="E4538">
        <v>1.7041821479797363</v>
      </c>
    </row>
    <row r="4539" spans="1:5" x14ac:dyDescent="0.3">
      <c r="A4539">
        <v>103.24000000022352</v>
      </c>
      <c r="B4539">
        <v>-777.05548252952508</v>
      </c>
      <c r="C4539">
        <v>1.7048450708389282</v>
      </c>
      <c r="D4539">
        <v>6935.03369140625</v>
      </c>
      <c r="E4539">
        <v>1.7048450708389282</v>
      </c>
    </row>
    <row r="4540" spans="1:5" x14ac:dyDescent="0.3">
      <c r="A4540">
        <v>103.29000000003725</v>
      </c>
      <c r="B4540">
        <v>-777.05464627635888</v>
      </c>
      <c r="C4540">
        <v>1.705681324005127</v>
      </c>
      <c r="D4540">
        <v>6936.09716796875</v>
      </c>
      <c r="E4540">
        <v>1.705681324005127</v>
      </c>
    </row>
    <row r="4541" spans="1:5" x14ac:dyDescent="0.3">
      <c r="A4541">
        <v>103.36000000033528</v>
      </c>
      <c r="B4541">
        <v>-777.05347468746118</v>
      </c>
      <c r="C4541">
        <v>1.706852912902832</v>
      </c>
      <c r="D4541">
        <v>6937.23779296875</v>
      </c>
      <c r="E4541">
        <v>1.706852912902832</v>
      </c>
    </row>
    <row r="4542" spans="1:5" x14ac:dyDescent="0.3">
      <c r="A4542">
        <v>103.44000000040978</v>
      </c>
      <c r="B4542">
        <v>-777.05214896095208</v>
      </c>
      <c r="C4542">
        <v>1.7081786394119263</v>
      </c>
      <c r="D4542">
        <v>6938.3271484375</v>
      </c>
      <c r="E4542">
        <v>1.7081786394119263</v>
      </c>
    </row>
    <row r="4543" spans="1:5" x14ac:dyDescent="0.3">
      <c r="A4543">
        <v>103.50999999977648</v>
      </c>
      <c r="B4543">
        <v>-777.05097880256585</v>
      </c>
      <c r="C4543">
        <v>1.7093487977981567</v>
      </c>
      <c r="D4543">
        <v>6939.33349609375</v>
      </c>
      <c r="E4543">
        <v>1.7093487977981567</v>
      </c>
    </row>
    <row r="4544" spans="1:5" x14ac:dyDescent="0.3">
      <c r="A4544">
        <v>103.58999999985099</v>
      </c>
      <c r="B4544">
        <v>-777.04965045345239</v>
      </c>
      <c r="C4544">
        <v>1.7106771469116211</v>
      </c>
      <c r="D4544">
        <v>6940.44287109375</v>
      </c>
      <c r="E4544">
        <v>1.7106771469116211</v>
      </c>
    </row>
    <row r="4545" spans="1:5" x14ac:dyDescent="0.3">
      <c r="A4545">
        <v>103.66999999992549</v>
      </c>
      <c r="B4545">
        <v>-777.04831244838647</v>
      </c>
      <c r="C4545">
        <v>1.7120151519775391</v>
      </c>
      <c r="D4545">
        <v>6941.509765625</v>
      </c>
      <c r="E4545">
        <v>1.7120151519775391</v>
      </c>
    </row>
    <row r="4546" spans="1:5" x14ac:dyDescent="0.3">
      <c r="A4546">
        <v>103.74000000022352</v>
      </c>
      <c r="B4546">
        <v>-777.04714825046472</v>
      </c>
      <c r="C4546">
        <v>1.713179349899292</v>
      </c>
      <c r="D4546">
        <v>6942.68212890625</v>
      </c>
      <c r="E4546">
        <v>1.713179349899292</v>
      </c>
    </row>
    <row r="4547" spans="1:5" x14ac:dyDescent="0.3">
      <c r="A4547">
        <v>103.79999999981374</v>
      </c>
      <c r="B4547">
        <v>-777.04615046871118</v>
      </c>
      <c r="C4547">
        <v>1.714177131652832</v>
      </c>
      <c r="D4547">
        <v>6943.87060546875</v>
      </c>
      <c r="E4547">
        <v>1.714177131652832</v>
      </c>
    </row>
    <row r="4548" spans="1:5" x14ac:dyDescent="0.3">
      <c r="A4548">
        <v>103.85000000055879</v>
      </c>
      <c r="B4548">
        <v>-777.04531266582421</v>
      </c>
      <c r="C4548">
        <v>1.7150149345397949</v>
      </c>
      <c r="D4548">
        <v>6945.07080078125</v>
      </c>
      <c r="E4548">
        <v>1.7150149345397949</v>
      </c>
    </row>
    <row r="4549" spans="1:5" x14ac:dyDescent="0.3">
      <c r="A4549">
        <v>103.89000000059605</v>
      </c>
      <c r="B4549">
        <v>-777.04464926612786</v>
      </c>
      <c r="C4549">
        <v>1.715678334236145</v>
      </c>
      <c r="D4549">
        <v>6946.14501953125</v>
      </c>
      <c r="E4549">
        <v>1.715678334236145</v>
      </c>
    </row>
    <row r="4550" spans="1:5" x14ac:dyDescent="0.3">
      <c r="A4550">
        <v>103.9300000006333</v>
      </c>
      <c r="B4550">
        <v>-777.04397966754846</v>
      </c>
      <c r="C4550">
        <v>1.7163479328155518</v>
      </c>
      <c r="D4550">
        <v>6947.3984375</v>
      </c>
      <c r="E4550">
        <v>1.7163479328155518</v>
      </c>
    </row>
    <row r="4551" spans="1:5" x14ac:dyDescent="0.3">
      <c r="A4551">
        <v>103.97000000067055</v>
      </c>
      <c r="B4551">
        <v>-777.04331328761987</v>
      </c>
      <c r="C4551">
        <v>1.7170143127441406</v>
      </c>
      <c r="D4551">
        <v>6948.7099609375</v>
      </c>
      <c r="E4551">
        <v>1.7170143127441406</v>
      </c>
    </row>
    <row r="4552" spans="1:5" x14ac:dyDescent="0.3">
      <c r="A4552">
        <v>104.00999999977648</v>
      </c>
      <c r="B4552">
        <v>-777.0426454771798</v>
      </c>
      <c r="C4552">
        <v>1.7176821231842041</v>
      </c>
      <c r="D4552">
        <v>6950.01025390625</v>
      </c>
      <c r="E4552">
        <v>1.7176821231842041</v>
      </c>
    </row>
    <row r="4553" spans="1:5" x14ac:dyDescent="0.3">
      <c r="A4553">
        <v>104.04000000003725</v>
      </c>
      <c r="B4553">
        <v>-777.04214932811669</v>
      </c>
      <c r="C4553">
        <v>1.7181782722473145</v>
      </c>
      <c r="D4553">
        <v>6951.05517578125</v>
      </c>
      <c r="E4553">
        <v>1.7181782722473145</v>
      </c>
    </row>
    <row r="4554" spans="1:5" x14ac:dyDescent="0.3">
      <c r="A4554">
        <v>104.07000000029802</v>
      </c>
      <c r="B4554">
        <v>-777.04165043723992</v>
      </c>
      <c r="C4554">
        <v>1.7186771631240845</v>
      </c>
      <c r="D4554">
        <v>6952.13427734375</v>
      </c>
      <c r="E4554">
        <v>1.7186771631240845</v>
      </c>
    </row>
    <row r="4555" spans="1:5" x14ac:dyDescent="0.3">
      <c r="A4555">
        <v>104.10000000055879</v>
      </c>
      <c r="B4555">
        <v>-777.04114773166589</v>
      </c>
      <c r="C4555">
        <v>1.7191798686981201</v>
      </c>
      <c r="D4555">
        <v>6953.2666015625</v>
      </c>
      <c r="E4555">
        <v>1.7191798686981201</v>
      </c>
    </row>
    <row r="4556" spans="1:5" x14ac:dyDescent="0.3">
      <c r="A4556">
        <v>104.12999999988824</v>
      </c>
      <c r="B4556">
        <v>-777.04065170181207</v>
      </c>
      <c r="C4556">
        <v>1.7196758985519409</v>
      </c>
      <c r="D4556">
        <v>6954.427734375</v>
      </c>
      <c r="E4556">
        <v>1.7196758985519409</v>
      </c>
    </row>
    <row r="4557" spans="1:5" x14ac:dyDescent="0.3">
      <c r="A4557">
        <v>104.16000000014901</v>
      </c>
      <c r="B4557">
        <v>-777.04014029395989</v>
      </c>
      <c r="C4557">
        <v>1.7201873064041138</v>
      </c>
      <c r="D4557">
        <v>6955.5869140625</v>
      </c>
      <c r="E4557">
        <v>1.7201873064041138</v>
      </c>
    </row>
    <row r="4558" spans="1:5" x14ac:dyDescent="0.3">
      <c r="A4558">
        <v>104.19000000040978</v>
      </c>
      <c r="B4558">
        <v>-777.03965296638421</v>
      </c>
      <c r="C4558">
        <v>1.7206746339797974</v>
      </c>
      <c r="D4558">
        <v>6956.8720703125</v>
      </c>
      <c r="E4558">
        <v>1.7206746339797974</v>
      </c>
    </row>
    <row r="4559" spans="1:5" x14ac:dyDescent="0.3">
      <c r="A4559">
        <v>104.22000000067055</v>
      </c>
      <c r="B4559">
        <v>-777.03914632690362</v>
      </c>
      <c r="C4559">
        <v>1.7211812734603882</v>
      </c>
      <c r="D4559">
        <v>6958.11572265625</v>
      </c>
      <c r="E4559">
        <v>1.7211812734603882</v>
      </c>
    </row>
    <row r="4560" spans="1:5" x14ac:dyDescent="0.3">
      <c r="A4560">
        <v>104.25</v>
      </c>
      <c r="B4560">
        <v>-777.03865160835198</v>
      </c>
      <c r="C4560">
        <v>1.7216759920120239</v>
      </c>
      <c r="D4560">
        <v>6959.447265625</v>
      </c>
      <c r="E4560">
        <v>1.7216759920120239</v>
      </c>
    </row>
    <row r="4561" spans="1:5" x14ac:dyDescent="0.3">
      <c r="A4561">
        <v>104.28000000026077</v>
      </c>
      <c r="B4561">
        <v>-777.03815224063806</v>
      </c>
      <c r="C4561">
        <v>1.7221753597259521</v>
      </c>
      <c r="D4561">
        <v>6960.7841796875</v>
      </c>
      <c r="E4561">
        <v>1.7221753597259521</v>
      </c>
    </row>
    <row r="4562" spans="1:5" x14ac:dyDescent="0.3">
      <c r="A4562">
        <v>104.31000000052154</v>
      </c>
      <c r="B4562">
        <v>-777.03764917743615</v>
      </c>
      <c r="C4562">
        <v>1.7226784229278564</v>
      </c>
      <c r="D4562">
        <v>6962.11474609375</v>
      </c>
      <c r="E4562">
        <v>1.7226784229278564</v>
      </c>
    </row>
    <row r="4563" spans="1:5" x14ac:dyDescent="0.3">
      <c r="A4563">
        <v>104.33999999985099</v>
      </c>
      <c r="B4563">
        <v>-777.03714599502496</v>
      </c>
      <c r="C4563">
        <v>1.7231816053390503</v>
      </c>
      <c r="D4563">
        <v>6963.47216796875</v>
      </c>
      <c r="E4563">
        <v>1.7231816053390503</v>
      </c>
    </row>
    <row r="4564" spans="1:5" x14ac:dyDescent="0.3">
      <c r="A4564">
        <v>104.37000000011176</v>
      </c>
      <c r="B4564">
        <v>-777.03664960754327</v>
      </c>
      <c r="C4564">
        <v>1.7236779928207397</v>
      </c>
      <c r="D4564">
        <v>6964.77197265625</v>
      </c>
      <c r="E4564">
        <v>1.7236779928207397</v>
      </c>
    </row>
    <row r="4565" spans="1:5" x14ac:dyDescent="0.3">
      <c r="A4565">
        <v>104.40000000037253</v>
      </c>
      <c r="B4565">
        <v>-777.03614761722497</v>
      </c>
      <c r="C4565">
        <v>1.7241799831390381</v>
      </c>
      <c r="D4565">
        <v>6966.1328125</v>
      </c>
      <c r="E4565">
        <v>1.7241799831390381</v>
      </c>
    </row>
    <row r="4566" spans="1:5" x14ac:dyDescent="0.3">
      <c r="A4566">
        <v>104.4300000006333</v>
      </c>
      <c r="B4566">
        <v>-777.03564932239465</v>
      </c>
      <c r="C4566">
        <v>1.7246782779693604</v>
      </c>
      <c r="D4566">
        <v>6967.49853515625</v>
      </c>
      <c r="E4566">
        <v>1.7246782779693604</v>
      </c>
    </row>
    <row r="4567" spans="1:5" x14ac:dyDescent="0.3">
      <c r="A4567">
        <v>104.45000000018626</v>
      </c>
      <c r="B4567">
        <v>-777.03531684768609</v>
      </c>
      <c r="C4567">
        <v>1.7250107526779175</v>
      </c>
      <c r="D4567">
        <v>6968.52197265625</v>
      </c>
      <c r="E4567">
        <v>1.7250107526779175</v>
      </c>
    </row>
    <row r="4568" spans="1:5" x14ac:dyDescent="0.3">
      <c r="A4568">
        <v>104.48000000044703</v>
      </c>
      <c r="B4568">
        <v>-777.03481223476342</v>
      </c>
      <c r="C4568">
        <v>1.7255153656005859</v>
      </c>
      <c r="D4568">
        <v>6969.94091796875</v>
      </c>
      <c r="E4568">
        <v>1.7255153656005859</v>
      </c>
    </row>
    <row r="4569" spans="1:5" x14ac:dyDescent="0.3">
      <c r="A4569">
        <v>104.5</v>
      </c>
      <c r="B4569">
        <v>-777.03448417079858</v>
      </c>
      <c r="C4569">
        <v>1.7258434295654297</v>
      </c>
      <c r="D4569">
        <v>6970.96240234375</v>
      </c>
      <c r="E4569">
        <v>1.7258434295654297</v>
      </c>
    </row>
    <row r="4570" spans="1:5" x14ac:dyDescent="0.3">
      <c r="A4570">
        <v>104.52000000048429</v>
      </c>
      <c r="B4570">
        <v>-777.03414883506707</v>
      </c>
      <c r="C4570">
        <v>1.726178765296936</v>
      </c>
      <c r="D4570">
        <v>6971.96484375</v>
      </c>
      <c r="E4570">
        <v>1.726178765296936</v>
      </c>
    </row>
    <row r="4571" spans="1:5" x14ac:dyDescent="0.3">
      <c r="A4571">
        <v>104.54999999981374</v>
      </c>
      <c r="B4571">
        <v>-777.0336464871209</v>
      </c>
      <c r="C4571">
        <v>1.726681113243103</v>
      </c>
      <c r="D4571">
        <v>6973.45556640625</v>
      </c>
      <c r="E4571">
        <v>1.726681113243103</v>
      </c>
    </row>
    <row r="4572" spans="1:5" x14ac:dyDescent="0.3">
      <c r="A4572">
        <v>104.57000000029802</v>
      </c>
      <c r="B4572">
        <v>-777.0333146084588</v>
      </c>
      <c r="C4572">
        <v>1.7270129919052124</v>
      </c>
      <c r="D4572">
        <v>6974.5478515625</v>
      </c>
      <c r="E4572">
        <v>1.7270129919052124</v>
      </c>
    </row>
    <row r="4573" spans="1:5" x14ac:dyDescent="0.3">
      <c r="A4573">
        <v>104.58999999985099</v>
      </c>
      <c r="B4573">
        <v>-777.0329848755639</v>
      </c>
      <c r="C4573">
        <v>1.7273427248001099</v>
      </c>
      <c r="D4573">
        <v>6975.65771484375</v>
      </c>
      <c r="E4573">
        <v>1.7273427248001099</v>
      </c>
    </row>
    <row r="4574" spans="1:5" x14ac:dyDescent="0.3">
      <c r="A4574">
        <v>104.61000000033528</v>
      </c>
      <c r="B4574">
        <v>-777.03264560592584</v>
      </c>
      <c r="C4574">
        <v>1.7276819944381714</v>
      </c>
      <c r="D4574">
        <v>6976.734375</v>
      </c>
      <c r="E4574">
        <v>1.7276819944381714</v>
      </c>
    </row>
    <row r="4575" spans="1:5" x14ac:dyDescent="0.3">
      <c r="A4575">
        <v>104.62999999988824</v>
      </c>
      <c r="B4575">
        <v>-777.03231098545007</v>
      </c>
      <c r="C4575">
        <v>1.7280166149139404</v>
      </c>
      <c r="D4575">
        <v>6977.85693359375</v>
      </c>
      <c r="E4575">
        <v>1.7280166149139404</v>
      </c>
    </row>
    <row r="4576" spans="1:5" x14ac:dyDescent="0.3">
      <c r="A4576">
        <v>104.65000000037253</v>
      </c>
      <c r="B4576">
        <v>-777.03199043167047</v>
      </c>
      <c r="C4576">
        <v>1.7283371686935425</v>
      </c>
      <c r="D4576">
        <v>6979.0146484375</v>
      </c>
      <c r="E4576">
        <v>1.7283371686935425</v>
      </c>
    </row>
    <row r="4577" spans="1:5" x14ac:dyDescent="0.3">
      <c r="A4577">
        <v>104.66999999992549</v>
      </c>
      <c r="B4577">
        <v>-777.03165104282311</v>
      </c>
      <c r="C4577">
        <v>1.7286765575408936</v>
      </c>
      <c r="D4577">
        <v>6980.16162109375</v>
      </c>
      <c r="E4577">
        <v>1.7286765575408936</v>
      </c>
    </row>
    <row r="4578" spans="1:5" x14ac:dyDescent="0.3">
      <c r="A4578">
        <v>104.69000000040978</v>
      </c>
      <c r="B4578">
        <v>-777.031314634208</v>
      </c>
      <c r="C4578">
        <v>1.7290129661560059</v>
      </c>
      <c r="D4578">
        <v>6981.3427734375</v>
      </c>
      <c r="E4578">
        <v>1.7290129661560059</v>
      </c>
    </row>
    <row r="4579" spans="1:5" x14ac:dyDescent="0.3">
      <c r="A4579">
        <v>104.70999999996275</v>
      </c>
      <c r="B4579">
        <v>-777.03098466289453</v>
      </c>
      <c r="C4579">
        <v>1.7293429374694824</v>
      </c>
      <c r="D4579">
        <v>6982.54931640625</v>
      </c>
      <c r="E4579">
        <v>1.7293429374694824</v>
      </c>
    </row>
    <row r="4580" spans="1:5" x14ac:dyDescent="0.3">
      <c r="A4580">
        <v>104.73000000044703</v>
      </c>
      <c r="B4580">
        <v>-777.0306461085122</v>
      </c>
      <c r="C4580">
        <v>1.7296814918518066</v>
      </c>
      <c r="D4580">
        <v>6983.70361328125</v>
      </c>
      <c r="E4580">
        <v>1.7296814918518066</v>
      </c>
    </row>
    <row r="4581" spans="1:5" x14ac:dyDescent="0.3">
      <c r="A4581">
        <v>104.75</v>
      </c>
      <c r="B4581">
        <v>-777.0303153027337</v>
      </c>
      <c r="C4581">
        <v>1.7300122976303101</v>
      </c>
      <c r="D4581">
        <v>6984.86865234375</v>
      </c>
      <c r="E4581">
        <v>1.7300122976303101</v>
      </c>
    </row>
    <row r="4582" spans="1:5" x14ac:dyDescent="0.3">
      <c r="A4582">
        <v>104.77000000048429</v>
      </c>
      <c r="B4582">
        <v>-777.02998080146722</v>
      </c>
      <c r="C4582">
        <v>1.7303467988967896</v>
      </c>
      <c r="D4582">
        <v>6986.01611328125</v>
      </c>
      <c r="E4582">
        <v>1.7303467988967896</v>
      </c>
    </row>
    <row r="4583" spans="1:5" x14ac:dyDescent="0.3">
      <c r="A4583">
        <v>104.79000000003725</v>
      </c>
      <c r="B4583">
        <v>-777.02964880359582</v>
      </c>
      <c r="C4583">
        <v>1.7306787967681885</v>
      </c>
      <c r="D4583">
        <v>6987.14697265625</v>
      </c>
      <c r="E4583">
        <v>1.7306787967681885</v>
      </c>
    </row>
    <row r="4584" spans="1:5" x14ac:dyDescent="0.3">
      <c r="A4584">
        <v>104.81000000052154</v>
      </c>
      <c r="B4584">
        <v>-777.02931156051568</v>
      </c>
      <c r="C4584">
        <v>1.7310160398483276</v>
      </c>
      <c r="D4584">
        <v>6988.24560546875</v>
      </c>
      <c r="E4584">
        <v>1.7310160398483276</v>
      </c>
    </row>
    <row r="4585" spans="1:5" x14ac:dyDescent="0.3">
      <c r="A4585">
        <v>104.83000000007451</v>
      </c>
      <c r="B4585">
        <v>-777.02897658241204</v>
      </c>
      <c r="C4585">
        <v>1.7313510179519653</v>
      </c>
      <c r="D4585">
        <v>6989.34375</v>
      </c>
      <c r="E4585">
        <v>1.7313510179519653</v>
      </c>
    </row>
    <row r="4586" spans="1:5" x14ac:dyDescent="0.3">
      <c r="A4586">
        <v>104.85000000055879</v>
      </c>
      <c r="B4586">
        <v>-777.02865579021386</v>
      </c>
      <c r="C4586">
        <v>1.7316718101501465</v>
      </c>
      <c r="D4586">
        <v>6990.40478515625</v>
      </c>
      <c r="E4586">
        <v>1.7316718101501465</v>
      </c>
    </row>
    <row r="4587" spans="1:5" x14ac:dyDescent="0.3">
      <c r="A4587">
        <v>104.87000000011176</v>
      </c>
      <c r="B4587">
        <v>-777.02831330192498</v>
      </c>
      <c r="C4587">
        <v>1.7320142984390259</v>
      </c>
      <c r="D4587">
        <v>6991.47802734375</v>
      </c>
      <c r="E4587">
        <v>1.7320142984390259</v>
      </c>
    </row>
    <row r="4588" spans="1:5" x14ac:dyDescent="0.3">
      <c r="A4588">
        <v>104.89000000059605</v>
      </c>
      <c r="B4588">
        <v>-777.02797832382134</v>
      </c>
      <c r="C4588">
        <v>1.7323492765426636</v>
      </c>
      <c r="D4588">
        <v>6992.556640625</v>
      </c>
      <c r="E4588">
        <v>1.7323492765426636</v>
      </c>
    </row>
    <row r="4589" spans="1:5" x14ac:dyDescent="0.3">
      <c r="A4589">
        <v>104.91000000014901</v>
      </c>
      <c r="B4589">
        <v>-777.02765109432153</v>
      </c>
      <c r="C4589">
        <v>1.7326765060424805</v>
      </c>
      <c r="D4589">
        <v>6993.6533203125</v>
      </c>
      <c r="E4589">
        <v>1.7326765060424805</v>
      </c>
    </row>
    <row r="4590" spans="1:5" x14ac:dyDescent="0.3">
      <c r="A4590">
        <v>104.9300000006333</v>
      </c>
      <c r="B4590">
        <v>-777.02731265914849</v>
      </c>
      <c r="C4590">
        <v>1.7330149412155151</v>
      </c>
      <c r="D4590">
        <v>6994.701171875</v>
      </c>
      <c r="E4590">
        <v>1.7330149412155151</v>
      </c>
    </row>
    <row r="4591" spans="1:5" x14ac:dyDescent="0.3">
      <c r="A4591">
        <v>104.95000000018626</v>
      </c>
      <c r="B4591">
        <v>-777.0269874562066</v>
      </c>
      <c r="C4591">
        <v>1.7333401441574097</v>
      </c>
      <c r="D4591">
        <v>6995.794921875</v>
      </c>
      <c r="E4591">
        <v>1.7333401441574097</v>
      </c>
    </row>
    <row r="4592" spans="1:5" x14ac:dyDescent="0.3">
      <c r="A4592">
        <v>104.97000000067055</v>
      </c>
      <c r="B4592">
        <v>-777.02664222610406</v>
      </c>
      <c r="C4592">
        <v>1.7336853742599487</v>
      </c>
      <c r="D4592">
        <v>6996.841796875</v>
      </c>
      <c r="E4592">
        <v>1.7336853742599487</v>
      </c>
    </row>
    <row r="4593" spans="1:5" x14ac:dyDescent="0.3">
      <c r="A4593">
        <v>105</v>
      </c>
      <c r="B4593">
        <v>-777.02614154708795</v>
      </c>
      <c r="C4593">
        <v>1.734186053276062</v>
      </c>
      <c r="D4593">
        <v>6998.26806640625</v>
      </c>
      <c r="E4593">
        <v>1.734186053276062</v>
      </c>
    </row>
    <row r="4594" spans="1:5" x14ac:dyDescent="0.3">
      <c r="A4594">
        <v>105.03000000026077</v>
      </c>
      <c r="B4594">
        <v>-777.02565243137292</v>
      </c>
      <c r="C4594">
        <v>1.7346751689910889</v>
      </c>
      <c r="D4594">
        <v>6999.65283203125</v>
      </c>
      <c r="E4594">
        <v>1.7346751689910889</v>
      </c>
    </row>
    <row r="4595" spans="1:5" x14ac:dyDescent="0.3">
      <c r="A4595">
        <v>105.06000000052154</v>
      </c>
      <c r="B4595">
        <v>-777.02514972579888</v>
      </c>
      <c r="C4595">
        <v>1.7351778745651245</v>
      </c>
      <c r="D4595">
        <v>7000.853515625</v>
      </c>
      <c r="E4595">
        <v>1.7351778745651245</v>
      </c>
    </row>
    <row r="4596" spans="1:5" x14ac:dyDescent="0.3">
      <c r="A4596">
        <v>105.08999999985099</v>
      </c>
      <c r="B4596">
        <v>-777.02465309989861</v>
      </c>
      <c r="C4596">
        <v>1.7356745004653931</v>
      </c>
      <c r="D4596">
        <v>7002.02880859375</v>
      </c>
      <c r="E4596">
        <v>1.7356745004653931</v>
      </c>
    </row>
    <row r="4597" spans="1:5" x14ac:dyDescent="0.3">
      <c r="A4597">
        <v>105.12000000011176</v>
      </c>
      <c r="B4597">
        <v>-777.02414526832513</v>
      </c>
      <c r="C4597">
        <v>1.7361823320388794</v>
      </c>
      <c r="D4597">
        <v>7003.13037109375</v>
      </c>
      <c r="E4597">
        <v>1.7361823320388794</v>
      </c>
    </row>
    <row r="4598" spans="1:5" x14ac:dyDescent="0.3">
      <c r="A4598">
        <v>105.15000000037253</v>
      </c>
      <c r="B4598">
        <v>-777.02364995372704</v>
      </c>
      <c r="C4598">
        <v>1.7366776466369629</v>
      </c>
      <c r="D4598">
        <v>7004.2177734375</v>
      </c>
      <c r="E4598">
        <v>1.7366776466369629</v>
      </c>
    </row>
    <row r="4599" spans="1:5" x14ac:dyDescent="0.3">
      <c r="A4599">
        <v>105.1800000006333</v>
      </c>
      <c r="B4599">
        <v>-777.02314772499017</v>
      </c>
      <c r="C4599">
        <v>1.7371798753738403</v>
      </c>
      <c r="D4599">
        <v>7005.3037109375</v>
      </c>
      <c r="E4599">
        <v>1.7371798753738403</v>
      </c>
    </row>
    <row r="4600" spans="1:5" x14ac:dyDescent="0.3">
      <c r="A4600">
        <v>105.20999999996275</v>
      </c>
      <c r="B4600">
        <v>-777.0226488341134</v>
      </c>
      <c r="C4600">
        <v>1.7376787662506104</v>
      </c>
      <c r="D4600">
        <v>7006.447265625</v>
      </c>
      <c r="E4600">
        <v>1.7376787662506104</v>
      </c>
    </row>
    <row r="4601" spans="1:5" x14ac:dyDescent="0.3">
      <c r="A4601">
        <v>105.24000000022352</v>
      </c>
      <c r="B4601">
        <v>-777.02215101612023</v>
      </c>
      <c r="C4601">
        <v>1.7381765842437744</v>
      </c>
      <c r="D4601">
        <v>7007.58154296875</v>
      </c>
      <c r="E4601">
        <v>1.7381765842437744</v>
      </c>
    </row>
    <row r="4602" spans="1:5" x14ac:dyDescent="0.3">
      <c r="A4602">
        <v>105.27000000048429</v>
      </c>
      <c r="B4602">
        <v>-777.02165081394128</v>
      </c>
      <c r="C4602">
        <v>1.7386767864227295</v>
      </c>
      <c r="D4602">
        <v>7008.78564453125</v>
      </c>
      <c r="E4602">
        <v>1.7386767864227295</v>
      </c>
    </row>
    <row r="4603" spans="1:5" x14ac:dyDescent="0.3">
      <c r="A4603">
        <v>105.29999999981374</v>
      </c>
      <c r="B4603">
        <v>-777.02114751232079</v>
      </c>
      <c r="C4603">
        <v>1.7391800880432129</v>
      </c>
      <c r="D4603">
        <v>7010.06982421875</v>
      </c>
      <c r="E4603">
        <v>1.7391800880432129</v>
      </c>
    </row>
    <row r="4604" spans="1:5" x14ac:dyDescent="0.3">
      <c r="A4604">
        <v>105.33000000007451</v>
      </c>
      <c r="B4604">
        <v>-777.02064504516534</v>
      </c>
      <c r="C4604">
        <v>1.7396825551986694</v>
      </c>
      <c r="D4604">
        <v>7011.296875</v>
      </c>
      <c r="E4604">
        <v>1.7396825551986694</v>
      </c>
    </row>
    <row r="4605" spans="1:5" x14ac:dyDescent="0.3">
      <c r="A4605">
        <v>105.36000000033528</v>
      </c>
      <c r="B4605">
        <v>-777.02014698875359</v>
      </c>
      <c r="C4605">
        <v>1.7401806116104126</v>
      </c>
      <c r="D4605">
        <v>7012.54150390625</v>
      </c>
      <c r="E4605">
        <v>1.7401806116104126</v>
      </c>
    </row>
    <row r="4606" spans="1:5" x14ac:dyDescent="0.3">
      <c r="A4606">
        <v>105.39000000059605</v>
      </c>
      <c r="B4606">
        <v>-777.01964654815606</v>
      </c>
      <c r="C4606">
        <v>1.7406810522079468</v>
      </c>
      <c r="D4606">
        <v>7013.7529296875</v>
      </c>
      <c r="E4606">
        <v>1.7406810522079468</v>
      </c>
    </row>
    <row r="4607" spans="1:5" x14ac:dyDescent="0.3">
      <c r="A4607">
        <v>105.41999999992549</v>
      </c>
      <c r="B4607">
        <v>-777.01915063751153</v>
      </c>
      <c r="C4607">
        <v>1.741176962852478</v>
      </c>
      <c r="D4607">
        <v>7014.90625</v>
      </c>
      <c r="E4607">
        <v>1.741176962852478</v>
      </c>
    </row>
    <row r="4608" spans="1:5" x14ac:dyDescent="0.3">
      <c r="A4608">
        <v>105.45000000018626</v>
      </c>
      <c r="B4608">
        <v>-777.01865138900689</v>
      </c>
      <c r="C4608">
        <v>1.7416762113571167</v>
      </c>
      <c r="D4608">
        <v>7016.0341796875</v>
      </c>
      <c r="E4608">
        <v>1.7416762113571167</v>
      </c>
    </row>
    <row r="4609" spans="1:5" x14ac:dyDescent="0.3">
      <c r="A4609">
        <v>105.49000000022352</v>
      </c>
      <c r="B4609">
        <v>-777.01798477065972</v>
      </c>
      <c r="C4609">
        <v>1.7423428297042847</v>
      </c>
      <c r="D4609">
        <v>7017.35986328125</v>
      </c>
      <c r="E4609">
        <v>1.7423428297042847</v>
      </c>
    </row>
    <row r="4610" spans="1:5" x14ac:dyDescent="0.3">
      <c r="A4610">
        <v>105.53000000026077</v>
      </c>
      <c r="B4610">
        <v>-777.01731183422021</v>
      </c>
      <c r="C4610">
        <v>1.7430157661437988</v>
      </c>
      <c r="D4610">
        <v>7018.517578125</v>
      </c>
      <c r="E4610">
        <v>1.7430157661437988</v>
      </c>
    </row>
    <row r="4611" spans="1:5" x14ac:dyDescent="0.3">
      <c r="A4611">
        <v>105.58000000007451</v>
      </c>
      <c r="B4611">
        <v>-777.01648845565728</v>
      </c>
      <c r="C4611">
        <v>1.7438391447067261</v>
      </c>
      <c r="D4611">
        <v>7019.6611328125</v>
      </c>
      <c r="E4611">
        <v>1.7438391447067261</v>
      </c>
    </row>
    <row r="4612" spans="1:5" x14ac:dyDescent="0.3">
      <c r="A4612">
        <v>105.66999999992549</v>
      </c>
      <c r="B4612">
        <v>-777.01498153102807</v>
      </c>
      <c r="C4612">
        <v>1.7453460693359375</v>
      </c>
      <c r="D4612">
        <v>7020.67626953125</v>
      </c>
      <c r="E4612">
        <v>1.7453460693359375</v>
      </c>
    </row>
    <row r="4613" spans="1:5" x14ac:dyDescent="0.3">
      <c r="A4613">
        <v>105.77000000048429</v>
      </c>
      <c r="B4613">
        <v>-777.01331391227654</v>
      </c>
      <c r="C4613">
        <v>1.7470136880874634</v>
      </c>
      <c r="D4613">
        <v>7019.77001953125</v>
      </c>
      <c r="E4613">
        <v>1.7470136880874634</v>
      </c>
    </row>
    <row r="4614" spans="1:5" x14ac:dyDescent="0.3">
      <c r="A4614">
        <v>105.79999999981374</v>
      </c>
      <c r="B4614">
        <v>-777.01281144512109</v>
      </c>
      <c r="C4614">
        <v>1.7475161552429199</v>
      </c>
      <c r="D4614">
        <v>7018.64013671875</v>
      </c>
      <c r="E4614">
        <v>1.7475161552429199</v>
      </c>
    </row>
    <row r="4615" spans="1:5" x14ac:dyDescent="0.3">
      <c r="A4615">
        <v>105.82000000029802</v>
      </c>
      <c r="B4615">
        <v>-777.01247885120324</v>
      </c>
      <c r="C4615">
        <v>1.7478487491607666</v>
      </c>
      <c r="D4615">
        <v>7017.55029296875</v>
      </c>
      <c r="E4615">
        <v>1.7478487491607666</v>
      </c>
    </row>
    <row r="4616" spans="1:5" x14ac:dyDescent="0.3">
      <c r="A4616">
        <v>105.83999999985099</v>
      </c>
      <c r="B4616">
        <v>-777.01214935672692</v>
      </c>
      <c r="C4616">
        <v>1.748178243637085</v>
      </c>
      <c r="D4616">
        <v>7016.1728515625</v>
      </c>
      <c r="E4616">
        <v>1.748178243637085</v>
      </c>
    </row>
    <row r="4617" spans="1:5" x14ac:dyDescent="0.3">
      <c r="A4617">
        <v>105.86000000033528</v>
      </c>
      <c r="B4617">
        <v>-777.01181735885552</v>
      </c>
      <c r="C4617">
        <v>1.7485102415084839</v>
      </c>
      <c r="D4617">
        <v>7014.45849609375</v>
      </c>
      <c r="E4617">
        <v>1.7485102415084839</v>
      </c>
    </row>
    <row r="4618" spans="1:5" x14ac:dyDescent="0.3">
      <c r="A4618">
        <v>105.87000000011176</v>
      </c>
      <c r="B4618">
        <v>-777.01165189636163</v>
      </c>
      <c r="C4618">
        <v>1.7486757040023804</v>
      </c>
      <c r="D4618">
        <v>7013.45703125</v>
      </c>
      <c r="E4618">
        <v>1.7486757040023804</v>
      </c>
    </row>
    <row r="4619" spans="1:5" x14ac:dyDescent="0.3">
      <c r="A4619">
        <v>105.87999999988824</v>
      </c>
      <c r="B4619">
        <v>-777.01148714912347</v>
      </c>
      <c r="C4619">
        <v>1.7488404512405396</v>
      </c>
      <c r="D4619">
        <v>7012.32275390625</v>
      </c>
      <c r="E4619">
        <v>1.7488404512405396</v>
      </c>
    </row>
    <row r="4620" spans="1:5" x14ac:dyDescent="0.3">
      <c r="A4620">
        <v>105.89000000059605</v>
      </c>
      <c r="B4620">
        <v>-777.01131811035089</v>
      </c>
      <c r="C4620">
        <v>1.7490094900131226</v>
      </c>
      <c r="D4620">
        <v>7011.123046875</v>
      </c>
      <c r="E4620">
        <v>1.7490094900131226</v>
      </c>
    </row>
    <row r="4621" spans="1:5" x14ac:dyDescent="0.3">
      <c r="A4621">
        <v>105.90000000037253</v>
      </c>
      <c r="B4621">
        <v>-777.01115038288049</v>
      </c>
      <c r="C4621">
        <v>1.7491772174835205</v>
      </c>
      <c r="D4621">
        <v>7009.7685546875</v>
      </c>
      <c r="E4621">
        <v>1.7491772174835205</v>
      </c>
    </row>
    <row r="4622" spans="1:5" x14ac:dyDescent="0.3">
      <c r="A4622">
        <v>105.91000000014901</v>
      </c>
      <c r="B4622">
        <v>-777.01098515880517</v>
      </c>
      <c r="C4622">
        <v>1.7493424415588379</v>
      </c>
      <c r="D4622">
        <v>7008.33935546875</v>
      </c>
      <c r="E4622">
        <v>1.7493424415588379</v>
      </c>
    </row>
    <row r="4623" spans="1:5" x14ac:dyDescent="0.3">
      <c r="A4623">
        <v>105.91999999992549</v>
      </c>
      <c r="B4623">
        <v>-777.01081790817193</v>
      </c>
      <c r="C4623">
        <v>1.7495096921920776</v>
      </c>
      <c r="D4623">
        <v>7006.7392578125</v>
      </c>
      <c r="E4623">
        <v>1.7495096921920776</v>
      </c>
    </row>
    <row r="4624" spans="1:5" x14ac:dyDescent="0.3">
      <c r="A4624">
        <v>105.9300000006333</v>
      </c>
      <c r="B4624">
        <v>-777.01064755809716</v>
      </c>
      <c r="C4624">
        <v>1.7496800422668457</v>
      </c>
      <c r="D4624">
        <v>7005.0234375</v>
      </c>
      <c r="E4624">
        <v>1.7496800422668457</v>
      </c>
    </row>
    <row r="4625" spans="1:5" x14ac:dyDescent="0.3">
      <c r="A4625">
        <v>105.94000000040978</v>
      </c>
      <c r="B4625">
        <v>-777.01047518146447</v>
      </c>
      <c r="C4625">
        <v>1.7498524188995361</v>
      </c>
      <c r="D4625">
        <v>7003.205078125</v>
      </c>
      <c r="E4625">
        <v>1.7498524188995361</v>
      </c>
    </row>
    <row r="4626" spans="1:5" x14ac:dyDescent="0.3">
      <c r="A4626">
        <v>105.95000000018626</v>
      </c>
      <c r="B4626">
        <v>-777.01031257999352</v>
      </c>
      <c r="C4626">
        <v>1.7500150203704834</v>
      </c>
      <c r="D4626">
        <v>7001.22607421875</v>
      </c>
      <c r="E4626">
        <v>1.7500150203704834</v>
      </c>
    </row>
    <row r="4627" spans="1:5" x14ac:dyDescent="0.3">
      <c r="A4627">
        <v>105.95999999996275</v>
      </c>
      <c r="B4627">
        <v>-777.0101508129876</v>
      </c>
      <c r="C4627">
        <v>1.7501767873764038</v>
      </c>
      <c r="D4627">
        <v>6999.1083984375</v>
      </c>
      <c r="E4627">
        <v>1.7501767873764038</v>
      </c>
    </row>
    <row r="4628" spans="1:5" x14ac:dyDescent="0.3">
      <c r="A4628">
        <v>105.97000000067055</v>
      </c>
      <c r="B4628">
        <v>-777.00998308551721</v>
      </c>
      <c r="C4628">
        <v>1.7503445148468018</v>
      </c>
      <c r="D4628">
        <v>6996.8828125</v>
      </c>
      <c r="E4628">
        <v>1.7503445148468018</v>
      </c>
    </row>
    <row r="4629" spans="1:5" x14ac:dyDescent="0.3">
      <c r="A4629">
        <v>105.98000000044703</v>
      </c>
      <c r="B4629">
        <v>-777.00981845748834</v>
      </c>
      <c r="C4629">
        <v>1.7505091428756714</v>
      </c>
      <c r="D4629">
        <v>6994.548828125</v>
      </c>
      <c r="E4629">
        <v>1.7505091428756714</v>
      </c>
    </row>
    <row r="4630" spans="1:5" x14ac:dyDescent="0.3">
      <c r="A4630">
        <v>105.99000000022352</v>
      </c>
      <c r="B4630">
        <v>-777.00964918029717</v>
      </c>
      <c r="C4630">
        <v>1.7506784200668335</v>
      </c>
      <c r="D4630">
        <v>6992.09521484375</v>
      </c>
      <c r="E4630">
        <v>1.7506784200668335</v>
      </c>
    </row>
    <row r="4631" spans="1:5" x14ac:dyDescent="0.3">
      <c r="A4631">
        <v>106</v>
      </c>
      <c r="B4631">
        <v>-777.00948157203607</v>
      </c>
      <c r="C4631">
        <v>1.7508460283279419</v>
      </c>
      <c r="D4631">
        <v>6989.58251953125</v>
      </c>
      <c r="E4631">
        <v>1.7508460283279419</v>
      </c>
    </row>
    <row r="4632" spans="1:5" x14ac:dyDescent="0.3">
      <c r="A4632">
        <v>106.00999999977648</v>
      </c>
      <c r="B4632">
        <v>-777.00931146037988</v>
      </c>
      <c r="C4632">
        <v>1.7510161399841309</v>
      </c>
      <c r="D4632">
        <v>6987.03369140625</v>
      </c>
      <c r="E4632">
        <v>1.7510161399841309</v>
      </c>
    </row>
    <row r="4633" spans="1:5" x14ac:dyDescent="0.3">
      <c r="A4633">
        <v>106.02000000048429</v>
      </c>
      <c r="B4633">
        <v>-777.00914373290948</v>
      </c>
      <c r="C4633">
        <v>1.7511838674545288</v>
      </c>
      <c r="D4633">
        <v>6984.47998046875</v>
      </c>
      <c r="E4633">
        <v>1.7511838674545288</v>
      </c>
    </row>
    <row r="4634" spans="1:5" x14ac:dyDescent="0.3">
      <c r="A4634">
        <v>106.03000000026077</v>
      </c>
      <c r="B4634">
        <v>-777.00898077381066</v>
      </c>
      <c r="C4634">
        <v>1.7513468265533447</v>
      </c>
      <c r="D4634">
        <v>6981.92822265625</v>
      </c>
      <c r="E4634">
        <v>1.7513468265533447</v>
      </c>
    </row>
    <row r="4635" spans="1:5" x14ac:dyDescent="0.3">
      <c r="A4635">
        <v>106.04000000003725</v>
      </c>
      <c r="B4635">
        <v>-777.0088206757348</v>
      </c>
      <c r="C4635">
        <v>1.7515069246292114</v>
      </c>
      <c r="D4635">
        <v>6979.43701171875</v>
      </c>
      <c r="E4635">
        <v>1.7515069246292114</v>
      </c>
    </row>
    <row r="4636" spans="1:5" x14ac:dyDescent="0.3">
      <c r="A4636">
        <v>106.04999999981374</v>
      </c>
      <c r="B4636">
        <v>-777.00864555728845</v>
      </c>
      <c r="C4636">
        <v>1.7516820430755615</v>
      </c>
      <c r="D4636">
        <v>6977.01708984375</v>
      </c>
      <c r="E4636">
        <v>1.7516820430755615</v>
      </c>
    </row>
    <row r="4637" spans="1:5" x14ac:dyDescent="0.3">
      <c r="A4637">
        <v>106.06000000052154</v>
      </c>
      <c r="B4637">
        <v>-777.00847735298089</v>
      </c>
      <c r="C4637">
        <v>1.7518502473831177</v>
      </c>
      <c r="D4637">
        <v>6974.68212890625</v>
      </c>
      <c r="E4637">
        <v>1.7518502473831177</v>
      </c>
    </row>
    <row r="4638" spans="1:5" x14ac:dyDescent="0.3">
      <c r="A4638">
        <v>106.07000000029802</v>
      </c>
      <c r="B4638">
        <v>-777.00831630123071</v>
      </c>
      <c r="C4638">
        <v>1.7520112991333008</v>
      </c>
      <c r="D4638">
        <v>6972.4853515625</v>
      </c>
      <c r="E4638">
        <v>1.7520112991333008</v>
      </c>
    </row>
    <row r="4639" spans="1:5" x14ac:dyDescent="0.3">
      <c r="A4639">
        <v>106.08000000007451</v>
      </c>
      <c r="B4639">
        <v>-777.00815060031823</v>
      </c>
      <c r="C4639">
        <v>1.7521770000457764</v>
      </c>
      <c r="D4639">
        <v>6970.46533203125</v>
      </c>
      <c r="E4639">
        <v>1.7521770000457764</v>
      </c>
    </row>
    <row r="4640" spans="1:5" x14ac:dyDescent="0.3">
      <c r="A4640">
        <v>106.08999999985099</v>
      </c>
      <c r="B4640">
        <v>-777.00798108470849</v>
      </c>
      <c r="C4640">
        <v>1.7523465156555176</v>
      </c>
      <c r="D4640">
        <v>6968.603515625</v>
      </c>
      <c r="E4640">
        <v>1.7523465156555176</v>
      </c>
    </row>
    <row r="4641" spans="1:5" x14ac:dyDescent="0.3">
      <c r="A4641">
        <v>106.10000000055879</v>
      </c>
      <c r="B4641">
        <v>-777.0078132380288</v>
      </c>
      <c r="C4641">
        <v>1.7525143623352051</v>
      </c>
      <c r="D4641">
        <v>6966.9150390625</v>
      </c>
      <c r="E4641">
        <v>1.7525143623352051</v>
      </c>
    </row>
    <row r="4642" spans="1:5" x14ac:dyDescent="0.3">
      <c r="A4642">
        <v>106.11000000033528</v>
      </c>
      <c r="B4642">
        <v>-777.00764682186059</v>
      </c>
      <c r="C4642">
        <v>1.752680778503418</v>
      </c>
      <c r="D4642">
        <v>6965.4228515625</v>
      </c>
      <c r="E4642">
        <v>1.752680778503418</v>
      </c>
    </row>
    <row r="4643" spans="1:5" x14ac:dyDescent="0.3">
      <c r="A4643">
        <v>106.12000000011176</v>
      </c>
      <c r="B4643">
        <v>-777.00748135936669</v>
      </c>
      <c r="C4643">
        <v>1.7528462409973145</v>
      </c>
      <c r="D4643">
        <v>6964.10693359375</v>
      </c>
      <c r="E4643">
        <v>1.7528462409973145</v>
      </c>
    </row>
    <row r="4644" spans="1:5" x14ac:dyDescent="0.3">
      <c r="A4644">
        <v>106.12999999988824</v>
      </c>
      <c r="B4644">
        <v>-777.00731494319848</v>
      </c>
      <c r="C4644">
        <v>1.7530126571655273</v>
      </c>
      <c r="D4644">
        <v>6962.97705078125</v>
      </c>
      <c r="E4644">
        <v>1.7530126571655273</v>
      </c>
    </row>
    <row r="4645" spans="1:5" x14ac:dyDescent="0.3">
      <c r="A4645">
        <v>106.15000000037253</v>
      </c>
      <c r="B4645">
        <v>-777.00698246848992</v>
      </c>
      <c r="C4645">
        <v>1.7533451318740845</v>
      </c>
      <c r="D4645">
        <v>6961.23388671875</v>
      </c>
      <c r="E4645">
        <v>1.7533451318740845</v>
      </c>
    </row>
    <row r="4646" spans="1:5" x14ac:dyDescent="0.3">
      <c r="A4646">
        <v>106.16999999992549</v>
      </c>
      <c r="B4646">
        <v>-777.00664939773492</v>
      </c>
      <c r="C4646">
        <v>1.7536782026290894</v>
      </c>
      <c r="D4646">
        <v>6960.1865234375</v>
      </c>
      <c r="E4646">
        <v>1.7536782026290894</v>
      </c>
    </row>
    <row r="4647" spans="1:5" x14ac:dyDescent="0.3">
      <c r="A4647">
        <v>106.25999999977648</v>
      </c>
      <c r="B4647">
        <v>-777.00515153301171</v>
      </c>
      <c r="C4647">
        <v>1.7551760673522949</v>
      </c>
      <c r="D4647">
        <v>6961.400390625</v>
      </c>
      <c r="E4647">
        <v>1.7551760673522949</v>
      </c>
    </row>
    <row r="4648" spans="1:5" x14ac:dyDescent="0.3">
      <c r="A4648">
        <v>106.28000000026077</v>
      </c>
      <c r="B4648">
        <v>-777.00482036960534</v>
      </c>
      <c r="C4648">
        <v>1.755507230758667</v>
      </c>
      <c r="D4648">
        <v>6962.64990234375</v>
      </c>
      <c r="E4648">
        <v>1.755507230758667</v>
      </c>
    </row>
    <row r="4649" spans="1:5" x14ac:dyDescent="0.3">
      <c r="A4649">
        <v>106.29999999981374</v>
      </c>
      <c r="B4649">
        <v>-777.0044820536416</v>
      </c>
      <c r="C4649">
        <v>1.7558455467224121</v>
      </c>
      <c r="D4649">
        <v>6964.0615234375</v>
      </c>
      <c r="E4649">
        <v>1.7558455467224121</v>
      </c>
    </row>
    <row r="4650" spans="1:5" x14ac:dyDescent="0.3">
      <c r="A4650">
        <v>106.32000000029802</v>
      </c>
      <c r="B4650">
        <v>-777.00414254558495</v>
      </c>
      <c r="C4650">
        <v>1.7561850547790527</v>
      </c>
      <c r="D4650">
        <v>6965.69775390625</v>
      </c>
      <c r="E4650">
        <v>1.7561850547790527</v>
      </c>
    </row>
    <row r="4651" spans="1:5" x14ac:dyDescent="0.3">
      <c r="A4651">
        <v>106.33999999985099</v>
      </c>
      <c r="B4651">
        <v>-777.00381114376</v>
      </c>
      <c r="C4651">
        <v>1.7565164566040039</v>
      </c>
      <c r="D4651">
        <v>6967.447265625</v>
      </c>
      <c r="E4651">
        <v>1.7565164566040039</v>
      </c>
    </row>
    <row r="4652" spans="1:5" x14ac:dyDescent="0.3">
      <c r="A4652">
        <v>106.36000000033528</v>
      </c>
      <c r="B4652">
        <v>-777.00348296058587</v>
      </c>
      <c r="C4652">
        <v>1.7568446397781372</v>
      </c>
      <c r="D4652">
        <v>6969.40478515625</v>
      </c>
      <c r="E4652">
        <v>1.7568446397781372</v>
      </c>
    </row>
    <row r="4653" spans="1:5" x14ac:dyDescent="0.3">
      <c r="A4653">
        <v>106.37999999988824</v>
      </c>
      <c r="B4653">
        <v>-777.00315239322595</v>
      </c>
      <c r="C4653">
        <v>1.7571752071380615</v>
      </c>
      <c r="D4653">
        <v>6971.3115234375</v>
      </c>
      <c r="E4653">
        <v>1.7571752071380615</v>
      </c>
    </row>
    <row r="4654" spans="1:5" x14ac:dyDescent="0.3">
      <c r="A4654">
        <v>106.39000000059605</v>
      </c>
      <c r="B4654">
        <v>-777.00297763240746</v>
      </c>
      <c r="C4654">
        <v>1.757349967956543</v>
      </c>
      <c r="D4654">
        <v>6972.330078125</v>
      </c>
      <c r="E4654">
        <v>1.757349967956543</v>
      </c>
    </row>
    <row r="4655" spans="1:5" x14ac:dyDescent="0.3">
      <c r="A4655">
        <v>106.40000000037253</v>
      </c>
      <c r="B4655">
        <v>-777.00280740154199</v>
      </c>
      <c r="C4655">
        <v>1.7575201988220215</v>
      </c>
      <c r="D4655">
        <v>6973.37841796875</v>
      </c>
      <c r="E4655">
        <v>1.7575201988220215</v>
      </c>
    </row>
    <row r="4656" spans="1:5" x14ac:dyDescent="0.3">
      <c r="A4656">
        <v>106.41000000014901</v>
      </c>
      <c r="B4656">
        <v>-777.00264575374536</v>
      </c>
      <c r="C4656">
        <v>1.7576818466186523</v>
      </c>
      <c r="D4656">
        <v>6974.44482421875</v>
      </c>
      <c r="E4656">
        <v>1.7576818466186523</v>
      </c>
    </row>
    <row r="4657" spans="1:5" x14ac:dyDescent="0.3">
      <c r="A4657">
        <v>106.41999999992549</v>
      </c>
      <c r="B4657">
        <v>-777.00248541725091</v>
      </c>
      <c r="C4657">
        <v>1.7578421831130981</v>
      </c>
      <c r="D4657">
        <v>6975.54638671875</v>
      </c>
      <c r="E4657">
        <v>1.7578421831130981</v>
      </c>
    </row>
    <row r="4658" spans="1:5" x14ac:dyDescent="0.3">
      <c r="A4658">
        <v>106.4300000006333</v>
      </c>
      <c r="B4658">
        <v>-777.00232186210565</v>
      </c>
      <c r="C4658">
        <v>1.7580057382583618</v>
      </c>
      <c r="D4658">
        <v>6976.67431640625</v>
      </c>
      <c r="E4658">
        <v>1.7580057382583618</v>
      </c>
    </row>
    <row r="4659" spans="1:5" x14ac:dyDescent="0.3">
      <c r="A4659">
        <v>106.44000000040978</v>
      </c>
      <c r="B4659">
        <v>-777.00215067756585</v>
      </c>
      <c r="C4659">
        <v>1.7581769227981567</v>
      </c>
      <c r="D4659">
        <v>6977.84765625</v>
      </c>
      <c r="E4659">
        <v>1.7581769227981567</v>
      </c>
    </row>
    <row r="4660" spans="1:5" x14ac:dyDescent="0.3">
      <c r="A4660">
        <v>106.45000000018626</v>
      </c>
      <c r="B4660">
        <v>-777.00197842014245</v>
      </c>
      <c r="C4660">
        <v>1.7583491802215576</v>
      </c>
      <c r="D4660">
        <v>6978.9365234375</v>
      </c>
      <c r="E4660">
        <v>1.7583491802215576</v>
      </c>
    </row>
    <row r="4661" spans="1:5" x14ac:dyDescent="0.3">
      <c r="A4661">
        <v>106.45999999996275</v>
      </c>
      <c r="B4661">
        <v>-777.00181403053216</v>
      </c>
      <c r="C4661">
        <v>1.7585135698318481</v>
      </c>
      <c r="D4661">
        <v>6980.0166015625</v>
      </c>
      <c r="E4661">
        <v>1.7585135698318481</v>
      </c>
    </row>
    <row r="4662" spans="1:5" x14ac:dyDescent="0.3">
      <c r="A4662">
        <v>106.47000000067055</v>
      </c>
      <c r="B4662">
        <v>-777.00165190589837</v>
      </c>
      <c r="C4662">
        <v>1.7586756944656372</v>
      </c>
      <c r="D4662">
        <v>6981.1484375</v>
      </c>
      <c r="E4662">
        <v>1.7586756944656372</v>
      </c>
    </row>
    <row r="4663" spans="1:5" x14ac:dyDescent="0.3">
      <c r="A4663">
        <v>106.48000000044703</v>
      </c>
      <c r="B4663">
        <v>-777.00147642982415</v>
      </c>
      <c r="C4663">
        <v>1.758851170539856</v>
      </c>
      <c r="D4663">
        <v>6982.31591796875</v>
      </c>
      <c r="E4663">
        <v>1.758851170539856</v>
      </c>
    </row>
    <row r="4664" spans="1:5" x14ac:dyDescent="0.3">
      <c r="A4664">
        <v>106.49000000022352</v>
      </c>
      <c r="B4664">
        <v>-777.00131084812097</v>
      </c>
      <c r="C4664">
        <v>1.759016752243042</v>
      </c>
      <c r="D4664">
        <v>6983.47412109375</v>
      </c>
      <c r="E4664">
        <v>1.759016752243042</v>
      </c>
    </row>
    <row r="4665" spans="1:5" x14ac:dyDescent="0.3">
      <c r="A4665">
        <v>106.5</v>
      </c>
      <c r="B4665">
        <v>-777.00115229976586</v>
      </c>
      <c r="C4665">
        <v>1.7591753005981445</v>
      </c>
      <c r="D4665">
        <v>6984.634765625</v>
      </c>
      <c r="E4665">
        <v>1.7591753005981445</v>
      </c>
    </row>
    <row r="4666" spans="1:5" x14ac:dyDescent="0.3">
      <c r="A4666">
        <v>106.50999999977648</v>
      </c>
      <c r="B4666">
        <v>-777.00098695648126</v>
      </c>
      <c r="C4666">
        <v>1.7593406438827515</v>
      </c>
      <c r="D4666">
        <v>6985.794921875</v>
      </c>
      <c r="E4666">
        <v>1.7593406438827515</v>
      </c>
    </row>
    <row r="4667" spans="1:5" x14ac:dyDescent="0.3">
      <c r="A4667">
        <v>106.52000000048429</v>
      </c>
      <c r="B4667">
        <v>-777.00081803691796</v>
      </c>
      <c r="C4667">
        <v>1.7595095634460449</v>
      </c>
      <c r="D4667">
        <v>6986.93017578125</v>
      </c>
      <c r="E4667">
        <v>1.7595095634460449</v>
      </c>
    </row>
    <row r="4668" spans="1:5" x14ac:dyDescent="0.3">
      <c r="A4668">
        <v>106.53000000026077</v>
      </c>
      <c r="B4668">
        <v>-777.00064756763391</v>
      </c>
      <c r="C4668">
        <v>1.7596800327301025</v>
      </c>
      <c r="D4668">
        <v>6988.04345703125</v>
      </c>
      <c r="E4668">
        <v>1.7596800327301025</v>
      </c>
    </row>
    <row r="4669" spans="1:5" x14ac:dyDescent="0.3">
      <c r="A4669">
        <v>106.54000000003725</v>
      </c>
      <c r="B4669">
        <v>-777.00047757518701</v>
      </c>
      <c r="C4669">
        <v>1.759850025177002</v>
      </c>
      <c r="D4669">
        <v>6989.1328125</v>
      </c>
      <c r="E4669">
        <v>1.759850025177002</v>
      </c>
    </row>
    <row r="4670" spans="1:5" x14ac:dyDescent="0.3">
      <c r="A4670">
        <v>106.54999999981374</v>
      </c>
      <c r="B4670">
        <v>-777.00030889404229</v>
      </c>
      <c r="C4670">
        <v>1.7600187063217163</v>
      </c>
      <c r="D4670">
        <v>6990.2607421875</v>
      </c>
      <c r="E4670">
        <v>1.7600187063217163</v>
      </c>
    </row>
    <row r="4671" spans="1:5" x14ac:dyDescent="0.3">
      <c r="A4671">
        <v>106.56000000052154</v>
      </c>
      <c r="B4671">
        <v>-777.00014557731561</v>
      </c>
      <c r="C4671">
        <v>1.7601820230484009</v>
      </c>
      <c r="D4671">
        <v>6991.38525390625</v>
      </c>
      <c r="E4671">
        <v>1.7601820230484009</v>
      </c>
    </row>
    <row r="4672" spans="1:5" x14ac:dyDescent="0.3">
      <c r="A4672">
        <v>106.57000000029802</v>
      </c>
      <c r="B4672">
        <v>-776.99997963798455</v>
      </c>
      <c r="C4672">
        <v>1.7603479623794556</v>
      </c>
      <c r="D4672">
        <v>6992.5009765625</v>
      </c>
      <c r="E4672">
        <v>1.7603479623794556</v>
      </c>
    </row>
    <row r="4673" spans="1:5" x14ac:dyDescent="0.3">
      <c r="A4673">
        <v>106.58000000007451</v>
      </c>
      <c r="B4673">
        <v>-776.99981357944421</v>
      </c>
      <c r="C4673">
        <v>1.7605140209197998</v>
      </c>
      <c r="D4673">
        <v>6993.6123046875</v>
      </c>
      <c r="E4673">
        <v>1.7605140209197998</v>
      </c>
    </row>
    <row r="4674" spans="1:5" x14ac:dyDescent="0.3">
      <c r="A4674">
        <v>106.58999999985099</v>
      </c>
      <c r="B4674">
        <v>-776.99964930904321</v>
      </c>
      <c r="C4674">
        <v>1.7606782913208008</v>
      </c>
      <c r="D4674">
        <v>6994.681640625</v>
      </c>
      <c r="E4674">
        <v>1.7606782913208008</v>
      </c>
    </row>
    <row r="4675" spans="1:5" x14ac:dyDescent="0.3">
      <c r="A4675">
        <v>106.60000000055879</v>
      </c>
      <c r="B4675">
        <v>-776.99948027027062</v>
      </c>
      <c r="C4675">
        <v>1.7608473300933838</v>
      </c>
      <c r="D4675">
        <v>6995.72705078125</v>
      </c>
      <c r="E4675">
        <v>1.7608473300933838</v>
      </c>
    </row>
    <row r="4676" spans="1:5" x14ac:dyDescent="0.3">
      <c r="A4676">
        <v>106.61000000033528</v>
      </c>
      <c r="B4676">
        <v>-776.99930932414941</v>
      </c>
      <c r="C4676">
        <v>1.7610182762145996</v>
      </c>
      <c r="D4676">
        <v>6996.7919921875</v>
      </c>
      <c r="E4676">
        <v>1.7610182762145996</v>
      </c>
    </row>
    <row r="4677" spans="1:5" x14ac:dyDescent="0.3">
      <c r="A4677">
        <v>106.62000000011176</v>
      </c>
      <c r="B4677">
        <v>-776.99914672267846</v>
      </c>
      <c r="C4677">
        <v>1.7611808776855469</v>
      </c>
      <c r="D4677">
        <v>6997.81103515625</v>
      </c>
      <c r="E4677">
        <v>1.7611808776855469</v>
      </c>
    </row>
    <row r="4678" spans="1:5" x14ac:dyDescent="0.3">
      <c r="A4678">
        <v>106.62999999988824</v>
      </c>
      <c r="B4678">
        <v>-776.99898304832391</v>
      </c>
      <c r="C4678">
        <v>1.7613445520401001</v>
      </c>
      <c r="D4678">
        <v>6998.8427734375</v>
      </c>
      <c r="E4678">
        <v>1.7613445520401001</v>
      </c>
    </row>
    <row r="4679" spans="1:5" x14ac:dyDescent="0.3">
      <c r="A4679">
        <v>106.64000000059605</v>
      </c>
      <c r="B4679">
        <v>-776.99881830108575</v>
      </c>
      <c r="C4679">
        <v>1.7615092992782593</v>
      </c>
      <c r="D4679">
        <v>6999.86376953125</v>
      </c>
      <c r="E4679">
        <v>1.7615092992782593</v>
      </c>
    </row>
    <row r="4680" spans="1:5" x14ac:dyDescent="0.3">
      <c r="A4680">
        <v>106.66000000014901</v>
      </c>
      <c r="B4680">
        <v>-776.99847879302911</v>
      </c>
      <c r="C4680">
        <v>1.7618488073348999</v>
      </c>
      <c r="D4680">
        <v>7001.8408203125</v>
      </c>
      <c r="E4680">
        <v>1.7618488073348999</v>
      </c>
    </row>
    <row r="4681" spans="1:5" x14ac:dyDescent="0.3">
      <c r="A4681">
        <v>106.6800000006333</v>
      </c>
      <c r="B4681">
        <v>-776.99815347087792</v>
      </c>
      <c r="C4681">
        <v>1.762174129486084</v>
      </c>
      <c r="D4681">
        <v>7003.75390625</v>
      </c>
      <c r="E4681">
        <v>1.762174129486084</v>
      </c>
    </row>
    <row r="4682" spans="1:5" x14ac:dyDescent="0.3">
      <c r="A4682">
        <v>106.70000000018626</v>
      </c>
      <c r="B4682">
        <v>-776.99781384361199</v>
      </c>
      <c r="C4682">
        <v>1.7625137567520142</v>
      </c>
      <c r="D4682">
        <v>7005.61572265625</v>
      </c>
      <c r="E4682">
        <v>1.7625137567520142</v>
      </c>
    </row>
    <row r="4683" spans="1:5" x14ac:dyDescent="0.3">
      <c r="A4683">
        <v>106.72000000067055</v>
      </c>
      <c r="B4683">
        <v>-776.9974874485772</v>
      </c>
      <c r="C4683">
        <v>1.7628401517868042</v>
      </c>
      <c r="D4683">
        <v>7007.447265625</v>
      </c>
      <c r="E4683">
        <v>1.7628401517868042</v>
      </c>
    </row>
    <row r="4684" spans="1:5" x14ac:dyDescent="0.3">
      <c r="A4684">
        <v>106.74000000022352</v>
      </c>
      <c r="B4684">
        <v>-776.99715759647302</v>
      </c>
      <c r="C4684">
        <v>1.7631700038909912</v>
      </c>
      <c r="D4684">
        <v>7009.2548828125</v>
      </c>
      <c r="E4684">
        <v>1.7631700038909912</v>
      </c>
    </row>
    <row r="4685" spans="1:5" x14ac:dyDescent="0.3">
      <c r="A4685">
        <v>106.75999999977648</v>
      </c>
      <c r="B4685">
        <v>-776.99681451213769</v>
      </c>
      <c r="C4685">
        <v>1.7635130882263184</v>
      </c>
      <c r="D4685">
        <v>7011.0087890625</v>
      </c>
      <c r="E4685">
        <v>1.7635130882263184</v>
      </c>
    </row>
    <row r="4686" spans="1:5" x14ac:dyDescent="0.3">
      <c r="A4686">
        <v>106.78000000026077</v>
      </c>
      <c r="B4686">
        <v>-776.99648072612695</v>
      </c>
      <c r="C4686">
        <v>1.7638468742370605</v>
      </c>
      <c r="D4686">
        <v>7012.6884765625</v>
      </c>
      <c r="E4686">
        <v>1.7638468742370605</v>
      </c>
    </row>
    <row r="4687" spans="1:5" x14ac:dyDescent="0.3">
      <c r="A4687">
        <v>106.79999999981374</v>
      </c>
      <c r="B4687">
        <v>-776.99614145648889</v>
      </c>
      <c r="C4687">
        <v>1.7641861438751221</v>
      </c>
      <c r="D4687">
        <v>7014.31298828125</v>
      </c>
      <c r="E4687">
        <v>1.7641861438751221</v>
      </c>
    </row>
    <row r="4688" spans="1:5" x14ac:dyDescent="0.3">
      <c r="A4688">
        <v>106.82000000029802</v>
      </c>
      <c r="B4688">
        <v>-776.99581518066339</v>
      </c>
      <c r="C4688">
        <v>1.7645124197006226</v>
      </c>
      <c r="D4688">
        <v>7015.85791015625</v>
      </c>
      <c r="E4688">
        <v>1.7645124197006226</v>
      </c>
    </row>
    <row r="4689" spans="1:5" x14ac:dyDescent="0.3">
      <c r="A4689">
        <v>106.83999999985099</v>
      </c>
      <c r="B4689">
        <v>-776.99548807037286</v>
      </c>
      <c r="C4689">
        <v>1.7648395299911499</v>
      </c>
      <c r="D4689">
        <v>7017.36279296875</v>
      </c>
      <c r="E4689">
        <v>1.7648395299911499</v>
      </c>
    </row>
    <row r="4690" spans="1:5" x14ac:dyDescent="0.3">
      <c r="A4690">
        <v>106.86000000033528</v>
      </c>
      <c r="B4690">
        <v>-776.99514272106103</v>
      </c>
      <c r="C4690">
        <v>1.7651848793029785</v>
      </c>
      <c r="D4690">
        <v>7018.82568359375</v>
      </c>
      <c r="E4690">
        <v>1.7651848793029785</v>
      </c>
    </row>
    <row r="4691" spans="1:5" x14ac:dyDescent="0.3">
      <c r="A4691">
        <v>106.87999999988824</v>
      </c>
      <c r="B4691">
        <v>-776.99481441867761</v>
      </c>
      <c r="C4691">
        <v>1.7655131816864014</v>
      </c>
      <c r="D4691">
        <v>7020.2255859375</v>
      </c>
      <c r="E4691">
        <v>1.7655131816864014</v>
      </c>
    </row>
    <row r="4692" spans="1:5" x14ac:dyDescent="0.3">
      <c r="A4692">
        <v>106.90000000037253</v>
      </c>
      <c r="B4692">
        <v>-776.99448158634118</v>
      </c>
      <c r="C4692">
        <v>1.7658460140228271</v>
      </c>
      <c r="D4692">
        <v>7021.56103515625</v>
      </c>
      <c r="E4692">
        <v>1.7658460140228271</v>
      </c>
    </row>
    <row r="4693" spans="1:5" x14ac:dyDescent="0.3">
      <c r="A4693">
        <v>106.91999999992549</v>
      </c>
      <c r="B4693">
        <v>-776.99414660823754</v>
      </c>
      <c r="C4693">
        <v>1.7661809921264648</v>
      </c>
      <c r="D4693">
        <v>7022.845703125</v>
      </c>
      <c r="E4693">
        <v>1.7661809921264648</v>
      </c>
    </row>
    <row r="4694" spans="1:5" x14ac:dyDescent="0.3">
      <c r="A4694">
        <v>106.94000000040978</v>
      </c>
      <c r="B4694">
        <v>-776.99381818664483</v>
      </c>
      <c r="C4694">
        <v>1.7665094137191772</v>
      </c>
      <c r="D4694">
        <v>7023.9912109375</v>
      </c>
      <c r="E4694">
        <v>1.7665094137191772</v>
      </c>
    </row>
    <row r="4695" spans="1:5" x14ac:dyDescent="0.3">
      <c r="A4695">
        <v>106.95999999996275</v>
      </c>
      <c r="B4695">
        <v>-776.99347593677453</v>
      </c>
      <c r="C4695">
        <v>1.7668516635894775</v>
      </c>
      <c r="D4695">
        <v>7025.0625</v>
      </c>
      <c r="E4695">
        <v>1.7668516635894775</v>
      </c>
    </row>
    <row r="4696" spans="1:5" x14ac:dyDescent="0.3">
      <c r="A4696">
        <v>106.99000000022352</v>
      </c>
      <c r="B4696">
        <v>-776.99297954929284</v>
      </c>
      <c r="C4696">
        <v>1.767348051071167</v>
      </c>
      <c r="D4696">
        <v>7026.498046875</v>
      </c>
      <c r="E4696">
        <v>1.767348051071167</v>
      </c>
    </row>
    <row r="4697" spans="1:5" x14ac:dyDescent="0.3">
      <c r="A4697">
        <v>107.02000000048429</v>
      </c>
      <c r="B4697">
        <v>-776.99248173129968</v>
      </c>
      <c r="C4697">
        <v>1.7678458690643311</v>
      </c>
      <c r="D4697">
        <v>7027.6220703125</v>
      </c>
      <c r="E4697">
        <v>1.7678458690643311</v>
      </c>
    </row>
    <row r="4698" spans="1:5" x14ac:dyDescent="0.3">
      <c r="A4698">
        <v>107.06000000052154</v>
      </c>
      <c r="B4698">
        <v>-776.99181535137109</v>
      </c>
      <c r="C4698">
        <v>1.7685122489929199</v>
      </c>
      <c r="D4698">
        <v>7028.71240234375</v>
      </c>
      <c r="E4698">
        <v>1.7685122489929199</v>
      </c>
    </row>
    <row r="4699" spans="1:5" x14ac:dyDescent="0.3">
      <c r="A4699">
        <v>107.16000000014901</v>
      </c>
      <c r="B4699">
        <v>-776.99014737499169</v>
      </c>
      <c r="C4699">
        <v>1.7701802253723145</v>
      </c>
      <c r="D4699">
        <v>7029.484375</v>
      </c>
      <c r="E4699">
        <v>1.7701802253723145</v>
      </c>
    </row>
    <row r="4700" spans="1:5" x14ac:dyDescent="0.3">
      <c r="A4700">
        <v>107.25</v>
      </c>
      <c r="B4700">
        <v>-776.9886459339898</v>
      </c>
      <c r="C4700">
        <v>1.7716816663742065</v>
      </c>
      <c r="D4700">
        <v>7028.47216796875</v>
      </c>
      <c r="E4700">
        <v>1.7716816663742065</v>
      </c>
    </row>
    <row r="4701" spans="1:5" x14ac:dyDescent="0.3">
      <c r="A4701">
        <v>107.29999999981374</v>
      </c>
      <c r="B4701">
        <v>-776.98781421077661</v>
      </c>
      <c r="C4701">
        <v>1.7725133895874023</v>
      </c>
      <c r="D4701">
        <v>7027.427734375</v>
      </c>
      <c r="E4701">
        <v>1.7725133895874023</v>
      </c>
    </row>
    <row r="4702" spans="1:5" x14ac:dyDescent="0.3">
      <c r="A4702">
        <v>107.35000000055879</v>
      </c>
      <c r="B4702">
        <v>-776.98697569263391</v>
      </c>
      <c r="C4702">
        <v>1.7733519077301025</v>
      </c>
      <c r="D4702">
        <v>7026.2744140625</v>
      </c>
      <c r="E4702">
        <v>1.7733519077301025</v>
      </c>
    </row>
    <row r="4703" spans="1:5" x14ac:dyDescent="0.3">
      <c r="A4703">
        <v>107.40000000037253</v>
      </c>
      <c r="B4703">
        <v>-776.98614325416497</v>
      </c>
      <c r="C4703">
        <v>1.7741843461990356</v>
      </c>
      <c r="D4703">
        <v>7025.10009765625</v>
      </c>
      <c r="E4703">
        <v>1.7741843461990356</v>
      </c>
    </row>
    <row r="4704" spans="1:5" x14ac:dyDescent="0.3">
      <c r="A4704">
        <v>107.45000000018626</v>
      </c>
      <c r="B4704">
        <v>-776.98531629932336</v>
      </c>
      <c r="C4704">
        <v>1.7750113010406494</v>
      </c>
      <c r="D4704">
        <v>7024.048828125</v>
      </c>
      <c r="E4704">
        <v>1.7750113010406494</v>
      </c>
    </row>
    <row r="4705" spans="1:5" x14ac:dyDescent="0.3">
      <c r="A4705">
        <v>107.54999999981374</v>
      </c>
      <c r="B4705">
        <v>-776.98364891899041</v>
      </c>
      <c r="C4705">
        <v>1.7766786813735962</v>
      </c>
      <c r="D4705">
        <v>7023.71728515625</v>
      </c>
      <c r="E4705">
        <v>1.7766786813735962</v>
      </c>
    </row>
    <row r="4706" spans="1:5" x14ac:dyDescent="0.3">
      <c r="A4706">
        <v>107.62000000011176</v>
      </c>
      <c r="B4706">
        <v>-776.98247947585992</v>
      </c>
      <c r="C4706">
        <v>1.7778481245040894</v>
      </c>
      <c r="D4706">
        <v>7024.91552734375</v>
      </c>
      <c r="E4706">
        <v>1.7778481245040894</v>
      </c>
    </row>
    <row r="4707" spans="1:5" x14ac:dyDescent="0.3">
      <c r="A4707">
        <v>107.66000000014901</v>
      </c>
      <c r="B4707">
        <v>-776.98181166541985</v>
      </c>
      <c r="C4707">
        <v>1.7785159349441528</v>
      </c>
      <c r="D4707">
        <v>7026.1787109375</v>
      </c>
      <c r="E4707">
        <v>1.7785159349441528</v>
      </c>
    </row>
    <row r="4708" spans="1:5" x14ac:dyDescent="0.3">
      <c r="A4708">
        <v>107.69000000040978</v>
      </c>
      <c r="B4708">
        <v>-776.98131527793817</v>
      </c>
      <c r="C4708">
        <v>1.7790123224258423</v>
      </c>
      <c r="D4708">
        <v>7027.34619140625</v>
      </c>
      <c r="E4708">
        <v>1.7790123224258423</v>
      </c>
    </row>
    <row r="4709" spans="1:5" x14ac:dyDescent="0.3">
      <c r="A4709">
        <v>107.72000000067055</v>
      </c>
      <c r="B4709">
        <v>-776.98082020175866</v>
      </c>
      <c r="C4709">
        <v>1.7795073986053467</v>
      </c>
      <c r="D4709">
        <v>7028.703125</v>
      </c>
      <c r="E4709">
        <v>1.7795073986053467</v>
      </c>
    </row>
    <row r="4710" spans="1:5" x14ac:dyDescent="0.3">
      <c r="A4710">
        <v>107.75</v>
      </c>
      <c r="B4710">
        <v>-776.98031713855676</v>
      </c>
      <c r="C4710">
        <v>1.780010461807251</v>
      </c>
      <c r="D4710">
        <v>7030.08447265625</v>
      </c>
      <c r="E4710">
        <v>1.780010461807251</v>
      </c>
    </row>
    <row r="4711" spans="1:5" x14ac:dyDescent="0.3">
      <c r="A4711">
        <v>107.78000000026077</v>
      </c>
      <c r="B4711">
        <v>-776.97981419456414</v>
      </c>
      <c r="C4711">
        <v>1.7805134057998657</v>
      </c>
      <c r="D4711">
        <v>7031.45703125</v>
      </c>
      <c r="E4711">
        <v>1.7805134057998657</v>
      </c>
    </row>
    <row r="4712" spans="1:5" x14ac:dyDescent="0.3">
      <c r="A4712">
        <v>107.81000000052154</v>
      </c>
      <c r="B4712">
        <v>-776.97931315792016</v>
      </c>
      <c r="C4712">
        <v>1.7810144424438477</v>
      </c>
      <c r="D4712">
        <v>7032.74658203125</v>
      </c>
      <c r="E4712">
        <v>1.7810144424438477</v>
      </c>
    </row>
    <row r="4713" spans="1:5" x14ac:dyDescent="0.3">
      <c r="A4713">
        <v>107.83999999985099</v>
      </c>
      <c r="B4713">
        <v>-776.97881522071771</v>
      </c>
      <c r="C4713">
        <v>1.7815123796463013</v>
      </c>
      <c r="D4713">
        <v>7034.01318359375</v>
      </c>
      <c r="E4713">
        <v>1.7815123796463013</v>
      </c>
    </row>
    <row r="4714" spans="1:5" x14ac:dyDescent="0.3">
      <c r="A4714">
        <v>107.87000000011176</v>
      </c>
      <c r="B4714">
        <v>-776.97832229030541</v>
      </c>
      <c r="C4714">
        <v>1.7820053100585938</v>
      </c>
      <c r="D4714">
        <v>7035.3037109375</v>
      </c>
      <c r="E4714">
        <v>1.7820053100585938</v>
      </c>
    </row>
    <row r="4715" spans="1:5" x14ac:dyDescent="0.3">
      <c r="A4715">
        <v>107.90000000037253</v>
      </c>
      <c r="B4715">
        <v>-776.97781326663903</v>
      </c>
      <c r="C4715">
        <v>1.7825143337249756</v>
      </c>
      <c r="D4715">
        <v>7036.5302734375</v>
      </c>
      <c r="E4715">
        <v>1.7825143337249756</v>
      </c>
    </row>
    <row r="4716" spans="1:5" x14ac:dyDescent="0.3">
      <c r="A4716">
        <v>107.9300000006333</v>
      </c>
      <c r="B4716">
        <v>-776.97731926334313</v>
      </c>
      <c r="C4716">
        <v>1.783008337020874</v>
      </c>
      <c r="D4716">
        <v>7037.74609375</v>
      </c>
      <c r="E4716">
        <v>1.783008337020874</v>
      </c>
    </row>
    <row r="4717" spans="1:5" x14ac:dyDescent="0.3">
      <c r="A4717">
        <v>107.95999999996275</v>
      </c>
      <c r="B4717">
        <v>-776.97681488883904</v>
      </c>
      <c r="C4717">
        <v>1.7835127115249634</v>
      </c>
      <c r="D4717">
        <v>7038.916015625</v>
      </c>
      <c r="E4717">
        <v>1.7835127115249634</v>
      </c>
    </row>
    <row r="4718" spans="1:5" x14ac:dyDescent="0.3">
      <c r="A4718">
        <v>107.99000000022352</v>
      </c>
      <c r="B4718">
        <v>-776.97632624996118</v>
      </c>
      <c r="C4718">
        <v>1.784001350402832</v>
      </c>
      <c r="D4718">
        <v>7040.11279296875</v>
      </c>
      <c r="E4718">
        <v>1.784001350402832</v>
      </c>
    </row>
    <row r="4719" spans="1:5" x14ac:dyDescent="0.3">
      <c r="A4719">
        <v>108.02000000048429</v>
      </c>
      <c r="B4719">
        <v>-776.97581245792321</v>
      </c>
      <c r="C4719">
        <v>1.7845151424407959</v>
      </c>
      <c r="D4719">
        <v>7041.31591796875</v>
      </c>
      <c r="E4719">
        <v>1.7845151424407959</v>
      </c>
    </row>
    <row r="4720" spans="1:5" x14ac:dyDescent="0.3">
      <c r="A4720">
        <v>108.04999999981374</v>
      </c>
      <c r="B4720">
        <v>-776.9753152359765</v>
      </c>
      <c r="C4720">
        <v>1.7850123643875122</v>
      </c>
      <c r="D4720">
        <v>7042.4482421875</v>
      </c>
      <c r="E4720">
        <v>1.7850123643875122</v>
      </c>
    </row>
    <row r="4721" spans="1:5" x14ac:dyDescent="0.3">
      <c r="A4721">
        <v>108.08000000007451</v>
      </c>
      <c r="B4721">
        <v>-776.97481753719262</v>
      </c>
      <c r="C4721">
        <v>1.7855100631713867</v>
      </c>
      <c r="D4721">
        <v>7043.53369140625</v>
      </c>
      <c r="E4721">
        <v>1.7855100631713867</v>
      </c>
    </row>
    <row r="4722" spans="1:5" x14ac:dyDescent="0.3">
      <c r="A4722">
        <v>108.11000000033528</v>
      </c>
      <c r="B4722">
        <v>-776.9743112553399</v>
      </c>
      <c r="C4722">
        <v>1.7860163450241089</v>
      </c>
      <c r="D4722">
        <v>7044.564453125</v>
      </c>
      <c r="E4722">
        <v>1.7860163450241089</v>
      </c>
    </row>
    <row r="4723" spans="1:5" x14ac:dyDescent="0.3">
      <c r="A4723">
        <v>108.15000000037253</v>
      </c>
      <c r="B4723">
        <v>-776.97364845169</v>
      </c>
      <c r="C4723">
        <v>1.7866791486740112</v>
      </c>
      <c r="D4723">
        <v>7045.79052734375</v>
      </c>
      <c r="E4723">
        <v>1.7866791486740112</v>
      </c>
    </row>
    <row r="4724" spans="1:5" x14ac:dyDescent="0.3">
      <c r="A4724">
        <v>108.20000000018626</v>
      </c>
      <c r="B4724">
        <v>-776.97282030475549</v>
      </c>
      <c r="C4724">
        <v>1.7875072956085205</v>
      </c>
      <c r="D4724">
        <v>7046.97998046875</v>
      </c>
      <c r="E4724">
        <v>1.7875072956085205</v>
      </c>
    </row>
    <row r="4725" spans="1:5" x14ac:dyDescent="0.3">
      <c r="A4725">
        <v>108.25999999977648</v>
      </c>
      <c r="B4725">
        <v>-776.97181382072381</v>
      </c>
      <c r="C4725">
        <v>1.7885137796401978</v>
      </c>
      <c r="D4725">
        <v>7048.11767578125</v>
      </c>
      <c r="E4725">
        <v>1.7885137796401978</v>
      </c>
    </row>
    <row r="4726" spans="1:5" x14ac:dyDescent="0.3">
      <c r="A4726">
        <v>108.33000000007451</v>
      </c>
      <c r="B4726">
        <v>-776.97065176856927</v>
      </c>
      <c r="C4726">
        <v>1.7896758317947388</v>
      </c>
      <c r="D4726">
        <v>7049.29248046875</v>
      </c>
      <c r="E4726">
        <v>1.7896758317947388</v>
      </c>
    </row>
    <row r="4727" spans="1:5" x14ac:dyDescent="0.3">
      <c r="A4727">
        <v>108.40000000037253</v>
      </c>
      <c r="B4727">
        <v>-776.96948244464807</v>
      </c>
      <c r="C4727">
        <v>1.7908451557159424</v>
      </c>
      <c r="D4727">
        <v>7050.3046875</v>
      </c>
      <c r="E4727">
        <v>1.7908451557159424</v>
      </c>
    </row>
    <row r="4728" spans="1:5" x14ac:dyDescent="0.3">
      <c r="A4728">
        <v>108.5</v>
      </c>
      <c r="B4728">
        <v>-776.96781244171075</v>
      </c>
      <c r="C4728">
        <v>1.7925151586532593</v>
      </c>
      <c r="D4728">
        <v>7051.2958984375</v>
      </c>
      <c r="E4728">
        <v>1.7925151586532593</v>
      </c>
    </row>
    <row r="4729" spans="1:5" x14ac:dyDescent="0.3">
      <c r="A4729">
        <v>108.60000000055879</v>
      </c>
      <c r="B4729">
        <v>-776.96614613426141</v>
      </c>
      <c r="C4729">
        <v>1.7941814661026001</v>
      </c>
      <c r="D4729">
        <v>7050.65380859375</v>
      </c>
      <c r="E4729">
        <v>1.7941814661026001</v>
      </c>
    </row>
    <row r="4730" spans="1:5" x14ac:dyDescent="0.3">
      <c r="A4730">
        <v>108.65000000037253</v>
      </c>
      <c r="B4730">
        <v>-776.965312265281</v>
      </c>
      <c r="C4730">
        <v>1.7950153350830078</v>
      </c>
      <c r="D4730">
        <v>7049.53759765625</v>
      </c>
      <c r="E4730">
        <v>1.7950153350830078</v>
      </c>
    </row>
    <row r="4731" spans="1:5" x14ac:dyDescent="0.3">
      <c r="A4731">
        <v>108.69000000040978</v>
      </c>
      <c r="B4731">
        <v>-776.96464993846826</v>
      </c>
      <c r="C4731">
        <v>1.795677661895752</v>
      </c>
      <c r="D4731">
        <v>7048.26416015625</v>
      </c>
      <c r="E4731">
        <v>1.795677661895752</v>
      </c>
    </row>
    <row r="4732" spans="1:5" x14ac:dyDescent="0.3">
      <c r="A4732">
        <v>108.72000000067055</v>
      </c>
      <c r="B4732">
        <v>-776.96414461028985</v>
      </c>
      <c r="C4732">
        <v>1.7961829900741577</v>
      </c>
      <c r="D4732">
        <v>7047.1279296875</v>
      </c>
      <c r="E4732">
        <v>1.7961829900741577</v>
      </c>
    </row>
    <row r="4733" spans="1:5" x14ac:dyDescent="0.3">
      <c r="A4733">
        <v>108.75</v>
      </c>
      <c r="B4733">
        <v>-776.96365501773766</v>
      </c>
      <c r="C4733">
        <v>1.7966725826263428</v>
      </c>
      <c r="D4733">
        <v>7045.990234375</v>
      </c>
      <c r="E4733">
        <v>1.7966725826263428</v>
      </c>
    </row>
    <row r="4734" spans="1:5" x14ac:dyDescent="0.3">
      <c r="A4734">
        <v>108.78000000026077</v>
      </c>
      <c r="B4734">
        <v>-776.96314492118768</v>
      </c>
      <c r="C4734">
        <v>1.7971826791763306</v>
      </c>
      <c r="D4734">
        <v>7044.67626953125</v>
      </c>
      <c r="E4734">
        <v>1.7971826791763306</v>
      </c>
    </row>
    <row r="4735" spans="1:5" x14ac:dyDescent="0.3">
      <c r="A4735">
        <v>108.81000000052154</v>
      </c>
      <c r="B4735">
        <v>-776.96265377891473</v>
      </c>
      <c r="C4735">
        <v>1.7976738214492798</v>
      </c>
      <c r="D4735">
        <v>7043.31982421875</v>
      </c>
      <c r="E4735">
        <v>1.7976738214492798</v>
      </c>
    </row>
    <row r="4736" spans="1:5" x14ac:dyDescent="0.3">
      <c r="A4736">
        <v>108.83999999985099</v>
      </c>
      <c r="B4736">
        <v>-776.96214737785272</v>
      </c>
      <c r="C4736">
        <v>1.7981802225112915</v>
      </c>
      <c r="D4736">
        <v>7041.828125</v>
      </c>
      <c r="E4736">
        <v>1.7981802225112915</v>
      </c>
    </row>
    <row r="4737" spans="1:5" x14ac:dyDescent="0.3">
      <c r="A4737">
        <v>108.86000000033528</v>
      </c>
      <c r="B4737">
        <v>-776.96181847942285</v>
      </c>
      <c r="C4737">
        <v>1.7985091209411621</v>
      </c>
      <c r="D4737">
        <v>7040.82421875</v>
      </c>
      <c r="E4737">
        <v>1.7985091209411621</v>
      </c>
    </row>
    <row r="4738" spans="1:5" x14ac:dyDescent="0.3">
      <c r="A4738">
        <v>108.87999999988824</v>
      </c>
      <c r="B4738">
        <v>-776.96147885215692</v>
      </c>
      <c r="C4738">
        <v>1.7988487482070923</v>
      </c>
      <c r="D4738">
        <v>7039.767578125</v>
      </c>
      <c r="E4738">
        <v>1.7988487482070923</v>
      </c>
    </row>
    <row r="4739" spans="1:5" x14ac:dyDescent="0.3">
      <c r="A4739">
        <v>108.90000000037253</v>
      </c>
      <c r="B4739">
        <v>-776.96114888084344</v>
      </c>
      <c r="C4739">
        <v>1.7991787195205688</v>
      </c>
      <c r="D4739">
        <v>7038.65478515625</v>
      </c>
      <c r="E4739">
        <v>1.7991787195205688</v>
      </c>
    </row>
    <row r="4740" spans="1:5" x14ac:dyDescent="0.3">
      <c r="A4740">
        <v>108.91999999992549</v>
      </c>
      <c r="B4740">
        <v>-776.96081628692559</v>
      </c>
      <c r="C4740">
        <v>1.7995113134384155</v>
      </c>
      <c r="D4740">
        <v>7037.56103515625</v>
      </c>
      <c r="E4740">
        <v>1.7995113134384155</v>
      </c>
    </row>
    <row r="4741" spans="1:5" x14ac:dyDescent="0.3">
      <c r="A4741">
        <v>108.94000000040978</v>
      </c>
      <c r="B4741">
        <v>-776.96048428905419</v>
      </c>
      <c r="C4741">
        <v>1.7998433113098145</v>
      </c>
      <c r="D4741">
        <v>7036.45458984375</v>
      </c>
      <c r="E4741">
        <v>1.7998433113098145</v>
      </c>
    </row>
    <row r="4742" spans="1:5" x14ac:dyDescent="0.3">
      <c r="A4742">
        <v>108.95999999996275</v>
      </c>
      <c r="B4742">
        <v>-776.96014668834619</v>
      </c>
      <c r="C4742">
        <v>1.8001809120178223</v>
      </c>
      <c r="D4742">
        <v>7035.36865234375</v>
      </c>
      <c r="E4742">
        <v>1.8001809120178223</v>
      </c>
    </row>
    <row r="4743" spans="1:5" x14ac:dyDescent="0.3">
      <c r="A4743">
        <v>108.98000000044703</v>
      </c>
      <c r="B4743">
        <v>-776.95981421363763</v>
      </c>
      <c r="C4743">
        <v>1.8005133867263794</v>
      </c>
      <c r="D4743">
        <v>7034.27001953125</v>
      </c>
      <c r="E4743">
        <v>1.8005133867263794</v>
      </c>
    </row>
    <row r="4744" spans="1:5" x14ac:dyDescent="0.3">
      <c r="A4744">
        <v>109</v>
      </c>
      <c r="B4744">
        <v>-776.95947625530175</v>
      </c>
      <c r="C4744">
        <v>1.8008513450622559</v>
      </c>
      <c r="D4744">
        <v>7033.19921875</v>
      </c>
      <c r="E4744">
        <v>1.8008513450622559</v>
      </c>
    </row>
    <row r="4745" spans="1:5" x14ac:dyDescent="0.3">
      <c r="A4745">
        <v>109.02000000048429</v>
      </c>
      <c r="B4745">
        <v>-776.95914449584893</v>
      </c>
      <c r="C4745">
        <v>1.8011831045150757</v>
      </c>
      <c r="D4745">
        <v>7032.15380859375</v>
      </c>
      <c r="E4745">
        <v>1.8011831045150757</v>
      </c>
    </row>
    <row r="4746" spans="1:5" x14ac:dyDescent="0.3">
      <c r="A4746">
        <v>109.04000000003725</v>
      </c>
      <c r="B4746">
        <v>-776.95881810081414</v>
      </c>
      <c r="C4746">
        <v>1.8015094995498657</v>
      </c>
      <c r="D4746">
        <v>7031.14892578125</v>
      </c>
      <c r="E4746">
        <v>1.8015094995498657</v>
      </c>
    </row>
    <row r="4747" spans="1:5" x14ac:dyDescent="0.3">
      <c r="A4747">
        <v>109.06000000052154</v>
      </c>
      <c r="B4747">
        <v>-776.95848276508264</v>
      </c>
      <c r="C4747">
        <v>1.8018448352813721</v>
      </c>
      <c r="D4747">
        <v>7030.1435546875</v>
      </c>
      <c r="E4747">
        <v>1.8018448352813721</v>
      </c>
    </row>
    <row r="4748" spans="1:5" x14ac:dyDescent="0.3">
      <c r="A4748">
        <v>109.08999999985099</v>
      </c>
      <c r="B4748">
        <v>-776.9579800595086</v>
      </c>
      <c r="C4748">
        <v>1.8023475408554077</v>
      </c>
      <c r="D4748">
        <v>7028.72412109375</v>
      </c>
      <c r="E4748">
        <v>1.8023475408554077</v>
      </c>
    </row>
    <row r="4749" spans="1:5" x14ac:dyDescent="0.3">
      <c r="A4749">
        <v>109.12000000011176</v>
      </c>
      <c r="B4749">
        <v>-776.95748450649194</v>
      </c>
      <c r="C4749">
        <v>1.8028430938720703</v>
      </c>
      <c r="D4749">
        <v>7027.41552734375</v>
      </c>
      <c r="E4749">
        <v>1.8028430938720703</v>
      </c>
    </row>
    <row r="4750" spans="1:5" x14ac:dyDescent="0.3">
      <c r="A4750">
        <v>109.15000000037253</v>
      </c>
      <c r="B4750">
        <v>-776.95698585403375</v>
      </c>
      <c r="C4750">
        <v>1.8033417463302612</v>
      </c>
      <c r="D4750">
        <v>7026.18994140625</v>
      </c>
      <c r="E4750">
        <v>1.8033417463302612</v>
      </c>
    </row>
    <row r="4751" spans="1:5" x14ac:dyDescent="0.3">
      <c r="A4751">
        <v>109.19000000040978</v>
      </c>
      <c r="B4751">
        <v>-776.95631804359368</v>
      </c>
      <c r="C4751">
        <v>1.8040095567703247</v>
      </c>
      <c r="D4751">
        <v>7024.93212890625</v>
      </c>
      <c r="E4751">
        <v>1.8040095567703247</v>
      </c>
    </row>
    <row r="4752" spans="1:5" x14ac:dyDescent="0.3">
      <c r="A4752">
        <v>109.24000000022352</v>
      </c>
      <c r="B4752">
        <v>-776.95548095596246</v>
      </c>
      <c r="C4752">
        <v>1.8048466444015503</v>
      </c>
      <c r="D4752">
        <v>7023.82763671875</v>
      </c>
      <c r="E4752">
        <v>1.8048466444015503</v>
      </c>
    </row>
    <row r="4753" spans="1:5" x14ac:dyDescent="0.3">
      <c r="A4753">
        <v>109.33999999985099</v>
      </c>
      <c r="B4753">
        <v>-776.95381262195519</v>
      </c>
      <c r="C4753">
        <v>1.8065149784088135</v>
      </c>
      <c r="D4753">
        <v>7023.892578125</v>
      </c>
      <c r="E4753">
        <v>1.8065149784088135</v>
      </c>
    </row>
    <row r="4754" spans="1:5" x14ac:dyDescent="0.3">
      <c r="A4754">
        <v>109.39000000059605</v>
      </c>
      <c r="B4754">
        <v>-776.95297851455621</v>
      </c>
      <c r="C4754">
        <v>1.8073490858078003</v>
      </c>
      <c r="D4754">
        <v>7025.22265625</v>
      </c>
      <c r="E4754">
        <v>1.8073490858078003</v>
      </c>
    </row>
    <row r="4755" spans="1:5" x14ac:dyDescent="0.3">
      <c r="A4755">
        <v>109.41999999992549</v>
      </c>
      <c r="B4755">
        <v>-776.95248296153954</v>
      </c>
      <c r="C4755">
        <v>1.8078446388244629</v>
      </c>
      <c r="D4755">
        <v>7026.3896484375</v>
      </c>
      <c r="E4755">
        <v>1.8078446388244629</v>
      </c>
    </row>
    <row r="4756" spans="1:5" x14ac:dyDescent="0.3">
      <c r="A4756">
        <v>109.44000000040978</v>
      </c>
      <c r="B4756">
        <v>-776.95214369190148</v>
      </c>
      <c r="C4756">
        <v>1.8081839084625244</v>
      </c>
      <c r="D4756">
        <v>7027.3955078125</v>
      </c>
      <c r="E4756">
        <v>1.8081839084625244</v>
      </c>
    </row>
    <row r="4757" spans="1:5" x14ac:dyDescent="0.3">
      <c r="A4757">
        <v>109.45999999996275</v>
      </c>
      <c r="B4757">
        <v>-776.95181527030877</v>
      </c>
      <c r="C4757">
        <v>1.8085123300552368</v>
      </c>
      <c r="D4757">
        <v>7028.5263671875</v>
      </c>
      <c r="E4757">
        <v>1.8085123300552368</v>
      </c>
    </row>
    <row r="4758" spans="1:5" x14ac:dyDescent="0.3">
      <c r="A4758">
        <v>109.48000000044703</v>
      </c>
      <c r="B4758">
        <v>-776.95148374927453</v>
      </c>
      <c r="C4758">
        <v>1.8088438510894775</v>
      </c>
      <c r="D4758">
        <v>7029.85205078125</v>
      </c>
      <c r="E4758">
        <v>1.8088438510894775</v>
      </c>
    </row>
    <row r="4759" spans="1:5" x14ac:dyDescent="0.3">
      <c r="A4759">
        <v>109.5</v>
      </c>
      <c r="B4759">
        <v>-776.95114841354302</v>
      </c>
      <c r="C4759">
        <v>1.8091791868209839</v>
      </c>
      <c r="D4759">
        <v>7031.2763671875</v>
      </c>
      <c r="E4759">
        <v>1.8091791868209839</v>
      </c>
    </row>
    <row r="4760" spans="1:5" x14ac:dyDescent="0.3">
      <c r="A4760">
        <v>109.52000000048429</v>
      </c>
      <c r="B4760">
        <v>-776.95081450832299</v>
      </c>
      <c r="C4760">
        <v>1.8095130920410156</v>
      </c>
      <c r="D4760">
        <v>7032.8466796875</v>
      </c>
      <c r="E4760">
        <v>1.8095130920410156</v>
      </c>
    </row>
    <row r="4761" spans="1:5" x14ac:dyDescent="0.3">
      <c r="A4761">
        <v>109.54000000003725</v>
      </c>
      <c r="B4761">
        <v>-776.95048680198602</v>
      </c>
      <c r="C4761">
        <v>1.8098407983779907</v>
      </c>
      <c r="D4761">
        <v>7034.4873046875</v>
      </c>
      <c r="E4761">
        <v>1.8098407983779907</v>
      </c>
    </row>
    <row r="4762" spans="1:5" x14ac:dyDescent="0.3">
      <c r="A4762">
        <v>109.56000000052154</v>
      </c>
      <c r="B4762">
        <v>-776.95014824760369</v>
      </c>
      <c r="C4762">
        <v>1.8101793527603149</v>
      </c>
      <c r="D4762">
        <v>7036.23095703125</v>
      </c>
      <c r="E4762">
        <v>1.8101793527603149</v>
      </c>
    </row>
    <row r="4763" spans="1:5" x14ac:dyDescent="0.3">
      <c r="A4763">
        <v>109.58000000007451</v>
      </c>
      <c r="B4763">
        <v>-776.9498138655465</v>
      </c>
      <c r="C4763">
        <v>1.8105137348175049</v>
      </c>
      <c r="D4763">
        <v>7037.99365234375</v>
      </c>
      <c r="E4763">
        <v>1.8105137348175049</v>
      </c>
    </row>
    <row r="4764" spans="1:5" x14ac:dyDescent="0.3">
      <c r="A4764">
        <v>109.60000000055879</v>
      </c>
      <c r="B4764">
        <v>-776.94948353660516</v>
      </c>
      <c r="C4764">
        <v>1.8108440637588501</v>
      </c>
      <c r="D4764">
        <v>7039.85791015625</v>
      </c>
      <c r="E4764">
        <v>1.8108440637588501</v>
      </c>
    </row>
    <row r="4765" spans="1:5" x14ac:dyDescent="0.3">
      <c r="A4765">
        <v>109.62000000011176</v>
      </c>
      <c r="B4765">
        <v>-776.94914331329278</v>
      </c>
      <c r="C4765">
        <v>1.811184287071228</v>
      </c>
      <c r="D4765">
        <v>7041.75830078125</v>
      </c>
      <c r="E4765">
        <v>1.811184287071228</v>
      </c>
    </row>
    <row r="4766" spans="1:5" x14ac:dyDescent="0.3">
      <c r="A4766">
        <v>109.64000000059605</v>
      </c>
      <c r="B4766">
        <v>-776.94881703746728</v>
      </c>
      <c r="C4766">
        <v>1.8115105628967285</v>
      </c>
      <c r="D4766">
        <v>7043.70751953125</v>
      </c>
      <c r="E4766">
        <v>1.8115105628967285</v>
      </c>
    </row>
    <row r="4767" spans="1:5" x14ac:dyDescent="0.3">
      <c r="A4767">
        <v>109.66000000014901</v>
      </c>
      <c r="B4767">
        <v>-776.94848265541009</v>
      </c>
      <c r="C4767">
        <v>1.8118449449539185</v>
      </c>
      <c r="D4767">
        <v>7045.6689453125</v>
      </c>
      <c r="E4767">
        <v>1.8118449449539185</v>
      </c>
    </row>
    <row r="4768" spans="1:5" x14ac:dyDescent="0.3">
      <c r="A4768">
        <v>109.6800000006333</v>
      </c>
      <c r="B4768">
        <v>-776.94814696205071</v>
      </c>
      <c r="C4768">
        <v>1.8121806383132935</v>
      </c>
      <c r="D4768">
        <v>7047.67578125</v>
      </c>
      <c r="E4768">
        <v>1.8121806383132935</v>
      </c>
    </row>
    <row r="4769" spans="1:5" x14ac:dyDescent="0.3">
      <c r="A4769">
        <v>109.70000000018626</v>
      </c>
      <c r="B4769">
        <v>-776.94781842124871</v>
      </c>
      <c r="C4769">
        <v>1.8125091791152954</v>
      </c>
      <c r="D4769">
        <v>7049.68701171875</v>
      </c>
      <c r="E4769">
        <v>1.8125091791152954</v>
      </c>
    </row>
    <row r="4770" spans="1:5" x14ac:dyDescent="0.3">
      <c r="A4770">
        <v>109.72000000067055</v>
      </c>
      <c r="B4770">
        <v>-776.94748403919152</v>
      </c>
      <c r="C4770">
        <v>1.8128435611724854</v>
      </c>
      <c r="D4770">
        <v>7051.681640625</v>
      </c>
      <c r="E4770">
        <v>1.8128435611724854</v>
      </c>
    </row>
    <row r="4771" spans="1:5" x14ac:dyDescent="0.3">
      <c r="A4771">
        <v>109.73000000044703</v>
      </c>
      <c r="B4771">
        <v>-776.94731833827905</v>
      </c>
      <c r="C4771">
        <v>1.8130092620849609</v>
      </c>
      <c r="D4771">
        <v>7052.6875</v>
      </c>
      <c r="E4771">
        <v>1.8130092620849609</v>
      </c>
    </row>
    <row r="4772" spans="1:5" x14ac:dyDescent="0.3">
      <c r="A4772">
        <v>109.74000000022352</v>
      </c>
      <c r="B4772">
        <v>-776.94714691532067</v>
      </c>
      <c r="C4772">
        <v>1.813180685043335</v>
      </c>
      <c r="D4772">
        <v>7053.689453125</v>
      </c>
      <c r="E4772">
        <v>1.813180685043335</v>
      </c>
    </row>
    <row r="4773" spans="1:5" x14ac:dyDescent="0.3">
      <c r="A4773">
        <v>109.75</v>
      </c>
      <c r="B4773">
        <v>-776.94698204887322</v>
      </c>
      <c r="C4773">
        <v>1.8133455514907837</v>
      </c>
      <c r="D4773">
        <v>7054.70166015625</v>
      </c>
      <c r="E4773">
        <v>1.8133455514907837</v>
      </c>
    </row>
    <row r="4774" spans="1:5" x14ac:dyDescent="0.3">
      <c r="A4774">
        <v>109.77000000048429</v>
      </c>
      <c r="B4774">
        <v>-776.9466537464898</v>
      </c>
      <c r="C4774">
        <v>1.8136738538742065</v>
      </c>
      <c r="D4774">
        <v>7056.68798828125</v>
      </c>
      <c r="E4774">
        <v>1.8136738538742065</v>
      </c>
    </row>
    <row r="4775" spans="1:5" x14ac:dyDescent="0.3">
      <c r="A4775">
        <v>109.79000000003725</v>
      </c>
      <c r="B4775">
        <v>-776.94631137741021</v>
      </c>
      <c r="C4775">
        <v>1.8140162229537964</v>
      </c>
      <c r="D4775">
        <v>7058.70556640625</v>
      </c>
      <c r="E4775">
        <v>1.8140162229537964</v>
      </c>
    </row>
    <row r="4776" spans="1:5" x14ac:dyDescent="0.3">
      <c r="A4776">
        <v>109.79999999981374</v>
      </c>
      <c r="B4776">
        <v>-776.94614734542779</v>
      </c>
      <c r="C4776">
        <v>1.8141802549362183</v>
      </c>
      <c r="D4776">
        <v>7059.72900390625</v>
      </c>
      <c r="E4776">
        <v>1.8141802549362183</v>
      </c>
    </row>
    <row r="4777" spans="1:5" x14ac:dyDescent="0.3">
      <c r="A4777">
        <v>109.81000000052154</v>
      </c>
      <c r="B4777">
        <v>-776.94598414791039</v>
      </c>
      <c r="C4777">
        <v>1.8143434524536133</v>
      </c>
      <c r="D4777">
        <v>7060.748046875</v>
      </c>
      <c r="E4777">
        <v>1.8143434524536133</v>
      </c>
    </row>
    <row r="4778" spans="1:5" x14ac:dyDescent="0.3">
      <c r="A4778">
        <v>109.82000000029802</v>
      </c>
      <c r="B4778">
        <v>-776.94581999671868</v>
      </c>
      <c r="C4778">
        <v>1.8145076036453247</v>
      </c>
      <c r="D4778">
        <v>7061.77685546875</v>
      </c>
      <c r="E4778">
        <v>1.8145076036453247</v>
      </c>
    </row>
    <row r="4779" spans="1:5" x14ac:dyDescent="0.3">
      <c r="A4779">
        <v>109.83999999985099</v>
      </c>
      <c r="B4779">
        <v>-776.94547595870904</v>
      </c>
      <c r="C4779">
        <v>1.8148516416549683</v>
      </c>
      <c r="D4779">
        <v>7063.75244140625</v>
      </c>
      <c r="E4779">
        <v>1.8148516416549683</v>
      </c>
    </row>
    <row r="4780" spans="1:5" x14ac:dyDescent="0.3">
      <c r="A4780">
        <v>109.85000000055879</v>
      </c>
      <c r="B4780">
        <v>-776.94530668151788</v>
      </c>
      <c r="C4780">
        <v>1.8150209188461304</v>
      </c>
      <c r="D4780">
        <v>7064.77587890625</v>
      </c>
      <c r="E4780">
        <v>1.8150209188461304</v>
      </c>
    </row>
    <row r="4781" spans="1:5" x14ac:dyDescent="0.3">
      <c r="A4781">
        <v>109.86000000033528</v>
      </c>
      <c r="B4781">
        <v>-776.9451409806054</v>
      </c>
      <c r="C4781">
        <v>1.815186619758606</v>
      </c>
      <c r="D4781">
        <v>7065.80712890625</v>
      </c>
      <c r="E4781">
        <v>1.815186619758606</v>
      </c>
    </row>
    <row r="4782" spans="1:5" x14ac:dyDescent="0.3">
      <c r="A4782">
        <v>109.87999999988824</v>
      </c>
      <c r="B4782">
        <v>-776.94482364547662</v>
      </c>
      <c r="C4782">
        <v>1.8155039548873901</v>
      </c>
      <c r="D4782">
        <v>7067.810546875</v>
      </c>
      <c r="E4782">
        <v>1.8155039548873901</v>
      </c>
    </row>
    <row r="4783" spans="1:5" x14ac:dyDescent="0.3">
      <c r="A4783">
        <v>109.90000000037253</v>
      </c>
      <c r="B4783">
        <v>-776.94447722328118</v>
      </c>
      <c r="C4783">
        <v>1.8158503770828247</v>
      </c>
      <c r="D4783">
        <v>7069.75</v>
      </c>
      <c r="E4783">
        <v>1.8158503770828247</v>
      </c>
    </row>
    <row r="4784" spans="1:5" x14ac:dyDescent="0.3">
      <c r="A4784">
        <v>109.91000000014901</v>
      </c>
      <c r="B4784">
        <v>-776.94432165515832</v>
      </c>
      <c r="C4784">
        <v>1.8160059452056885</v>
      </c>
      <c r="D4784">
        <v>7070.767578125</v>
      </c>
      <c r="E4784">
        <v>1.8160059452056885</v>
      </c>
    </row>
    <row r="4785" spans="1:5" x14ac:dyDescent="0.3">
      <c r="A4785">
        <v>109.91999999992549</v>
      </c>
      <c r="B4785">
        <v>-776.94415190113</v>
      </c>
      <c r="C4785">
        <v>1.8161756992340088</v>
      </c>
      <c r="D4785">
        <v>7071.77685546875</v>
      </c>
      <c r="E4785">
        <v>1.8161756992340088</v>
      </c>
    </row>
    <row r="4786" spans="1:5" x14ac:dyDescent="0.3">
      <c r="A4786">
        <v>109.9300000006333</v>
      </c>
      <c r="B4786">
        <v>-776.94397940528802</v>
      </c>
      <c r="C4786">
        <v>1.8163481950759888</v>
      </c>
      <c r="D4786">
        <v>7072.7998046875</v>
      </c>
      <c r="E4786">
        <v>1.8163481950759888</v>
      </c>
    </row>
    <row r="4787" spans="1:5" x14ac:dyDescent="0.3">
      <c r="A4787">
        <v>109.94000000040978</v>
      </c>
      <c r="B4787">
        <v>-776.94382038009576</v>
      </c>
      <c r="C4787">
        <v>1.8165072202682495</v>
      </c>
      <c r="D4787">
        <v>7073.8134765625</v>
      </c>
      <c r="E4787">
        <v>1.8165072202682495</v>
      </c>
    </row>
    <row r="4788" spans="1:5" x14ac:dyDescent="0.3">
      <c r="A4788">
        <v>109.95999999996275</v>
      </c>
      <c r="B4788">
        <v>-776.94348146808557</v>
      </c>
      <c r="C4788">
        <v>1.8168461322784424</v>
      </c>
      <c r="D4788">
        <v>7075.80224609375</v>
      </c>
      <c r="E4788">
        <v>1.8168461322784424</v>
      </c>
    </row>
    <row r="4789" spans="1:5" x14ac:dyDescent="0.3">
      <c r="A4789">
        <v>109.97000000067055</v>
      </c>
      <c r="B4789">
        <v>-776.9433133829873</v>
      </c>
      <c r="C4789">
        <v>1.817014217376709</v>
      </c>
      <c r="D4789">
        <v>7076.81591796875</v>
      </c>
      <c r="E4789">
        <v>1.817014217376709</v>
      </c>
    </row>
    <row r="4790" spans="1:5" x14ac:dyDescent="0.3">
      <c r="A4790">
        <v>109.99000000022352</v>
      </c>
      <c r="B4790">
        <v>-776.94297852409295</v>
      </c>
      <c r="C4790">
        <v>1.8173490762710571</v>
      </c>
      <c r="D4790">
        <v>7078.82421875</v>
      </c>
      <c r="E4790">
        <v>1.8173490762710571</v>
      </c>
    </row>
    <row r="4791" spans="1:5" x14ac:dyDescent="0.3">
      <c r="A4791">
        <v>110</v>
      </c>
      <c r="B4791">
        <v>-776.94281294238976</v>
      </c>
      <c r="C4791">
        <v>1.8175146579742432</v>
      </c>
      <c r="D4791">
        <v>7079.85546875</v>
      </c>
      <c r="E4791">
        <v>1.8175146579742432</v>
      </c>
    </row>
    <row r="4792" spans="1:5" x14ac:dyDescent="0.3">
      <c r="A4792">
        <v>110.02000000048429</v>
      </c>
      <c r="B4792">
        <v>-776.94248547447137</v>
      </c>
      <c r="C4792">
        <v>1.8178421258926392</v>
      </c>
      <c r="D4792">
        <v>7081.78369140625</v>
      </c>
      <c r="E4792">
        <v>1.8178421258926392</v>
      </c>
    </row>
    <row r="4793" spans="1:5" x14ac:dyDescent="0.3">
      <c r="A4793">
        <v>110.04000000003725</v>
      </c>
      <c r="B4793">
        <v>-776.94214370143823</v>
      </c>
      <c r="C4793">
        <v>1.8181838989257813</v>
      </c>
      <c r="D4793">
        <v>7083.658203125</v>
      </c>
      <c r="E4793">
        <v>1.8181838989257813</v>
      </c>
    </row>
    <row r="4794" spans="1:5" x14ac:dyDescent="0.3">
      <c r="A4794">
        <v>110.06000000052154</v>
      </c>
      <c r="B4794">
        <v>-776.94181039226464</v>
      </c>
      <c r="C4794">
        <v>1.8185172080993652</v>
      </c>
      <c r="D4794">
        <v>7085.48193359375</v>
      </c>
      <c r="E4794">
        <v>1.8185172080993652</v>
      </c>
    </row>
    <row r="4795" spans="1:5" x14ac:dyDescent="0.3">
      <c r="A4795">
        <v>110.08000000007451</v>
      </c>
      <c r="B4795">
        <v>-776.94148328197412</v>
      </c>
      <c r="C4795">
        <v>1.8188443183898926</v>
      </c>
      <c r="D4795">
        <v>7087.232421875</v>
      </c>
      <c r="E4795">
        <v>1.8188443183898926</v>
      </c>
    </row>
    <row r="4796" spans="1:5" x14ac:dyDescent="0.3">
      <c r="A4796">
        <v>110.10000000055879</v>
      </c>
      <c r="B4796">
        <v>-776.94114627731255</v>
      </c>
      <c r="C4796">
        <v>1.8191813230514526</v>
      </c>
      <c r="D4796">
        <v>7088.90380859375</v>
      </c>
      <c r="E4796">
        <v>1.8191813230514526</v>
      </c>
    </row>
    <row r="4797" spans="1:5" x14ac:dyDescent="0.3">
      <c r="A4797">
        <v>110.12000000011176</v>
      </c>
      <c r="B4797">
        <v>-776.940818332557</v>
      </c>
      <c r="C4797">
        <v>1.8195092678070068</v>
      </c>
      <c r="D4797">
        <v>7090.548828125</v>
      </c>
      <c r="E4797">
        <v>1.8195092678070068</v>
      </c>
    </row>
    <row r="4798" spans="1:5" x14ac:dyDescent="0.3">
      <c r="A4798">
        <v>110.14000000059605</v>
      </c>
      <c r="B4798">
        <v>-776.94048311603478</v>
      </c>
      <c r="C4798">
        <v>1.8198444843292236</v>
      </c>
      <c r="D4798">
        <v>7092.15869140625</v>
      </c>
      <c r="E4798">
        <v>1.8198444843292236</v>
      </c>
    </row>
    <row r="4799" spans="1:5" x14ac:dyDescent="0.3">
      <c r="A4799">
        <v>110.16000000014901</v>
      </c>
      <c r="B4799">
        <v>-776.94015135658196</v>
      </c>
      <c r="C4799">
        <v>1.8201762437820435</v>
      </c>
      <c r="D4799">
        <v>7093.70263671875</v>
      </c>
      <c r="E4799">
        <v>1.8201762437820435</v>
      </c>
    </row>
    <row r="4800" spans="1:5" x14ac:dyDescent="0.3">
      <c r="A4800">
        <v>110.1800000006333</v>
      </c>
      <c r="B4800">
        <v>-776.93981506717614</v>
      </c>
      <c r="C4800">
        <v>1.8205125331878662</v>
      </c>
      <c r="D4800">
        <v>7095.24951171875</v>
      </c>
      <c r="E4800">
        <v>1.8205125331878662</v>
      </c>
    </row>
    <row r="4801" spans="1:5" x14ac:dyDescent="0.3">
      <c r="A4801">
        <v>110.20000000018626</v>
      </c>
      <c r="B4801">
        <v>-776.93948211563043</v>
      </c>
      <c r="C4801">
        <v>1.8208454847335815</v>
      </c>
      <c r="D4801">
        <v>7096.6748046875</v>
      </c>
      <c r="E4801">
        <v>1.8208454847335815</v>
      </c>
    </row>
    <row r="4802" spans="1:5" x14ac:dyDescent="0.3">
      <c r="A4802">
        <v>110.22000000067055</v>
      </c>
      <c r="B4802">
        <v>-776.93914558780602</v>
      </c>
      <c r="C4802">
        <v>1.8211820125579834</v>
      </c>
      <c r="D4802">
        <v>7098.103515625</v>
      </c>
      <c r="E4802">
        <v>1.8211820125579834</v>
      </c>
    </row>
    <row r="4803" spans="1:5" x14ac:dyDescent="0.3">
      <c r="A4803">
        <v>110.24000000022352</v>
      </c>
      <c r="B4803">
        <v>-776.93881740463189</v>
      </c>
      <c r="C4803">
        <v>1.8215101957321167</v>
      </c>
      <c r="D4803">
        <v>7099.49853515625</v>
      </c>
      <c r="E4803">
        <v>1.8215101957321167</v>
      </c>
    </row>
    <row r="4804" spans="1:5" x14ac:dyDescent="0.3">
      <c r="A4804">
        <v>110.25999999977648</v>
      </c>
      <c r="B4804">
        <v>-776.93847634685449</v>
      </c>
      <c r="C4804">
        <v>1.8218512535095215</v>
      </c>
      <c r="D4804">
        <v>7100.8525390625</v>
      </c>
      <c r="E4804">
        <v>1.8218512535095215</v>
      </c>
    </row>
    <row r="4805" spans="1:5" x14ac:dyDescent="0.3">
      <c r="A4805">
        <v>110.28000000026077</v>
      </c>
      <c r="B4805">
        <v>-776.93814506423882</v>
      </c>
      <c r="C4805">
        <v>1.8221825361251831</v>
      </c>
      <c r="D4805">
        <v>7102.15380859375</v>
      </c>
      <c r="E4805">
        <v>1.8221825361251831</v>
      </c>
    </row>
    <row r="4806" spans="1:5" x14ac:dyDescent="0.3">
      <c r="A4806">
        <v>110.29999999981374</v>
      </c>
      <c r="B4806">
        <v>-776.93781926525048</v>
      </c>
      <c r="C4806">
        <v>1.8225083351135254</v>
      </c>
      <c r="D4806">
        <v>7103.482421875</v>
      </c>
      <c r="E4806">
        <v>1.8225083351135254</v>
      </c>
    </row>
    <row r="4807" spans="1:5" x14ac:dyDescent="0.3">
      <c r="A4807">
        <v>110.32000000029802</v>
      </c>
      <c r="B4807">
        <v>-776.93747928035668</v>
      </c>
      <c r="C4807">
        <v>1.8228483200073242</v>
      </c>
      <c r="D4807">
        <v>7104.67626953125</v>
      </c>
      <c r="E4807">
        <v>1.8228483200073242</v>
      </c>
    </row>
    <row r="4808" spans="1:5" x14ac:dyDescent="0.3">
      <c r="A4808">
        <v>110.33999999985099</v>
      </c>
      <c r="B4808">
        <v>-776.93714859378747</v>
      </c>
      <c r="C4808">
        <v>1.8231790065765381</v>
      </c>
      <c r="D4808">
        <v>7105.8193359375</v>
      </c>
      <c r="E4808">
        <v>1.8231790065765381</v>
      </c>
    </row>
    <row r="4809" spans="1:5" x14ac:dyDescent="0.3">
      <c r="A4809">
        <v>110.36000000033528</v>
      </c>
      <c r="B4809">
        <v>-776.93681528461389</v>
      </c>
      <c r="C4809">
        <v>1.8235123157501221</v>
      </c>
      <c r="D4809">
        <v>7106.9658203125</v>
      </c>
      <c r="E4809">
        <v>1.8235123157501221</v>
      </c>
    </row>
    <row r="4810" spans="1:5" x14ac:dyDescent="0.3">
      <c r="A4810">
        <v>110.37999999988824</v>
      </c>
      <c r="B4810">
        <v>-776.93648674381188</v>
      </c>
      <c r="C4810">
        <v>1.823840856552124</v>
      </c>
      <c r="D4810">
        <v>7108.05712890625</v>
      </c>
      <c r="E4810">
        <v>1.823840856552124</v>
      </c>
    </row>
    <row r="4811" spans="1:5" x14ac:dyDescent="0.3">
      <c r="A4811">
        <v>110.40000000037253</v>
      </c>
      <c r="B4811">
        <v>-776.93614580524377</v>
      </c>
      <c r="C4811">
        <v>1.8241817951202393</v>
      </c>
      <c r="D4811">
        <v>7109.076171875</v>
      </c>
      <c r="E4811">
        <v>1.8241817951202393</v>
      </c>
    </row>
    <row r="4812" spans="1:5" x14ac:dyDescent="0.3">
      <c r="A4812">
        <v>110.41999999992549</v>
      </c>
      <c r="B4812">
        <v>-776.93581273448876</v>
      </c>
      <c r="C4812">
        <v>1.8245148658752441</v>
      </c>
      <c r="D4812">
        <v>7110.0830078125</v>
      </c>
      <c r="E4812">
        <v>1.8245148658752441</v>
      </c>
    </row>
    <row r="4813" spans="1:5" x14ac:dyDescent="0.3">
      <c r="A4813">
        <v>110.45000000018626</v>
      </c>
      <c r="B4813">
        <v>-776.9353171814721</v>
      </c>
      <c r="C4813">
        <v>1.8250104188919067</v>
      </c>
      <c r="D4813">
        <v>7111.509765625</v>
      </c>
      <c r="E4813">
        <v>1.8250104188919067</v>
      </c>
    </row>
    <row r="4814" spans="1:5" x14ac:dyDescent="0.3">
      <c r="A4814">
        <v>110.48000000044703</v>
      </c>
      <c r="B4814">
        <v>-776.93481662166528</v>
      </c>
      <c r="C4814">
        <v>1.8255109786987305</v>
      </c>
      <c r="D4814">
        <v>7112.8134765625</v>
      </c>
      <c r="E4814">
        <v>1.8255109786987305</v>
      </c>
    </row>
    <row r="4815" spans="1:5" x14ac:dyDescent="0.3">
      <c r="A4815">
        <v>110.50999999977648</v>
      </c>
      <c r="B4815">
        <v>-776.93431677711419</v>
      </c>
      <c r="C4815">
        <v>1.8260108232498169</v>
      </c>
      <c r="D4815">
        <v>7114.05517578125</v>
      </c>
      <c r="E4815">
        <v>1.8260108232498169</v>
      </c>
    </row>
    <row r="4816" spans="1:5" x14ac:dyDescent="0.3">
      <c r="A4816">
        <v>110.54000000003725</v>
      </c>
      <c r="B4816">
        <v>-776.93381740940026</v>
      </c>
      <c r="C4816">
        <v>1.8265101909637451</v>
      </c>
      <c r="D4816">
        <v>7115.22998046875</v>
      </c>
      <c r="E4816">
        <v>1.8265101909637451</v>
      </c>
    </row>
    <row r="4817" spans="1:5" x14ac:dyDescent="0.3">
      <c r="A4817">
        <v>110.57000000029802</v>
      </c>
      <c r="B4817">
        <v>-776.93331065071038</v>
      </c>
      <c r="C4817">
        <v>1.8270169496536255</v>
      </c>
      <c r="D4817">
        <v>7116.291015625</v>
      </c>
      <c r="E4817">
        <v>1.8270169496536255</v>
      </c>
    </row>
    <row r="4818" spans="1:5" x14ac:dyDescent="0.3">
      <c r="A4818">
        <v>110.60000000055879</v>
      </c>
      <c r="B4818">
        <v>-776.93281772029809</v>
      </c>
      <c r="C4818">
        <v>1.827509880065918</v>
      </c>
      <c r="D4818">
        <v>7117.29150390625</v>
      </c>
      <c r="E4818">
        <v>1.827509880065918</v>
      </c>
    </row>
    <row r="4819" spans="1:5" x14ac:dyDescent="0.3">
      <c r="A4819">
        <v>110.64000000059605</v>
      </c>
      <c r="B4819">
        <v>-776.93214585674218</v>
      </c>
      <c r="C4819">
        <v>1.8281817436218262</v>
      </c>
      <c r="D4819">
        <v>7118.53369140625</v>
      </c>
      <c r="E4819">
        <v>1.8281817436218262</v>
      </c>
    </row>
    <row r="4820" spans="1:5" x14ac:dyDescent="0.3">
      <c r="A4820">
        <v>110.6800000006333</v>
      </c>
      <c r="B4820">
        <v>-776.93148615253381</v>
      </c>
      <c r="C4820">
        <v>1.8288414478302002</v>
      </c>
      <c r="D4820">
        <v>7119.57080078125</v>
      </c>
      <c r="E4820">
        <v>1.8288414478302002</v>
      </c>
    </row>
    <row r="4821" spans="1:5" x14ac:dyDescent="0.3">
      <c r="A4821">
        <v>110.73000000044703</v>
      </c>
      <c r="B4821">
        <v>-776.9306545485299</v>
      </c>
      <c r="C4821">
        <v>1.8296730518341064</v>
      </c>
      <c r="D4821">
        <v>7120.6240234375</v>
      </c>
      <c r="E4821">
        <v>1.8296730518341064</v>
      </c>
    </row>
    <row r="4822" spans="1:5" x14ac:dyDescent="0.3">
      <c r="A4822">
        <v>110.79999999981374</v>
      </c>
      <c r="B4822">
        <v>-776.92948140991143</v>
      </c>
      <c r="C4822">
        <v>1.8308461904525757</v>
      </c>
      <c r="D4822">
        <v>7121.6962890625</v>
      </c>
      <c r="E4822">
        <v>1.8308461904525757</v>
      </c>
    </row>
    <row r="4823" spans="1:5" x14ac:dyDescent="0.3">
      <c r="A4823">
        <v>110.90000000037253</v>
      </c>
      <c r="B4823">
        <v>-776.92782106292657</v>
      </c>
      <c r="C4823">
        <v>1.832506537437439</v>
      </c>
      <c r="D4823">
        <v>7122.60009765625</v>
      </c>
      <c r="E4823">
        <v>1.832506537437439</v>
      </c>
    </row>
    <row r="4824" spans="1:5" x14ac:dyDescent="0.3">
      <c r="A4824">
        <v>111</v>
      </c>
      <c r="B4824">
        <v>-776.92614951026849</v>
      </c>
      <c r="C4824">
        <v>1.83417809009552</v>
      </c>
      <c r="D4824">
        <v>7123.34716796875</v>
      </c>
      <c r="E4824">
        <v>1.83417809009552</v>
      </c>
    </row>
    <row r="4825" spans="1:5" x14ac:dyDescent="0.3">
      <c r="A4825">
        <v>111.10000000055879</v>
      </c>
      <c r="B4825">
        <v>-776.92448296440057</v>
      </c>
      <c r="C4825">
        <v>1.8358446359634399</v>
      </c>
      <c r="D4825">
        <v>7124.19287109375</v>
      </c>
      <c r="E4825">
        <v>1.8358446359634399</v>
      </c>
    </row>
    <row r="4826" spans="1:5" x14ac:dyDescent="0.3">
      <c r="A4826">
        <v>111.20000000018626</v>
      </c>
      <c r="B4826">
        <v>-776.92281832588128</v>
      </c>
      <c r="C4826">
        <v>1.8375092744827271</v>
      </c>
      <c r="D4826">
        <v>7125.0244140625</v>
      </c>
      <c r="E4826">
        <v>1.8375092744827271</v>
      </c>
    </row>
    <row r="4827" spans="1:5" x14ac:dyDescent="0.3">
      <c r="A4827">
        <v>111.29999999981374</v>
      </c>
      <c r="B4827">
        <v>-776.9211502302926</v>
      </c>
      <c r="C4827">
        <v>1.8391773700714111</v>
      </c>
      <c r="D4827">
        <v>7125.97998046875</v>
      </c>
      <c r="E4827">
        <v>1.8391773700714111</v>
      </c>
    </row>
    <row r="4828" spans="1:5" x14ac:dyDescent="0.3">
      <c r="A4828">
        <v>111.37999999988824</v>
      </c>
      <c r="B4828">
        <v>-776.91981127155236</v>
      </c>
      <c r="C4828">
        <v>1.8405163288116455</v>
      </c>
      <c r="D4828">
        <v>7127.126953125</v>
      </c>
      <c r="E4828">
        <v>1.8405163288116455</v>
      </c>
    </row>
    <row r="4829" spans="1:5" x14ac:dyDescent="0.3">
      <c r="A4829">
        <v>111.45000000018626</v>
      </c>
      <c r="B4829">
        <v>-776.91864278209619</v>
      </c>
      <c r="C4829">
        <v>1.8416848182678223</v>
      </c>
      <c r="D4829">
        <v>7128.29931640625</v>
      </c>
      <c r="E4829">
        <v>1.8416848182678223</v>
      </c>
    </row>
    <row r="4830" spans="1:5" x14ac:dyDescent="0.3">
      <c r="A4830">
        <v>111.52000000048429</v>
      </c>
      <c r="B4830">
        <v>-776.91748490226678</v>
      </c>
      <c r="C4830">
        <v>1.842842698097229</v>
      </c>
      <c r="D4830">
        <v>7129.453125</v>
      </c>
      <c r="E4830">
        <v>1.842842698097229</v>
      </c>
    </row>
    <row r="4831" spans="1:5" x14ac:dyDescent="0.3">
      <c r="A4831">
        <v>111.58999999985099</v>
      </c>
      <c r="B4831">
        <v>-776.91631390941552</v>
      </c>
      <c r="C4831">
        <v>1.8440136909484863</v>
      </c>
      <c r="D4831">
        <v>7130.51611328125</v>
      </c>
      <c r="E4831">
        <v>1.8440136909484863</v>
      </c>
    </row>
    <row r="4832" spans="1:5" x14ac:dyDescent="0.3">
      <c r="A4832">
        <v>111.69000000040978</v>
      </c>
      <c r="B4832">
        <v>-776.91464617145471</v>
      </c>
      <c r="C4832">
        <v>1.8456814289093018</v>
      </c>
      <c r="D4832">
        <v>7131.4521484375</v>
      </c>
      <c r="E4832">
        <v>1.8456814289093018</v>
      </c>
    </row>
    <row r="4833" spans="1:5" x14ac:dyDescent="0.3">
      <c r="A4833">
        <v>111.79000000003725</v>
      </c>
      <c r="B4833">
        <v>-776.91297616851739</v>
      </c>
      <c r="C4833">
        <v>1.8473514318466187</v>
      </c>
      <c r="D4833">
        <v>7132.49853515625</v>
      </c>
      <c r="E4833">
        <v>1.8473514318466187</v>
      </c>
    </row>
    <row r="4834" spans="1:5" x14ac:dyDescent="0.3">
      <c r="A4834">
        <v>111.86000000033528</v>
      </c>
      <c r="B4834">
        <v>-776.91180827510766</v>
      </c>
      <c r="C4834">
        <v>1.8485193252563477</v>
      </c>
      <c r="D4834">
        <v>7133.61376953125</v>
      </c>
      <c r="E4834">
        <v>1.8485193252563477</v>
      </c>
    </row>
    <row r="4835" spans="1:5" x14ac:dyDescent="0.3">
      <c r="A4835">
        <v>111.94000000040978</v>
      </c>
      <c r="B4835">
        <v>-776.91048147571496</v>
      </c>
      <c r="C4835">
        <v>1.8498461246490479</v>
      </c>
      <c r="D4835">
        <v>7134.70068359375</v>
      </c>
      <c r="E4835">
        <v>1.8498461246490479</v>
      </c>
    </row>
    <row r="4836" spans="1:5" x14ac:dyDescent="0.3">
      <c r="A4836">
        <v>112.03000000026077</v>
      </c>
      <c r="B4836">
        <v>-776.90897347820214</v>
      </c>
      <c r="C4836">
        <v>1.8513541221618652</v>
      </c>
      <c r="D4836">
        <v>7135.80029296875</v>
      </c>
      <c r="E4836">
        <v>1.8513541221618652</v>
      </c>
    </row>
    <row r="4837" spans="1:5" x14ac:dyDescent="0.3">
      <c r="A4837">
        <v>112.11000000033528</v>
      </c>
      <c r="B4837">
        <v>-776.90765323532037</v>
      </c>
      <c r="C4837">
        <v>1.8526743650436401</v>
      </c>
      <c r="D4837">
        <v>7136.94189453125</v>
      </c>
      <c r="E4837">
        <v>1.8526743650436401</v>
      </c>
    </row>
    <row r="4838" spans="1:5" x14ac:dyDescent="0.3">
      <c r="A4838">
        <v>112.16999999992549</v>
      </c>
      <c r="B4838">
        <v>-776.90664591682366</v>
      </c>
      <c r="C4838">
        <v>1.8536816835403442</v>
      </c>
      <c r="D4838">
        <v>7137.9638671875</v>
      </c>
      <c r="E4838">
        <v>1.8536816835403442</v>
      </c>
    </row>
    <row r="4839" spans="1:5" x14ac:dyDescent="0.3">
      <c r="A4839">
        <v>112.23000000044703</v>
      </c>
      <c r="B4839">
        <v>-776.90565588367394</v>
      </c>
      <c r="C4839">
        <v>1.8546717166900635</v>
      </c>
      <c r="D4839">
        <v>7139.06787109375</v>
      </c>
      <c r="E4839">
        <v>1.8546717166900635</v>
      </c>
    </row>
    <row r="4840" spans="1:5" x14ac:dyDescent="0.3">
      <c r="A4840">
        <v>112.29999999981374</v>
      </c>
      <c r="B4840">
        <v>-776.90448512924127</v>
      </c>
      <c r="C4840">
        <v>1.8558424711227417</v>
      </c>
      <c r="D4840">
        <v>7140.16845703125</v>
      </c>
      <c r="E4840">
        <v>1.8558424711227417</v>
      </c>
    </row>
    <row r="4841" spans="1:5" x14ac:dyDescent="0.3">
      <c r="A4841">
        <v>112.40000000037253</v>
      </c>
      <c r="B4841">
        <v>-776.90281631839684</v>
      </c>
      <c r="C4841">
        <v>1.8575112819671631</v>
      </c>
      <c r="D4841">
        <v>7141.16259765625</v>
      </c>
      <c r="E4841">
        <v>1.8575112819671631</v>
      </c>
    </row>
    <row r="4842" spans="1:5" x14ac:dyDescent="0.3">
      <c r="A4842">
        <v>112.5</v>
      </c>
      <c r="B4842">
        <v>-776.90114261997155</v>
      </c>
      <c r="C4842">
        <v>1.8591849803924561</v>
      </c>
      <c r="D4842">
        <v>7140.845703125</v>
      </c>
      <c r="E4842">
        <v>1.8591849803924561</v>
      </c>
    </row>
    <row r="4843" spans="1:5" x14ac:dyDescent="0.3">
      <c r="A4843">
        <v>112.57000000029802</v>
      </c>
      <c r="B4843">
        <v>-776.89998366725854</v>
      </c>
      <c r="C4843">
        <v>1.8603439331054688</v>
      </c>
      <c r="D4843">
        <v>7139.84228515625</v>
      </c>
      <c r="E4843">
        <v>1.8603439331054688</v>
      </c>
    </row>
    <row r="4844" spans="1:5" x14ac:dyDescent="0.3">
      <c r="A4844">
        <v>112.62000000011176</v>
      </c>
      <c r="B4844">
        <v>-776.89915206325463</v>
      </c>
      <c r="C4844">
        <v>1.861175537109375</v>
      </c>
      <c r="D4844">
        <v>7138.75830078125</v>
      </c>
      <c r="E4844">
        <v>1.861175537109375</v>
      </c>
    </row>
    <row r="4845" spans="1:5" x14ac:dyDescent="0.3">
      <c r="A4845">
        <v>112.66000000014901</v>
      </c>
      <c r="B4845">
        <v>-776.89847948444299</v>
      </c>
      <c r="C4845">
        <v>1.8618481159210205</v>
      </c>
      <c r="D4845">
        <v>7137.580078125</v>
      </c>
      <c r="E4845">
        <v>1.8618481159210205</v>
      </c>
    </row>
    <row r="4846" spans="1:5" x14ac:dyDescent="0.3">
      <c r="A4846">
        <v>112.69000000040978</v>
      </c>
      <c r="B4846">
        <v>-776.89798035514764</v>
      </c>
      <c r="C4846">
        <v>1.8623472452163696</v>
      </c>
      <c r="D4846">
        <v>7136.40869140625</v>
      </c>
      <c r="E4846">
        <v>1.8623472452163696</v>
      </c>
    </row>
    <row r="4847" spans="1:5" x14ac:dyDescent="0.3">
      <c r="A4847">
        <v>112.72000000067055</v>
      </c>
      <c r="B4847">
        <v>-776.89748670947961</v>
      </c>
      <c r="C4847">
        <v>1.8628408908843994</v>
      </c>
      <c r="D4847">
        <v>7135.1328125</v>
      </c>
      <c r="E4847">
        <v>1.8628408908843994</v>
      </c>
    </row>
    <row r="4848" spans="1:5" x14ac:dyDescent="0.3">
      <c r="A4848">
        <v>112.75</v>
      </c>
      <c r="B4848">
        <v>-776.89698221576623</v>
      </c>
      <c r="C4848">
        <v>1.8633453845977783</v>
      </c>
      <c r="D4848">
        <v>7133.8017578125</v>
      </c>
      <c r="E4848">
        <v>1.8633453845977783</v>
      </c>
    </row>
    <row r="4849" spans="1:5" x14ac:dyDescent="0.3">
      <c r="A4849">
        <v>112.78000000026077</v>
      </c>
      <c r="B4849">
        <v>-776.89648046386651</v>
      </c>
      <c r="C4849">
        <v>1.8638471364974976</v>
      </c>
      <c r="D4849">
        <v>7132.48583984375</v>
      </c>
      <c r="E4849">
        <v>1.8638471364974976</v>
      </c>
    </row>
    <row r="4850" spans="1:5" x14ac:dyDescent="0.3">
      <c r="A4850">
        <v>112.81000000052154</v>
      </c>
      <c r="B4850">
        <v>-776.89598359954766</v>
      </c>
      <c r="C4850">
        <v>1.8643440008163452</v>
      </c>
      <c r="D4850">
        <v>7131.23876953125</v>
      </c>
      <c r="E4850">
        <v>1.8643440008163452</v>
      </c>
    </row>
    <row r="4851" spans="1:5" x14ac:dyDescent="0.3">
      <c r="A4851">
        <v>112.83999999985099</v>
      </c>
      <c r="B4851">
        <v>-776.89549198043755</v>
      </c>
      <c r="C4851">
        <v>1.8648356199264526</v>
      </c>
      <c r="D4851">
        <v>7130.12890625</v>
      </c>
      <c r="E4851">
        <v>1.8648356199264526</v>
      </c>
    </row>
    <row r="4852" spans="1:5" x14ac:dyDescent="0.3">
      <c r="A4852">
        <v>112.87999999988824</v>
      </c>
      <c r="B4852">
        <v>-776.89482035530023</v>
      </c>
      <c r="C4852">
        <v>1.8655072450637817</v>
      </c>
      <c r="D4852">
        <v>7129.0361328125</v>
      </c>
      <c r="E4852">
        <v>1.8655072450637817</v>
      </c>
    </row>
    <row r="4853" spans="1:5" x14ac:dyDescent="0.3">
      <c r="A4853">
        <v>112.95999999996275</v>
      </c>
      <c r="B4853">
        <v>-776.89348628414086</v>
      </c>
      <c r="C4853">
        <v>1.8668413162231445</v>
      </c>
      <c r="D4853">
        <v>7128.00390625</v>
      </c>
      <c r="E4853">
        <v>1.8668413162231445</v>
      </c>
    </row>
    <row r="4854" spans="1:5" x14ac:dyDescent="0.3">
      <c r="A4854">
        <v>113.06000000052154</v>
      </c>
      <c r="B4854">
        <v>-776.89180734050683</v>
      </c>
      <c r="C4854">
        <v>1.8685202598571777</v>
      </c>
      <c r="D4854">
        <v>7128.921875</v>
      </c>
      <c r="E4854">
        <v>1.8685202598571777</v>
      </c>
    </row>
    <row r="4855" spans="1:5" x14ac:dyDescent="0.3">
      <c r="A4855">
        <v>113.12000000011176</v>
      </c>
      <c r="B4855">
        <v>-776.89080932033471</v>
      </c>
      <c r="C4855">
        <v>1.8695182800292969</v>
      </c>
      <c r="D4855">
        <v>7130.0693359375</v>
      </c>
      <c r="E4855">
        <v>1.8695182800292969</v>
      </c>
    </row>
    <row r="4856" spans="1:5" x14ac:dyDescent="0.3">
      <c r="A4856">
        <v>113.16999999992549</v>
      </c>
      <c r="B4856">
        <v>-776.88998212707452</v>
      </c>
      <c r="C4856">
        <v>1.8703454732894897</v>
      </c>
      <c r="D4856">
        <v>7131.28564453125</v>
      </c>
      <c r="E4856">
        <v>1.8703454732894897</v>
      </c>
    </row>
    <row r="4857" spans="1:5" x14ac:dyDescent="0.3">
      <c r="A4857">
        <v>113.20999999996275</v>
      </c>
      <c r="B4857">
        <v>-776.88931443584374</v>
      </c>
      <c r="C4857">
        <v>1.8710131645202637</v>
      </c>
      <c r="D4857">
        <v>7132.45458984375</v>
      </c>
      <c r="E4857">
        <v>1.8710131645202637</v>
      </c>
    </row>
    <row r="4858" spans="1:5" x14ac:dyDescent="0.3">
      <c r="A4858">
        <v>113.24000000022352</v>
      </c>
      <c r="B4858">
        <v>-776.88882281673364</v>
      </c>
      <c r="C4858">
        <v>1.8715047836303711</v>
      </c>
      <c r="D4858">
        <v>7133.5087890625</v>
      </c>
      <c r="E4858">
        <v>1.8715047836303711</v>
      </c>
    </row>
    <row r="4859" spans="1:5" x14ac:dyDescent="0.3">
      <c r="A4859">
        <v>113.27000000048429</v>
      </c>
      <c r="B4859">
        <v>-776.88831307781152</v>
      </c>
      <c r="C4859">
        <v>1.8720145225524902</v>
      </c>
      <c r="D4859">
        <v>7134.63818359375</v>
      </c>
      <c r="E4859">
        <v>1.8720145225524902</v>
      </c>
    </row>
    <row r="4860" spans="1:5" x14ac:dyDescent="0.3">
      <c r="A4860">
        <v>113.29999999981374</v>
      </c>
      <c r="B4860">
        <v>-776.88781466377191</v>
      </c>
      <c r="C4860">
        <v>1.8725129365921021</v>
      </c>
      <c r="D4860">
        <v>7135.9091796875</v>
      </c>
      <c r="E4860">
        <v>1.8725129365921021</v>
      </c>
    </row>
    <row r="4861" spans="1:5" x14ac:dyDescent="0.3">
      <c r="A4861">
        <v>113.33000000007451</v>
      </c>
      <c r="B4861">
        <v>-776.88731493843011</v>
      </c>
      <c r="C4861">
        <v>1.8730126619338989</v>
      </c>
      <c r="D4861">
        <v>7137.220703125</v>
      </c>
      <c r="E4861">
        <v>1.8730126619338989</v>
      </c>
    </row>
    <row r="4862" spans="1:5" x14ac:dyDescent="0.3">
      <c r="A4862">
        <v>113.36000000033528</v>
      </c>
      <c r="B4862">
        <v>-776.88681509387902</v>
      </c>
      <c r="C4862">
        <v>1.8735125064849854</v>
      </c>
      <c r="D4862">
        <v>7138.59423828125</v>
      </c>
      <c r="E4862">
        <v>1.8735125064849854</v>
      </c>
    </row>
    <row r="4863" spans="1:5" x14ac:dyDescent="0.3">
      <c r="A4863">
        <v>113.39000000059605</v>
      </c>
      <c r="B4863">
        <v>-776.88631381881646</v>
      </c>
      <c r="C4863">
        <v>1.8740137815475464</v>
      </c>
      <c r="D4863">
        <v>7140.08935546875</v>
      </c>
      <c r="E4863">
        <v>1.8740137815475464</v>
      </c>
    </row>
    <row r="4864" spans="1:5" x14ac:dyDescent="0.3">
      <c r="A4864">
        <v>113.41999999992549</v>
      </c>
      <c r="B4864">
        <v>-776.88581242454461</v>
      </c>
      <c r="C4864">
        <v>1.874515175819397</v>
      </c>
      <c r="D4864">
        <v>7141.572265625</v>
      </c>
      <c r="E4864">
        <v>1.874515175819397</v>
      </c>
    </row>
    <row r="4865" spans="1:5" x14ac:dyDescent="0.3">
      <c r="A4865">
        <v>113.45000000018626</v>
      </c>
      <c r="B4865">
        <v>-776.88531436813287</v>
      </c>
      <c r="C4865">
        <v>1.8750132322311401</v>
      </c>
      <c r="D4865">
        <v>7143.021484375</v>
      </c>
      <c r="E4865">
        <v>1.8750132322311401</v>
      </c>
    </row>
    <row r="4866" spans="1:5" x14ac:dyDescent="0.3">
      <c r="A4866">
        <v>113.47000000067055</v>
      </c>
      <c r="B4866">
        <v>-776.88498332393578</v>
      </c>
      <c r="C4866">
        <v>1.8753442764282227</v>
      </c>
      <c r="D4866">
        <v>7144.0615234375</v>
      </c>
      <c r="E4866">
        <v>1.8753442764282227</v>
      </c>
    </row>
    <row r="4867" spans="1:5" x14ac:dyDescent="0.3">
      <c r="A4867">
        <v>113.5</v>
      </c>
      <c r="B4867">
        <v>-776.88447716129235</v>
      </c>
      <c r="C4867">
        <v>1.8758504390716553</v>
      </c>
      <c r="D4867">
        <v>7145.54931640625</v>
      </c>
      <c r="E4867">
        <v>1.8758504390716553</v>
      </c>
    </row>
    <row r="4868" spans="1:5" x14ac:dyDescent="0.3">
      <c r="A4868">
        <v>113.52000000048429</v>
      </c>
      <c r="B4868">
        <v>-776.88414039504937</v>
      </c>
      <c r="C4868">
        <v>1.8761872053146362</v>
      </c>
      <c r="D4868">
        <v>7146.58251953125</v>
      </c>
      <c r="E4868">
        <v>1.8761872053146362</v>
      </c>
    </row>
    <row r="4869" spans="1:5" x14ac:dyDescent="0.3">
      <c r="A4869">
        <v>113.54000000003725</v>
      </c>
      <c r="B4869">
        <v>-776.88381852996758</v>
      </c>
      <c r="C4869">
        <v>1.8765090703964233</v>
      </c>
      <c r="D4869">
        <v>7147.626953125</v>
      </c>
      <c r="E4869">
        <v>1.8765090703964233</v>
      </c>
    </row>
    <row r="4870" spans="1:5" x14ac:dyDescent="0.3">
      <c r="A4870">
        <v>113.56000000052154</v>
      </c>
      <c r="B4870">
        <v>-776.88348247898034</v>
      </c>
      <c r="C4870">
        <v>1.876845121383667</v>
      </c>
      <c r="D4870">
        <v>7148.65234375</v>
      </c>
      <c r="E4870">
        <v>1.876845121383667</v>
      </c>
    </row>
    <row r="4871" spans="1:5" x14ac:dyDescent="0.3">
      <c r="A4871">
        <v>113.58000000007451</v>
      </c>
      <c r="B4871">
        <v>-776.88314785850457</v>
      </c>
      <c r="C4871">
        <v>1.877179741859436</v>
      </c>
      <c r="D4871">
        <v>7149.677734375</v>
      </c>
      <c r="E4871">
        <v>1.877179741859436</v>
      </c>
    </row>
    <row r="4872" spans="1:5" x14ac:dyDescent="0.3">
      <c r="A4872">
        <v>113.60000000055879</v>
      </c>
      <c r="B4872">
        <v>-776.88281466854028</v>
      </c>
      <c r="C4872">
        <v>1.8775129318237305</v>
      </c>
      <c r="D4872">
        <v>7150.81640625</v>
      </c>
      <c r="E4872">
        <v>1.8775129318237305</v>
      </c>
    </row>
    <row r="4873" spans="1:5" x14ac:dyDescent="0.3">
      <c r="A4873">
        <v>113.62000000011176</v>
      </c>
      <c r="B4873">
        <v>-776.88248672378472</v>
      </c>
      <c r="C4873">
        <v>1.8778408765792847</v>
      </c>
      <c r="D4873">
        <v>7151.94580078125</v>
      </c>
      <c r="E4873">
        <v>1.8778408765792847</v>
      </c>
    </row>
    <row r="4874" spans="1:5" x14ac:dyDescent="0.3">
      <c r="A4874">
        <v>113.64000000059605</v>
      </c>
      <c r="B4874">
        <v>-776.88214411628655</v>
      </c>
      <c r="C4874">
        <v>1.8781834840774536</v>
      </c>
      <c r="D4874">
        <v>7153.0283203125</v>
      </c>
      <c r="E4874">
        <v>1.8781834840774536</v>
      </c>
    </row>
    <row r="4875" spans="1:5" x14ac:dyDescent="0.3">
      <c r="A4875">
        <v>113.66000000014901</v>
      </c>
      <c r="B4875">
        <v>-776.88180806529931</v>
      </c>
      <c r="C4875">
        <v>1.8785195350646973</v>
      </c>
      <c r="D4875">
        <v>7154.134765625</v>
      </c>
      <c r="E4875">
        <v>1.8785195350646973</v>
      </c>
    </row>
    <row r="4876" spans="1:5" x14ac:dyDescent="0.3">
      <c r="A4876">
        <v>113.6800000006333</v>
      </c>
      <c r="B4876">
        <v>-776.88149013412408</v>
      </c>
      <c r="C4876">
        <v>1.8788374662399292</v>
      </c>
      <c r="D4876">
        <v>7155.27197265625</v>
      </c>
      <c r="E4876">
        <v>1.8788374662399292</v>
      </c>
    </row>
    <row r="4877" spans="1:5" x14ac:dyDescent="0.3">
      <c r="A4877">
        <v>113.70000000018626</v>
      </c>
      <c r="B4877">
        <v>-776.88114728820733</v>
      </c>
      <c r="C4877">
        <v>1.8791803121566772</v>
      </c>
      <c r="D4877">
        <v>7156.357421875</v>
      </c>
      <c r="E4877">
        <v>1.8791803121566772</v>
      </c>
    </row>
    <row r="4878" spans="1:5" x14ac:dyDescent="0.3">
      <c r="A4878">
        <v>113.72000000067055</v>
      </c>
      <c r="B4878">
        <v>-776.88081660163812</v>
      </c>
      <c r="C4878">
        <v>1.8795109987258911</v>
      </c>
      <c r="D4878">
        <v>7157.43603515625</v>
      </c>
      <c r="E4878">
        <v>1.8795109987258911</v>
      </c>
    </row>
    <row r="4879" spans="1:5" x14ac:dyDescent="0.3">
      <c r="A4879">
        <v>113.74000000022352</v>
      </c>
      <c r="B4879">
        <v>-776.88048210037164</v>
      </c>
      <c r="C4879">
        <v>1.8798454999923706</v>
      </c>
      <c r="D4879">
        <v>7158.58056640625</v>
      </c>
      <c r="E4879">
        <v>1.8798454999923706</v>
      </c>
    </row>
    <row r="4880" spans="1:5" x14ac:dyDescent="0.3">
      <c r="A4880">
        <v>113.75999999977648</v>
      </c>
      <c r="B4880">
        <v>-776.88014914882592</v>
      </c>
      <c r="C4880">
        <v>1.8801784515380859</v>
      </c>
      <c r="D4880">
        <v>7159.69873046875</v>
      </c>
      <c r="E4880">
        <v>1.8801784515380859</v>
      </c>
    </row>
    <row r="4881" spans="1:5" x14ac:dyDescent="0.3">
      <c r="A4881">
        <v>113.78000000026077</v>
      </c>
      <c r="B4881">
        <v>-776.87981881988458</v>
      </c>
      <c r="C4881">
        <v>1.8805087804794312</v>
      </c>
      <c r="D4881">
        <v>7160.85693359375</v>
      </c>
      <c r="E4881">
        <v>1.8805087804794312</v>
      </c>
    </row>
    <row r="4882" spans="1:5" x14ac:dyDescent="0.3">
      <c r="A4882">
        <v>113.79999999981374</v>
      </c>
      <c r="B4882">
        <v>-776.87948503387383</v>
      </c>
      <c r="C4882">
        <v>1.8808425664901733</v>
      </c>
      <c r="D4882">
        <v>7161.95556640625</v>
      </c>
      <c r="E4882">
        <v>1.8808425664901733</v>
      </c>
    </row>
    <row r="4883" spans="1:5" x14ac:dyDescent="0.3">
      <c r="A4883">
        <v>113.82000000029802</v>
      </c>
      <c r="B4883">
        <v>-776.87914516818932</v>
      </c>
      <c r="C4883">
        <v>1.8811824321746826</v>
      </c>
      <c r="D4883">
        <v>7163.03125</v>
      </c>
      <c r="E4883">
        <v>1.8811824321746826</v>
      </c>
    </row>
    <row r="4884" spans="1:5" x14ac:dyDescent="0.3">
      <c r="A4884">
        <v>113.83999999985099</v>
      </c>
      <c r="B4884">
        <v>-776.8788168658059</v>
      </c>
      <c r="C4884">
        <v>1.8815107345581055</v>
      </c>
      <c r="D4884">
        <v>7164.0576171875</v>
      </c>
      <c r="E4884">
        <v>1.8815107345581055</v>
      </c>
    </row>
    <row r="4885" spans="1:5" x14ac:dyDescent="0.3">
      <c r="A4885">
        <v>113.87000000011176</v>
      </c>
      <c r="B4885">
        <v>-776.8783126105111</v>
      </c>
      <c r="C4885">
        <v>1.8820149898529053</v>
      </c>
      <c r="D4885">
        <v>7165.50244140625</v>
      </c>
      <c r="E4885">
        <v>1.8820149898529053</v>
      </c>
    </row>
    <row r="4886" spans="1:5" x14ac:dyDescent="0.3">
      <c r="A4886">
        <v>113.90000000037253</v>
      </c>
      <c r="B4886">
        <v>-776.87781169307641</v>
      </c>
      <c r="C4886">
        <v>1.8825159072875977</v>
      </c>
      <c r="D4886">
        <v>7166.837890625</v>
      </c>
      <c r="E4886">
        <v>1.8825159072875977</v>
      </c>
    </row>
    <row r="4887" spans="1:5" x14ac:dyDescent="0.3">
      <c r="A4887">
        <v>113.9300000006333</v>
      </c>
      <c r="B4887">
        <v>-776.87731625926904</v>
      </c>
      <c r="C4887">
        <v>1.8830113410949707</v>
      </c>
      <c r="D4887">
        <v>7168.08203125</v>
      </c>
      <c r="E4887">
        <v>1.8830113410949707</v>
      </c>
    </row>
    <row r="4888" spans="1:5" x14ac:dyDescent="0.3">
      <c r="A4888">
        <v>113.95999999996275</v>
      </c>
      <c r="B4888">
        <v>-776.87681820285729</v>
      </c>
      <c r="C4888">
        <v>1.8835093975067139</v>
      </c>
      <c r="D4888">
        <v>7169.33740234375</v>
      </c>
      <c r="E4888">
        <v>1.8835093975067139</v>
      </c>
    </row>
    <row r="4889" spans="1:5" x14ac:dyDescent="0.3">
      <c r="A4889">
        <v>113.99000000022352</v>
      </c>
      <c r="B4889">
        <v>-776.87631323230676</v>
      </c>
      <c r="C4889">
        <v>1.884014368057251</v>
      </c>
      <c r="D4889">
        <v>7170.4990234375</v>
      </c>
      <c r="E4889">
        <v>1.884014368057251</v>
      </c>
    </row>
    <row r="4890" spans="1:5" x14ac:dyDescent="0.3">
      <c r="A4890">
        <v>114.02000000048429</v>
      </c>
      <c r="B4890">
        <v>-776.87581732166223</v>
      </c>
      <c r="C4890">
        <v>1.8845102787017822</v>
      </c>
      <c r="D4890">
        <v>7171.59521484375</v>
      </c>
      <c r="E4890">
        <v>1.8845102787017822</v>
      </c>
    </row>
    <row r="4891" spans="1:5" x14ac:dyDescent="0.3">
      <c r="A4891">
        <v>114.04999999981374</v>
      </c>
      <c r="B4891">
        <v>-776.87531640422753</v>
      </c>
      <c r="C4891">
        <v>1.8850111961364746</v>
      </c>
      <c r="D4891">
        <v>7172.62744140625</v>
      </c>
      <c r="E4891">
        <v>1.8850111961364746</v>
      </c>
    </row>
    <row r="4892" spans="1:5" x14ac:dyDescent="0.3">
      <c r="A4892">
        <v>114.08000000007451</v>
      </c>
      <c r="B4892">
        <v>-776.87481810939721</v>
      </c>
      <c r="C4892">
        <v>1.8855094909667969</v>
      </c>
      <c r="D4892">
        <v>7173.65380859375</v>
      </c>
      <c r="E4892">
        <v>1.8855094909667969</v>
      </c>
    </row>
    <row r="4893" spans="1:5" x14ac:dyDescent="0.3">
      <c r="A4893">
        <v>114.12000000011176</v>
      </c>
      <c r="B4893">
        <v>-776.87415220630578</v>
      </c>
      <c r="C4893">
        <v>1.8861753940582275</v>
      </c>
      <c r="D4893">
        <v>7174.9150390625</v>
      </c>
      <c r="E4893">
        <v>1.8861753940582275</v>
      </c>
    </row>
    <row r="4894" spans="1:5" x14ac:dyDescent="0.3">
      <c r="A4894">
        <v>114.16000000014901</v>
      </c>
      <c r="B4894">
        <v>-776.87348475349359</v>
      </c>
      <c r="C4894">
        <v>1.8868428468704224</v>
      </c>
      <c r="D4894">
        <v>7176.087890625</v>
      </c>
      <c r="E4894">
        <v>1.8868428468704224</v>
      </c>
    </row>
    <row r="4895" spans="1:5" x14ac:dyDescent="0.3">
      <c r="A4895">
        <v>114.20999999996275</v>
      </c>
      <c r="B4895">
        <v>-776.87264897716454</v>
      </c>
      <c r="C4895">
        <v>1.8876786231994629</v>
      </c>
      <c r="D4895">
        <v>7177.30517578125</v>
      </c>
      <c r="E4895">
        <v>1.8876786231994629</v>
      </c>
    </row>
    <row r="4896" spans="1:5" x14ac:dyDescent="0.3">
      <c r="A4896">
        <v>114.25999999977648</v>
      </c>
      <c r="B4896">
        <v>-776.87181355846337</v>
      </c>
      <c r="C4896">
        <v>1.8885140419006348</v>
      </c>
      <c r="D4896">
        <v>7178.35693359375</v>
      </c>
      <c r="E4896">
        <v>1.8885140419006348</v>
      </c>
    </row>
    <row r="4897" spans="1:5" x14ac:dyDescent="0.3">
      <c r="A4897">
        <v>114.32000000029802</v>
      </c>
      <c r="B4897">
        <v>-776.87081363094262</v>
      </c>
      <c r="C4897">
        <v>1.8895139694213867</v>
      </c>
      <c r="D4897">
        <v>7179.41162109375</v>
      </c>
      <c r="E4897">
        <v>1.8895139694213867</v>
      </c>
    </row>
    <row r="4898" spans="1:5" x14ac:dyDescent="0.3">
      <c r="A4898">
        <v>114.41000000014901</v>
      </c>
      <c r="B4898">
        <v>-776.86932637584619</v>
      </c>
      <c r="C4898">
        <v>1.8910012245178223</v>
      </c>
      <c r="D4898">
        <v>7180.5048828125</v>
      </c>
      <c r="E4898">
        <v>1.8910012245178223</v>
      </c>
    </row>
    <row r="4899" spans="1:5" x14ac:dyDescent="0.3">
      <c r="A4899">
        <v>114.5</v>
      </c>
      <c r="B4899">
        <v>-776.86781122577599</v>
      </c>
      <c r="C4899">
        <v>1.8925163745880127</v>
      </c>
      <c r="D4899">
        <v>7181.55126953125</v>
      </c>
      <c r="E4899">
        <v>1.8925163745880127</v>
      </c>
    </row>
    <row r="4900" spans="1:5" x14ac:dyDescent="0.3">
      <c r="A4900">
        <v>114.60000000055879</v>
      </c>
      <c r="B4900">
        <v>-776.86614503753594</v>
      </c>
      <c r="C4900">
        <v>1.894182562828064</v>
      </c>
      <c r="D4900">
        <v>7181.4599609375</v>
      </c>
      <c r="E4900">
        <v>1.894182562828064</v>
      </c>
    </row>
    <row r="4901" spans="1:5" x14ac:dyDescent="0.3">
      <c r="A4901">
        <v>114.6800000006333</v>
      </c>
      <c r="B4901">
        <v>-776.86481251609734</v>
      </c>
      <c r="C4901">
        <v>1.8955150842666626</v>
      </c>
      <c r="D4901">
        <v>7180.28759765625</v>
      </c>
      <c r="E4901">
        <v>1.8955150842666626</v>
      </c>
    </row>
    <row r="4902" spans="1:5" x14ac:dyDescent="0.3">
      <c r="A4902">
        <v>114.72000000067055</v>
      </c>
      <c r="B4902">
        <v>-776.86414744747094</v>
      </c>
      <c r="C4902">
        <v>1.8961801528930664</v>
      </c>
      <c r="D4902">
        <v>7179.03125</v>
      </c>
      <c r="E4902">
        <v>1.8961801528930664</v>
      </c>
    </row>
    <row r="4903" spans="1:5" x14ac:dyDescent="0.3">
      <c r="A4903">
        <v>114.75</v>
      </c>
      <c r="B4903">
        <v>-776.86364867580346</v>
      </c>
      <c r="C4903">
        <v>1.8966789245605469</v>
      </c>
      <c r="D4903">
        <v>7177.84033203125</v>
      </c>
      <c r="E4903">
        <v>1.8966789245605469</v>
      </c>
    </row>
    <row r="4904" spans="1:5" x14ac:dyDescent="0.3">
      <c r="A4904">
        <v>114.78000000026077</v>
      </c>
      <c r="B4904">
        <v>-776.86315121543817</v>
      </c>
      <c r="C4904">
        <v>1.8971763849258423</v>
      </c>
      <c r="D4904">
        <v>7176.4951171875</v>
      </c>
      <c r="E4904">
        <v>1.8971763849258423</v>
      </c>
    </row>
    <row r="4905" spans="1:5" x14ac:dyDescent="0.3">
      <c r="A4905">
        <v>114.79999999981374</v>
      </c>
      <c r="B4905">
        <v>-776.86281325710229</v>
      </c>
      <c r="C4905">
        <v>1.8975143432617188</v>
      </c>
      <c r="D4905">
        <v>7175.4375</v>
      </c>
      <c r="E4905">
        <v>1.8975143432617188</v>
      </c>
    </row>
    <row r="4906" spans="1:5" x14ac:dyDescent="0.3">
      <c r="A4906">
        <v>114.82000000029802</v>
      </c>
      <c r="B4906">
        <v>-776.86247708690576</v>
      </c>
      <c r="C4906">
        <v>1.897850513458252</v>
      </c>
      <c r="D4906">
        <v>7174.4091796875</v>
      </c>
      <c r="E4906">
        <v>1.897850513458252</v>
      </c>
    </row>
    <row r="4907" spans="1:5" x14ac:dyDescent="0.3">
      <c r="A4907">
        <v>114.83999999985099</v>
      </c>
      <c r="B4907">
        <v>-776.86215176475457</v>
      </c>
      <c r="C4907">
        <v>1.898175835609436</v>
      </c>
      <c r="D4907">
        <v>7173.38916015625</v>
      </c>
      <c r="E4907">
        <v>1.898175835609436</v>
      </c>
    </row>
    <row r="4908" spans="1:5" x14ac:dyDescent="0.3">
      <c r="A4908">
        <v>114.86000000033528</v>
      </c>
      <c r="B4908">
        <v>-776.86182250869683</v>
      </c>
      <c r="C4908">
        <v>1.8985050916671753</v>
      </c>
      <c r="D4908">
        <v>7172.2412109375</v>
      </c>
      <c r="E4908">
        <v>1.8985050916671753</v>
      </c>
    </row>
    <row r="4909" spans="1:5" x14ac:dyDescent="0.3">
      <c r="A4909">
        <v>114.87999999988824</v>
      </c>
      <c r="B4909">
        <v>-776.86147239101342</v>
      </c>
      <c r="C4909">
        <v>1.8988552093505859</v>
      </c>
      <c r="D4909">
        <v>7171.07470703125</v>
      </c>
      <c r="E4909">
        <v>1.8988552093505859</v>
      </c>
    </row>
    <row r="4910" spans="1:5" x14ac:dyDescent="0.3">
      <c r="A4910">
        <v>114.90000000037253</v>
      </c>
      <c r="B4910">
        <v>-776.86114432704858</v>
      </c>
      <c r="C4910">
        <v>1.8991832733154297</v>
      </c>
      <c r="D4910">
        <v>7169.94384765625</v>
      </c>
      <c r="E4910">
        <v>1.8991832733154297</v>
      </c>
    </row>
    <row r="4911" spans="1:5" x14ac:dyDescent="0.3">
      <c r="A4911">
        <v>114.91999999992549</v>
      </c>
      <c r="B4911">
        <v>-776.86081304443292</v>
      </c>
      <c r="C4911">
        <v>1.8995145559310913</v>
      </c>
      <c r="D4911">
        <v>7168.77783203125</v>
      </c>
      <c r="E4911">
        <v>1.8995145559310913</v>
      </c>
    </row>
    <row r="4912" spans="1:5" x14ac:dyDescent="0.3">
      <c r="A4912">
        <v>114.94000000040978</v>
      </c>
      <c r="B4912">
        <v>-776.86048200023583</v>
      </c>
      <c r="C4912">
        <v>1.8998456001281738</v>
      </c>
      <c r="D4912">
        <v>7167.59423828125</v>
      </c>
      <c r="E4912">
        <v>1.8998456001281738</v>
      </c>
    </row>
    <row r="4913" spans="1:5" x14ac:dyDescent="0.3">
      <c r="A4913">
        <v>114.95999999996275</v>
      </c>
      <c r="B4913">
        <v>-776.86014380348138</v>
      </c>
      <c r="C4913">
        <v>1.9001837968826294</v>
      </c>
      <c r="D4913">
        <v>7166.47998046875</v>
      </c>
      <c r="E4913">
        <v>1.9001837968826294</v>
      </c>
    </row>
    <row r="4914" spans="1:5" x14ac:dyDescent="0.3">
      <c r="A4914">
        <v>114.98000000044703</v>
      </c>
      <c r="B4914">
        <v>-776.85981490505151</v>
      </c>
      <c r="C4914">
        <v>1.9005126953125</v>
      </c>
      <c r="D4914">
        <v>7165.4541015625</v>
      </c>
      <c r="E4914">
        <v>1.9005126953125</v>
      </c>
    </row>
    <row r="4915" spans="1:5" x14ac:dyDescent="0.3">
      <c r="A4915">
        <v>115.00999999977648</v>
      </c>
      <c r="B4915">
        <v>-776.85931601417474</v>
      </c>
      <c r="C4915">
        <v>1.90101158618927</v>
      </c>
      <c r="D4915">
        <v>7164.0166015625</v>
      </c>
      <c r="E4915">
        <v>1.90101158618927</v>
      </c>
    </row>
    <row r="4916" spans="1:5" x14ac:dyDescent="0.3">
      <c r="A4916">
        <v>115.04000000003725</v>
      </c>
      <c r="B4916">
        <v>-776.85881664646081</v>
      </c>
      <c r="C4916">
        <v>1.9015109539031982</v>
      </c>
      <c r="D4916">
        <v>7162.826171875</v>
      </c>
      <c r="E4916">
        <v>1.9015109539031982</v>
      </c>
    </row>
    <row r="4917" spans="1:5" x14ac:dyDescent="0.3">
      <c r="A4917">
        <v>115.08000000007451</v>
      </c>
      <c r="B4917">
        <v>-776.85814561736993</v>
      </c>
      <c r="C4917">
        <v>1.9021819829940796</v>
      </c>
      <c r="D4917">
        <v>7161.544921875</v>
      </c>
      <c r="E4917">
        <v>1.9021819829940796</v>
      </c>
    </row>
    <row r="4918" spans="1:5" x14ac:dyDescent="0.3">
      <c r="A4918">
        <v>115.15000000037253</v>
      </c>
      <c r="B4918">
        <v>-776.85698273075036</v>
      </c>
      <c r="C4918">
        <v>1.9033448696136475</v>
      </c>
      <c r="D4918">
        <v>7160.50390625</v>
      </c>
      <c r="E4918">
        <v>1.9033448696136475</v>
      </c>
    </row>
    <row r="4919" spans="1:5" x14ac:dyDescent="0.3">
      <c r="A4919">
        <v>115.24000000022352</v>
      </c>
      <c r="B4919">
        <v>-776.85548510444573</v>
      </c>
      <c r="C4919">
        <v>1.9048424959182739</v>
      </c>
      <c r="D4919">
        <v>7161.732421875</v>
      </c>
      <c r="E4919">
        <v>1.9048424959182739</v>
      </c>
    </row>
    <row r="4920" spans="1:5" x14ac:dyDescent="0.3">
      <c r="A4920">
        <v>115.28000000026077</v>
      </c>
      <c r="B4920">
        <v>-776.85481598270349</v>
      </c>
      <c r="C4920">
        <v>1.9055116176605225</v>
      </c>
      <c r="D4920">
        <v>7163.10498046875</v>
      </c>
      <c r="E4920">
        <v>1.9055116176605225</v>
      </c>
    </row>
    <row r="4921" spans="1:5" x14ac:dyDescent="0.3">
      <c r="A4921">
        <v>115.31000000052154</v>
      </c>
      <c r="B4921">
        <v>-776.85431458843163</v>
      </c>
      <c r="C4921">
        <v>1.906013011932373</v>
      </c>
      <c r="D4921">
        <v>7164.291015625</v>
      </c>
      <c r="E4921">
        <v>1.906013011932373</v>
      </c>
    </row>
    <row r="4922" spans="1:5" x14ac:dyDescent="0.3">
      <c r="A4922">
        <v>115.33999999985099</v>
      </c>
      <c r="B4922">
        <v>-776.85381951225213</v>
      </c>
      <c r="C4922">
        <v>1.9065080881118774</v>
      </c>
      <c r="D4922">
        <v>7165.64599609375</v>
      </c>
      <c r="E4922">
        <v>1.9065080881118774</v>
      </c>
    </row>
    <row r="4923" spans="1:5" x14ac:dyDescent="0.3">
      <c r="A4923">
        <v>115.37000000011176</v>
      </c>
      <c r="B4923">
        <v>-776.8533133496087</v>
      </c>
      <c r="C4923">
        <v>1.9070142507553101</v>
      </c>
      <c r="D4923">
        <v>7167.0849609375</v>
      </c>
      <c r="E4923">
        <v>1.9070142507553101</v>
      </c>
    </row>
    <row r="4924" spans="1:5" x14ac:dyDescent="0.3">
      <c r="A4924">
        <v>115.39000000059605</v>
      </c>
      <c r="B4924">
        <v>-776.85298063648156</v>
      </c>
      <c r="C4924">
        <v>1.9073469638824463</v>
      </c>
      <c r="D4924">
        <v>7168.126953125</v>
      </c>
      <c r="E4924">
        <v>1.9073469638824463</v>
      </c>
    </row>
    <row r="4925" spans="1:5" x14ac:dyDescent="0.3">
      <c r="A4925">
        <v>115.41000000014901</v>
      </c>
      <c r="B4925">
        <v>-776.85264828098229</v>
      </c>
      <c r="C4925">
        <v>1.9076793193817139</v>
      </c>
      <c r="D4925">
        <v>7169.2080078125</v>
      </c>
      <c r="E4925">
        <v>1.9076793193817139</v>
      </c>
    </row>
    <row r="4926" spans="1:5" x14ac:dyDescent="0.3">
      <c r="A4926">
        <v>115.4300000006333</v>
      </c>
      <c r="B4926">
        <v>-776.85231842887811</v>
      </c>
      <c r="C4926">
        <v>1.9080091714859009</v>
      </c>
      <c r="D4926">
        <v>7170.2275390625</v>
      </c>
      <c r="E4926">
        <v>1.9080091714859009</v>
      </c>
    </row>
    <row r="4927" spans="1:5" x14ac:dyDescent="0.3">
      <c r="A4927">
        <v>115.45000000018626</v>
      </c>
      <c r="B4927">
        <v>-776.85198416603021</v>
      </c>
      <c r="C4927">
        <v>1.9083434343338013</v>
      </c>
      <c r="D4927">
        <v>7171.33251953125</v>
      </c>
      <c r="E4927">
        <v>1.9083434343338013</v>
      </c>
    </row>
    <row r="4928" spans="1:5" x14ac:dyDescent="0.3">
      <c r="A4928">
        <v>115.47000000067055</v>
      </c>
      <c r="B4928">
        <v>-776.85164716136865</v>
      </c>
      <c r="C4928">
        <v>1.9086804389953613</v>
      </c>
      <c r="D4928">
        <v>7172.37548828125</v>
      </c>
      <c r="E4928">
        <v>1.9086804389953613</v>
      </c>
    </row>
    <row r="4929" spans="1:5" x14ac:dyDescent="0.3">
      <c r="A4929">
        <v>115.49000000022352</v>
      </c>
      <c r="B4929">
        <v>-776.85130956066064</v>
      </c>
      <c r="C4929">
        <v>1.9090180397033691</v>
      </c>
      <c r="D4929">
        <v>7173.44580078125</v>
      </c>
      <c r="E4929">
        <v>1.9090180397033691</v>
      </c>
    </row>
    <row r="4930" spans="1:5" x14ac:dyDescent="0.3">
      <c r="A4930">
        <v>115.50999999977648</v>
      </c>
      <c r="B4930">
        <v>-776.85098280799798</v>
      </c>
      <c r="C4930">
        <v>1.9093447923660278</v>
      </c>
      <c r="D4930">
        <v>7174.45654296875</v>
      </c>
      <c r="E4930">
        <v>1.9093447923660278</v>
      </c>
    </row>
    <row r="4931" spans="1:5" x14ac:dyDescent="0.3">
      <c r="A4931">
        <v>115.53000000026077</v>
      </c>
      <c r="B4931">
        <v>-776.850641511802</v>
      </c>
      <c r="C4931">
        <v>1.9096860885620117</v>
      </c>
      <c r="D4931">
        <v>7175.50341796875</v>
      </c>
      <c r="E4931">
        <v>1.9096860885620117</v>
      </c>
    </row>
    <row r="4932" spans="1:5" x14ac:dyDescent="0.3">
      <c r="A4932">
        <v>115.54999999981374</v>
      </c>
      <c r="B4932">
        <v>-776.85031440151147</v>
      </c>
      <c r="C4932">
        <v>1.9100131988525391</v>
      </c>
      <c r="D4932">
        <v>7176.53125</v>
      </c>
      <c r="E4932">
        <v>1.9100131988525391</v>
      </c>
    </row>
    <row r="4933" spans="1:5" x14ac:dyDescent="0.3">
      <c r="A4933">
        <v>115.57000000029802</v>
      </c>
      <c r="B4933">
        <v>-776.84998073471002</v>
      </c>
      <c r="C4933">
        <v>1.9103468656539917</v>
      </c>
      <c r="D4933">
        <v>7177.56884765625</v>
      </c>
      <c r="E4933">
        <v>1.9103468656539917</v>
      </c>
    </row>
    <row r="4934" spans="1:5" x14ac:dyDescent="0.3">
      <c r="A4934">
        <v>115.60000000055879</v>
      </c>
      <c r="B4934">
        <v>-776.84948255908898</v>
      </c>
      <c r="C4934">
        <v>1.9108450412750244</v>
      </c>
      <c r="D4934">
        <v>7179.017578125</v>
      </c>
      <c r="E4934">
        <v>1.9108450412750244</v>
      </c>
    </row>
    <row r="4935" spans="1:5" x14ac:dyDescent="0.3">
      <c r="A4935">
        <v>115.62000000011176</v>
      </c>
      <c r="B4935">
        <v>-776.84914853465966</v>
      </c>
      <c r="C4935">
        <v>1.9111790657043457</v>
      </c>
      <c r="D4935">
        <v>7180.05126953125</v>
      </c>
      <c r="E4935">
        <v>1.9111790657043457</v>
      </c>
    </row>
    <row r="4936" spans="1:5" x14ac:dyDescent="0.3">
      <c r="A4936">
        <v>115.64000000059605</v>
      </c>
      <c r="B4936">
        <v>-776.84882094753198</v>
      </c>
      <c r="C4936">
        <v>1.9115066528320313</v>
      </c>
      <c r="D4936">
        <v>7181.07958984375</v>
      </c>
      <c r="E4936">
        <v>1.9115066528320313</v>
      </c>
    </row>
    <row r="4937" spans="1:5" x14ac:dyDescent="0.3">
      <c r="A4937">
        <v>115.66999999992549</v>
      </c>
      <c r="B4937">
        <v>-776.84831609619073</v>
      </c>
      <c r="C4937">
        <v>1.9120115041732788</v>
      </c>
      <c r="D4937">
        <v>7182.55810546875</v>
      </c>
      <c r="E4937">
        <v>1.9120115041732788</v>
      </c>
    </row>
    <row r="4938" spans="1:5" x14ac:dyDescent="0.3">
      <c r="A4938">
        <v>115.70000000018626</v>
      </c>
      <c r="B4938">
        <v>-776.8478144635003</v>
      </c>
      <c r="C4938">
        <v>1.9125131368637085</v>
      </c>
      <c r="D4938">
        <v>7184.00830078125</v>
      </c>
      <c r="E4938">
        <v>1.9125131368637085</v>
      </c>
    </row>
    <row r="4939" spans="1:5" x14ac:dyDescent="0.3">
      <c r="A4939">
        <v>115.73000000044703</v>
      </c>
      <c r="B4939">
        <v>-776.8473216522973</v>
      </c>
      <c r="C4939">
        <v>1.9130059480667114</v>
      </c>
      <c r="D4939">
        <v>7185.337890625</v>
      </c>
      <c r="E4939">
        <v>1.9130059480667114</v>
      </c>
    </row>
    <row r="4940" spans="1:5" x14ac:dyDescent="0.3">
      <c r="A4940">
        <v>115.75999999977648</v>
      </c>
      <c r="B4940">
        <v>-776.84681727779321</v>
      </c>
      <c r="C4940">
        <v>1.9135103225708008</v>
      </c>
      <c r="D4940">
        <v>7186.57275390625</v>
      </c>
      <c r="E4940">
        <v>1.9135103225708008</v>
      </c>
    </row>
    <row r="4941" spans="1:5" x14ac:dyDescent="0.3">
      <c r="A4941">
        <v>115.79000000003725</v>
      </c>
      <c r="B4941">
        <v>-776.84631159198693</v>
      </c>
      <c r="C4941">
        <v>1.9140160083770752</v>
      </c>
      <c r="D4941">
        <v>7187.79638671875</v>
      </c>
      <c r="E4941">
        <v>1.9140160083770752</v>
      </c>
    </row>
    <row r="4942" spans="1:5" x14ac:dyDescent="0.3">
      <c r="A4942">
        <v>115.82000000029802</v>
      </c>
      <c r="B4942">
        <v>-776.84582092655114</v>
      </c>
      <c r="C4942">
        <v>1.9145066738128662</v>
      </c>
      <c r="D4942">
        <v>7188.8583984375</v>
      </c>
      <c r="E4942">
        <v>1.9145066738128662</v>
      </c>
    </row>
    <row r="4943" spans="1:5" x14ac:dyDescent="0.3">
      <c r="A4943">
        <v>115.85000000055879</v>
      </c>
      <c r="B4943">
        <v>-776.84532155883721</v>
      </c>
      <c r="C4943">
        <v>1.9150060415267944</v>
      </c>
      <c r="D4943">
        <v>7189.912109375</v>
      </c>
      <c r="E4943">
        <v>1.9150060415267944</v>
      </c>
    </row>
    <row r="4944" spans="1:5" x14ac:dyDescent="0.3">
      <c r="A4944">
        <v>115.87999999988824</v>
      </c>
      <c r="B4944">
        <v>-776.8448163498681</v>
      </c>
      <c r="C4944">
        <v>1.9155112504959106</v>
      </c>
      <c r="D4944">
        <v>7190.97900390625</v>
      </c>
      <c r="E4944">
        <v>1.9155112504959106</v>
      </c>
    </row>
    <row r="4945" spans="1:5" x14ac:dyDescent="0.3">
      <c r="A4945">
        <v>115.91000000014901</v>
      </c>
      <c r="B4945">
        <v>-776.84431531322412</v>
      </c>
      <c r="C4945">
        <v>1.9160122871398926</v>
      </c>
      <c r="D4945">
        <v>7191.986328125</v>
      </c>
      <c r="E4945">
        <v>1.9160122871398926</v>
      </c>
    </row>
    <row r="4946" spans="1:5" x14ac:dyDescent="0.3">
      <c r="A4946">
        <v>115.94000000040978</v>
      </c>
      <c r="B4946">
        <v>-776.8438123692315</v>
      </c>
      <c r="C4946">
        <v>1.9165152311325073</v>
      </c>
      <c r="D4946">
        <v>7192.9931640625</v>
      </c>
      <c r="E4946">
        <v>1.9165152311325073</v>
      </c>
    </row>
    <row r="4947" spans="1:5" x14ac:dyDescent="0.3">
      <c r="A4947">
        <v>115.98000000044703</v>
      </c>
      <c r="B4947">
        <v>-776.84314908874444</v>
      </c>
      <c r="C4947">
        <v>1.9171785116195679</v>
      </c>
      <c r="D4947">
        <v>7194.296875</v>
      </c>
      <c r="E4947">
        <v>1.9171785116195679</v>
      </c>
    </row>
    <row r="4948" spans="1:5" x14ac:dyDescent="0.3">
      <c r="A4948">
        <v>116.02000000048429</v>
      </c>
      <c r="B4948">
        <v>-776.84248115909509</v>
      </c>
      <c r="C4948">
        <v>1.9178464412689209</v>
      </c>
      <c r="D4948">
        <v>7195.5205078125</v>
      </c>
      <c r="E4948">
        <v>1.9178464412689209</v>
      </c>
    </row>
    <row r="4949" spans="1:5" x14ac:dyDescent="0.3">
      <c r="A4949">
        <v>116.06000000052154</v>
      </c>
      <c r="B4949">
        <v>-776.84181692493371</v>
      </c>
      <c r="C4949">
        <v>1.9185106754302979</v>
      </c>
      <c r="D4949">
        <v>7196.71630859375</v>
      </c>
      <c r="E4949">
        <v>1.9185106754302979</v>
      </c>
    </row>
    <row r="4950" spans="1:5" x14ac:dyDescent="0.3">
      <c r="A4950">
        <v>116.11000000033528</v>
      </c>
      <c r="B4950">
        <v>-776.84097840679101</v>
      </c>
      <c r="C4950">
        <v>1.919349193572998</v>
      </c>
      <c r="D4950">
        <v>7197.85791015625</v>
      </c>
      <c r="E4950">
        <v>1.919349193572998</v>
      </c>
    </row>
    <row r="4951" spans="1:5" x14ac:dyDescent="0.3">
      <c r="A4951">
        <v>116.16999999992549</v>
      </c>
      <c r="B4951">
        <v>-776.83997847927026</v>
      </c>
      <c r="C4951">
        <v>1.92034912109375</v>
      </c>
      <c r="D4951">
        <v>7198.91748046875</v>
      </c>
      <c r="E4951">
        <v>1.92034912109375</v>
      </c>
    </row>
    <row r="4952" spans="1:5" x14ac:dyDescent="0.3">
      <c r="A4952">
        <v>116.25999999977648</v>
      </c>
      <c r="B4952">
        <v>-776.83847989929131</v>
      </c>
      <c r="C4952">
        <v>1.9218477010726929</v>
      </c>
      <c r="D4952">
        <v>7199.92724609375</v>
      </c>
      <c r="E4952">
        <v>1.9218477010726929</v>
      </c>
    </row>
    <row r="4953" spans="1:5" x14ac:dyDescent="0.3">
      <c r="A4953">
        <v>116.36000000033528</v>
      </c>
      <c r="B4953">
        <v>-776.83681955230645</v>
      </c>
      <c r="C4953">
        <v>1.9235080480575562</v>
      </c>
      <c r="D4953">
        <v>7200.302734375</v>
      </c>
      <c r="E4953">
        <v>1.9235080480575562</v>
      </c>
    </row>
    <row r="4954" spans="1:5" x14ac:dyDescent="0.3">
      <c r="A4954">
        <v>116.45999999996275</v>
      </c>
      <c r="B4954">
        <v>-776.83514203918389</v>
      </c>
      <c r="C4954">
        <v>1.9251855611801147</v>
      </c>
      <c r="D4954">
        <v>7200.5693359375</v>
      </c>
      <c r="E4954">
        <v>1.9251855611801147</v>
      </c>
    </row>
    <row r="4955" spans="1:5" x14ac:dyDescent="0.3">
      <c r="A4955">
        <v>116.56000000052154</v>
      </c>
      <c r="B4955">
        <v>-776.83348038089684</v>
      </c>
      <c r="C4955">
        <v>1.9268472194671631</v>
      </c>
      <c r="D4955">
        <v>7200.74365234375</v>
      </c>
      <c r="E4955">
        <v>1.9268472194671631</v>
      </c>
    </row>
    <row r="4956" spans="1:5" x14ac:dyDescent="0.3">
      <c r="A4956">
        <v>116.66000000014901</v>
      </c>
      <c r="B4956">
        <v>-776.83180990112237</v>
      </c>
      <c r="C4956">
        <v>1.9285176992416382</v>
      </c>
      <c r="D4956">
        <v>7201.6259765625</v>
      </c>
      <c r="E4956">
        <v>1.9285176992416382</v>
      </c>
    </row>
    <row r="4957" spans="1:5" x14ac:dyDescent="0.3">
      <c r="A4957">
        <v>116.73000000044703</v>
      </c>
      <c r="B4957">
        <v>-776.8306482065957</v>
      </c>
      <c r="C4957">
        <v>1.9296793937683105</v>
      </c>
      <c r="D4957">
        <v>7202.646484375</v>
      </c>
      <c r="E4957">
        <v>1.9296793937683105</v>
      </c>
    </row>
    <row r="4958" spans="1:5" x14ac:dyDescent="0.3">
      <c r="A4958">
        <v>116.79000000003725</v>
      </c>
      <c r="B4958">
        <v>-776.82964577567986</v>
      </c>
      <c r="C4958">
        <v>1.9306818246841431</v>
      </c>
      <c r="D4958">
        <v>7203.75</v>
      </c>
      <c r="E4958">
        <v>1.9306818246841431</v>
      </c>
    </row>
    <row r="4959" spans="1:5" x14ac:dyDescent="0.3">
      <c r="A4959">
        <v>116.83999999985099</v>
      </c>
      <c r="B4959">
        <v>-776.82881846321038</v>
      </c>
      <c r="C4959">
        <v>1.9315091371536255</v>
      </c>
      <c r="D4959">
        <v>7204.87451171875</v>
      </c>
      <c r="E4959">
        <v>1.9315091371536255</v>
      </c>
    </row>
    <row r="4960" spans="1:5" x14ac:dyDescent="0.3">
      <c r="A4960">
        <v>116.89000000059605</v>
      </c>
      <c r="B4960">
        <v>-776.82798507106713</v>
      </c>
      <c r="C4960">
        <v>1.932342529296875</v>
      </c>
      <c r="D4960">
        <v>7206.0322265625</v>
      </c>
      <c r="E4960">
        <v>1.932342529296875</v>
      </c>
    </row>
    <row r="4961" spans="1:5" x14ac:dyDescent="0.3">
      <c r="A4961">
        <v>116.94000000040978</v>
      </c>
      <c r="B4961">
        <v>-776.82714774501733</v>
      </c>
      <c r="C4961">
        <v>1.9331798553466797</v>
      </c>
      <c r="D4961">
        <v>7207.11328125</v>
      </c>
      <c r="E4961">
        <v>1.9331798553466797</v>
      </c>
    </row>
    <row r="4962" spans="1:5" x14ac:dyDescent="0.3">
      <c r="A4962">
        <v>117</v>
      </c>
      <c r="B4962">
        <v>-776.82614400279931</v>
      </c>
      <c r="C4962">
        <v>1.9341835975646973</v>
      </c>
      <c r="D4962">
        <v>7208.244140625</v>
      </c>
      <c r="E4962">
        <v>1.9341835975646973</v>
      </c>
    </row>
    <row r="4963" spans="1:5" x14ac:dyDescent="0.3">
      <c r="A4963">
        <v>117.07000000029802</v>
      </c>
      <c r="B4963">
        <v>-776.8249873150628</v>
      </c>
      <c r="C4963">
        <v>1.9353402853012085</v>
      </c>
      <c r="D4963">
        <v>7209.30126953125</v>
      </c>
      <c r="E4963">
        <v>1.9353402853012085</v>
      </c>
    </row>
    <row r="4964" spans="1:5" x14ac:dyDescent="0.3">
      <c r="A4964">
        <v>117.12999999988824</v>
      </c>
      <c r="B4964">
        <v>-776.82398345363549</v>
      </c>
      <c r="C4964">
        <v>1.9363441467285156</v>
      </c>
      <c r="D4964">
        <v>7210.35791015625</v>
      </c>
      <c r="E4964">
        <v>1.9363441467285156</v>
      </c>
    </row>
    <row r="4965" spans="1:5" x14ac:dyDescent="0.3">
      <c r="A4965">
        <v>117.20000000018626</v>
      </c>
      <c r="B4965">
        <v>-776.82281937492303</v>
      </c>
      <c r="C4965">
        <v>1.937508225440979</v>
      </c>
      <c r="D4965">
        <v>7211.4873046875</v>
      </c>
      <c r="E4965">
        <v>1.937508225440979</v>
      </c>
    </row>
    <row r="4966" spans="1:5" x14ac:dyDescent="0.3">
      <c r="A4966">
        <v>117.28000000026077</v>
      </c>
      <c r="B4966">
        <v>-776.8214826811593</v>
      </c>
      <c r="C4966">
        <v>1.9388449192047119</v>
      </c>
      <c r="D4966">
        <v>7212.60791015625</v>
      </c>
      <c r="E4966">
        <v>1.9388449192047119</v>
      </c>
    </row>
    <row r="4967" spans="1:5" x14ac:dyDescent="0.3">
      <c r="A4967">
        <v>117.36000000033528</v>
      </c>
      <c r="B4967">
        <v>-776.82014765632562</v>
      </c>
      <c r="C4967">
        <v>1.9401799440383911</v>
      </c>
      <c r="D4967">
        <v>7213.72314453125</v>
      </c>
      <c r="E4967">
        <v>1.9401799440383911</v>
      </c>
    </row>
    <row r="4968" spans="1:5" x14ac:dyDescent="0.3">
      <c r="A4968">
        <v>117.41999999992549</v>
      </c>
      <c r="B4968">
        <v>-776.81914462936334</v>
      </c>
      <c r="C4968">
        <v>1.9411829710006714</v>
      </c>
      <c r="D4968">
        <v>7214.8251953125</v>
      </c>
      <c r="E4968">
        <v>1.9411829710006714</v>
      </c>
    </row>
    <row r="4969" spans="1:5" x14ac:dyDescent="0.3">
      <c r="A4969">
        <v>117.47000000067055</v>
      </c>
      <c r="B4969">
        <v>-776.81831171405724</v>
      </c>
      <c r="C4969">
        <v>1.9420158863067627</v>
      </c>
      <c r="D4969">
        <v>7215.9091796875</v>
      </c>
      <c r="E4969">
        <v>1.9420158863067627</v>
      </c>
    </row>
    <row r="4970" spans="1:5" x14ac:dyDescent="0.3">
      <c r="A4970">
        <v>117.52000000048429</v>
      </c>
      <c r="B4970">
        <v>-776.81747891796044</v>
      </c>
      <c r="C4970">
        <v>1.9428486824035645</v>
      </c>
      <c r="D4970">
        <v>7216.9736328125</v>
      </c>
      <c r="E4970">
        <v>1.9428486824035645</v>
      </c>
    </row>
    <row r="4971" spans="1:5" x14ac:dyDescent="0.3">
      <c r="A4971">
        <v>117.57000000029802</v>
      </c>
      <c r="B4971">
        <v>-776.81664349925927</v>
      </c>
      <c r="C4971">
        <v>1.9436841011047363</v>
      </c>
      <c r="D4971">
        <v>7218.146484375</v>
      </c>
      <c r="E4971">
        <v>1.9436841011047363</v>
      </c>
    </row>
    <row r="4972" spans="1:5" x14ac:dyDescent="0.3">
      <c r="A4972">
        <v>117.62000000011176</v>
      </c>
      <c r="B4972">
        <v>-776.8158160675805</v>
      </c>
      <c r="C4972">
        <v>1.9445115327835083</v>
      </c>
      <c r="D4972">
        <v>7219.2529296875</v>
      </c>
      <c r="E4972">
        <v>1.9445115327835083</v>
      </c>
    </row>
    <row r="4973" spans="1:5" x14ac:dyDescent="0.3">
      <c r="A4973">
        <v>117.6800000006333</v>
      </c>
      <c r="B4973">
        <v>-776.81481423271111</v>
      </c>
      <c r="C4973">
        <v>1.9455133676528931</v>
      </c>
      <c r="D4973">
        <v>7220.28564453125</v>
      </c>
      <c r="E4973">
        <v>1.9455133676528931</v>
      </c>
    </row>
    <row r="4974" spans="1:5" x14ac:dyDescent="0.3">
      <c r="A4974">
        <v>117.75999999977648</v>
      </c>
      <c r="B4974">
        <v>-776.81347980392388</v>
      </c>
      <c r="C4974">
        <v>1.9468477964401245</v>
      </c>
      <c r="D4974">
        <v>7221.390625</v>
      </c>
      <c r="E4974">
        <v>1.9468477964401245</v>
      </c>
    </row>
    <row r="4975" spans="1:5" x14ac:dyDescent="0.3">
      <c r="A4975">
        <v>117.86000000033528</v>
      </c>
      <c r="B4975">
        <v>-776.81181254280023</v>
      </c>
      <c r="C4975">
        <v>1.9485150575637817</v>
      </c>
      <c r="D4975">
        <v>7222.44384765625</v>
      </c>
      <c r="E4975">
        <v>1.9485150575637817</v>
      </c>
    </row>
    <row r="4976" spans="1:5" x14ac:dyDescent="0.3">
      <c r="A4976">
        <v>117.95000000018626</v>
      </c>
      <c r="B4976">
        <v>-776.81031730068139</v>
      </c>
      <c r="C4976">
        <v>1.9500102996826172</v>
      </c>
      <c r="D4976">
        <v>7223.537109375</v>
      </c>
      <c r="E4976">
        <v>1.9500102996826172</v>
      </c>
    </row>
    <row r="4977" spans="1:5" x14ac:dyDescent="0.3">
      <c r="A4977">
        <v>118.04999999981374</v>
      </c>
      <c r="B4977">
        <v>-776.80865373504571</v>
      </c>
      <c r="C4977">
        <v>1.9516738653182983</v>
      </c>
      <c r="D4977">
        <v>7224.33837890625</v>
      </c>
      <c r="E4977">
        <v>1.9516738653182983</v>
      </c>
    </row>
    <row r="4978" spans="1:5" x14ac:dyDescent="0.3">
      <c r="A4978">
        <v>118.14000000059605</v>
      </c>
      <c r="B4978">
        <v>-776.80715014827661</v>
      </c>
      <c r="C4978">
        <v>1.9531774520874023</v>
      </c>
      <c r="D4978">
        <v>7225.34375</v>
      </c>
      <c r="E4978">
        <v>1.9531774520874023</v>
      </c>
    </row>
    <row r="4979" spans="1:5" x14ac:dyDescent="0.3">
      <c r="A4979">
        <v>118.20999999996275</v>
      </c>
      <c r="B4979">
        <v>-776.8059877384942</v>
      </c>
      <c r="C4979">
        <v>1.954339861869812</v>
      </c>
      <c r="D4979">
        <v>7226.3671875</v>
      </c>
      <c r="E4979">
        <v>1.954339861869812</v>
      </c>
    </row>
    <row r="4980" spans="1:5" x14ac:dyDescent="0.3">
      <c r="A4980">
        <v>118.27000000048429</v>
      </c>
      <c r="B4980">
        <v>-776.80497982395104</v>
      </c>
      <c r="C4980">
        <v>1.9553477764129639</v>
      </c>
      <c r="D4980">
        <v>7227.4892578125</v>
      </c>
      <c r="E4980">
        <v>1.9553477764129639</v>
      </c>
    </row>
    <row r="4981" spans="1:5" x14ac:dyDescent="0.3">
      <c r="A4981">
        <v>118.32000000029802</v>
      </c>
      <c r="B4981">
        <v>-776.80414988887719</v>
      </c>
      <c r="C4981">
        <v>1.9561777114868164</v>
      </c>
      <c r="D4981">
        <v>7228.55078125</v>
      </c>
      <c r="E4981">
        <v>1.9561777114868164</v>
      </c>
    </row>
    <row r="4982" spans="1:5" x14ac:dyDescent="0.3">
      <c r="A4982">
        <v>118.37000000011176</v>
      </c>
      <c r="B4982">
        <v>-776.80331256282739</v>
      </c>
      <c r="C4982">
        <v>1.9570150375366211</v>
      </c>
      <c r="D4982">
        <v>7229.5595703125</v>
      </c>
      <c r="E4982">
        <v>1.9570150375366211</v>
      </c>
    </row>
    <row r="4983" spans="1:5" x14ac:dyDescent="0.3">
      <c r="A4983">
        <v>118.44000000040978</v>
      </c>
      <c r="B4983">
        <v>-776.80215742481164</v>
      </c>
      <c r="C4983">
        <v>1.9581701755523682</v>
      </c>
      <c r="D4983">
        <v>7230.623046875</v>
      </c>
      <c r="E4983">
        <v>1.9581701755523682</v>
      </c>
    </row>
    <row r="4984" spans="1:5" x14ac:dyDescent="0.3">
      <c r="A4984">
        <v>118.54000000003725</v>
      </c>
      <c r="B4984">
        <v>-776.80048503768853</v>
      </c>
      <c r="C4984">
        <v>1.9598425626754761</v>
      </c>
      <c r="D4984">
        <v>7231.57080078125</v>
      </c>
      <c r="E4984">
        <v>1.9598425626754761</v>
      </c>
    </row>
    <row r="4985" spans="1:5" x14ac:dyDescent="0.3">
      <c r="A4985">
        <v>118.64000000059605</v>
      </c>
      <c r="B4985">
        <v>-776.79881694209985</v>
      </c>
      <c r="C4985">
        <v>1.9615106582641602</v>
      </c>
      <c r="D4985">
        <v>7231.96044921875</v>
      </c>
      <c r="E4985">
        <v>1.9615106582641602</v>
      </c>
    </row>
    <row r="4986" spans="1:5" x14ac:dyDescent="0.3">
      <c r="A4986">
        <v>118.74000000022352</v>
      </c>
      <c r="B4986">
        <v>-776.79714681995324</v>
      </c>
      <c r="C4986">
        <v>1.9631807804107666</v>
      </c>
      <c r="D4986">
        <v>7232.4892578125</v>
      </c>
      <c r="E4986">
        <v>1.9631807804107666</v>
      </c>
    </row>
    <row r="4987" spans="1:5" x14ac:dyDescent="0.3">
      <c r="A4987">
        <v>118.83999999985099</v>
      </c>
      <c r="B4987">
        <v>-776.79548408878259</v>
      </c>
      <c r="C4987">
        <v>1.9648435115814209</v>
      </c>
      <c r="D4987">
        <v>7232.708984375</v>
      </c>
      <c r="E4987">
        <v>1.9648435115814209</v>
      </c>
    </row>
    <row r="4988" spans="1:5" x14ac:dyDescent="0.3">
      <c r="A4988">
        <v>118.94000000040978</v>
      </c>
      <c r="B4988">
        <v>-776.7938137282174</v>
      </c>
      <c r="C4988">
        <v>1.9665138721466064</v>
      </c>
      <c r="D4988">
        <v>7233.150390625</v>
      </c>
      <c r="E4988">
        <v>1.9665138721466064</v>
      </c>
    </row>
    <row r="4989" spans="1:5" x14ac:dyDescent="0.3">
      <c r="A4989">
        <v>119.04000000003725</v>
      </c>
      <c r="B4989">
        <v>-776.79214301002435</v>
      </c>
      <c r="C4989">
        <v>1.9681845903396606</v>
      </c>
      <c r="D4989">
        <v>7234.18994140625</v>
      </c>
      <c r="E4989">
        <v>1.9681845903396606</v>
      </c>
    </row>
    <row r="4990" spans="1:5" x14ac:dyDescent="0.3">
      <c r="A4990">
        <v>119.11000000033528</v>
      </c>
      <c r="B4990">
        <v>-776.79098369968347</v>
      </c>
      <c r="C4990">
        <v>1.969343900680542</v>
      </c>
      <c r="D4990">
        <v>7235.2783203125</v>
      </c>
      <c r="E4990">
        <v>1.969343900680542</v>
      </c>
    </row>
    <row r="4991" spans="1:5" x14ac:dyDescent="0.3">
      <c r="A4991">
        <v>119.1800000006333</v>
      </c>
      <c r="B4991">
        <v>-776.78981616390161</v>
      </c>
      <c r="C4991">
        <v>1.9705114364624023</v>
      </c>
      <c r="D4991">
        <v>7236.30517578125</v>
      </c>
      <c r="E4991">
        <v>1.9705114364624023</v>
      </c>
    </row>
    <row r="4992" spans="1:5" x14ac:dyDescent="0.3">
      <c r="A4992">
        <v>119.25999999977648</v>
      </c>
      <c r="B4992">
        <v>-776.78848316562585</v>
      </c>
      <c r="C4992">
        <v>1.9718444347381592</v>
      </c>
      <c r="D4992">
        <v>7237.34716796875</v>
      </c>
      <c r="E4992">
        <v>1.9718444347381592</v>
      </c>
    </row>
    <row r="4993" spans="1:5" x14ac:dyDescent="0.3">
      <c r="A4993">
        <v>119.36000000033528</v>
      </c>
      <c r="B4993">
        <v>-776.78681888473443</v>
      </c>
      <c r="C4993">
        <v>1.9735087156295776</v>
      </c>
      <c r="D4993">
        <v>7238.3818359375</v>
      </c>
      <c r="E4993">
        <v>1.9735087156295776</v>
      </c>
    </row>
    <row r="4994" spans="1:5" x14ac:dyDescent="0.3">
      <c r="A4994">
        <v>119.4300000006333</v>
      </c>
      <c r="B4994">
        <v>-776.7856407393258</v>
      </c>
      <c r="C4994">
        <v>1.974686861038208</v>
      </c>
      <c r="D4994">
        <v>7239.498046875</v>
      </c>
      <c r="E4994">
        <v>1.974686861038208</v>
      </c>
    </row>
    <row r="4995" spans="1:5" x14ac:dyDescent="0.3">
      <c r="A4995">
        <v>119.5</v>
      </c>
      <c r="B4995">
        <v>-776.78448250186852</v>
      </c>
      <c r="C4995">
        <v>1.9758450984954834</v>
      </c>
      <c r="D4995">
        <v>7240.6171875</v>
      </c>
      <c r="E4995">
        <v>1.9758450984954834</v>
      </c>
    </row>
    <row r="4996" spans="1:5" x14ac:dyDescent="0.3">
      <c r="A4996">
        <v>119.57000000029802</v>
      </c>
      <c r="B4996">
        <v>-776.78330554855279</v>
      </c>
      <c r="C4996">
        <v>1.9770220518112183</v>
      </c>
      <c r="D4996">
        <v>7241.73193359375</v>
      </c>
      <c r="E4996">
        <v>1.9770220518112183</v>
      </c>
    </row>
    <row r="4997" spans="1:5" x14ac:dyDescent="0.3">
      <c r="A4997">
        <v>119.64000000059605</v>
      </c>
      <c r="B4997">
        <v>-776.78214898002557</v>
      </c>
      <c r="C4997">
        <v>1.9781786203384399</v>
      </c>
      <c r="D4997">
        <v>7242.83154296875</v>
      </c>
      <c r="E4997">
        <v>1.9781786203384399</v>
      </c>
    </row>
    <row r="4998" spans="1:5" x14ac:dyDescent="0.3">
      <c r="A4998">
        <v>119.70000000018626</v>
      </c>
      <c r="B4998">
        <v>-776.78114654910974</v>
      </c>
      <c r="C4998">
        <v>1.9791810512542725</v>
      </c>
      <c r="D4998">
        <v>7243.966796875</v>
      </c>
      <c r="E4998">
        <v>1.9791810512542725</v>
      </c>
    </row>
    <row r="4999" spans="1:5" x14ac:dyDescent="0.3">
      <c r="A4999">
        <v>119.75</v>
      </c>
      <c r="B4999">
        <v>-776.78030552757195</v>
      </c>
      <c r="C4999">
        <v>1.9800220727920532</v>
      </c>
      <c r="D4999">
        <v>7245.02001953125</v>
      </c>
      <c r="E4999">
        <v>1.9800220727920532</v>
      </c>
    </row>
    <row r="5000" spans="1:5" x14ac:dyDescent="0.3">
      <c r="A5000">
        <v>119.79999999981374</v>
      </c>
      <c r="B5000">
        <v>-776.77947749984673</v>
      </c>
      <c r="C5000">
        <v>1.9808501005172729</v>
      </c>
      <c r="D5000">
        <v>7246.228515625</v>
      </c>
      <c r="E5000">
        <v>1.9808501005172729</v>
      </c>
    </row>
    <row r="5001" spans="1:5" x14ac:dyDescent="0.3">
      <c r="A5001">
        <v>119.83999999985099</v>
      </c>
      <c r="B5001">
        <v>-776.7788082588952</v>
      </c>
      <c r="C5001">
        <v>1.981519341468811</v>
      </c>
      <c r="D5001">
        <v>7247.2490234375</v>
      </c>
      <c r="E5001">
        <v>1.981519341468811</v>
      </c>
    </row>
    <row r="5002" spans="1:5" x14ac:dyDescent="0.3">
      <c r="A5002">
        <v>119.89000000059605</v>
      </c>
      <c r="B5002">
        <v>-776.77798261535577</v>
      </c>
      <c r="C5002">
        <v>1.9823449850082397</v>
      </c>
      <c r="D5002">
        <v>7248.46435546875</v>
      </c>
      <c r="E5002">
        <v>1.9823449850082397</v>
      </c>
    </row>
    <row r="5003" spans="1:5" x14ac:dyDescent="0.3">
      <c r="A5003">
        <v>119.94000000040978</v>
      </c>
      <c r="B5003">
        <v>-776.77714171302728</v>
      </c>
      <c r="C5003">
        <v>1.983185887336731</v>
      </c>
      <c r="D5003">
        <v>7249.6689453125</v>
      </c>
      <c r="E5003">
        <v>1.983185887336731</v>
      </c>
    </row>
    <row r="5004" spans="1:5" x14ac:dyDescent="0.3">
      <c r="A5004">
        <v>120</v>
      </c>
      <c r="B5004">
        <v>-776.77613987815789</v>
      </c>
      <c r="C5004">
        <v>1.9841877222061157</v>
      </c>
      <c r="D5004">
        <v>7250.7978515625</v>
      </c>
      <c r="E5004">
        <v>1.9841877222061157</v>
      </c>
    </row>
    <row r="5005" spans="1:5" x14ac:dyDescent="0.3">
      <c r="A5005">
        <v>120.08000000007451</v>
      </c>
      <c r="B5005">
        <v>-776.77480187309197</v>
      </c>
      <c r="C5005">
        <v>1.9855257272720337</v>
      </c>
      <c r="D5005">
        <v>7251.8037109375</v>
      </c>
      <c r="E5005">
        <v>1.9855257272720337</v>
      </c>
    </row>
    <row r="5006" spans="1:5" x14ac:dyDescent="0.3">
      <c r="A5006">
        <v>120.1800000006333</v>
      </c>
      <c r="B5006">
        <v>-776.77313604247979</v>
      </c>
      <c r="C5006">
        <v>1.9871915578842163</v>
      </c>
      <c r="D5006">
        <v>7252.55908203125</v>
      </c>
      <c r="E5006">
        <v>1.9871915578842163</v>
      </c>
    </row>
    <row r="5007" spans="1:5" x14ac:dyDescent="0.3">
      <c r="A5007">
        <v>120.28000000026077</v>
      </c>
      <c r="B5007">
        <v>-776.77147164237908</v>
      </c>
      <c r="C5007">
        <v>1.9888559579849243</v>
      </c>
      <c r="D5007">
        <v>7252.97021484375</v>
      </c>
      <c r="E5007">
        <v>1.9888559579849243</v>
      </c>
    </row>
    <row r="5008" spans="1:5" x14ac:dyDescent="0.3">
      <c r="A5008">
        <v>120.37999999988824</v>
      </c>
      <c r="B5008">
        <v>-776.76981367958001</v>
      </c>
      <c r="C5008">
        <v>1.9905139207839966</v>
      </c>
      <c r="D5008">
        <v>7252.86279296875</v>
      </c>
      <c r="E5008">
        <v>1.9905139207839966</v>
      </c>
    </row>
    <row r="5009" spans="1:5" x14ac:dyDescent="0.3">
      <c r="A5009">
        <v>120.48000000044703</v>
      </c>
      <c r="B5009">
        <v>-776.76814117324761</v>
      </c>
      <c r="C5009">
        <v>1.992186427116394</v>
      </c>
      <c r="D5009">
        <v>7252.88427734375</v>
      </c>
      <c r="E5009">
        <v>1.992186427116394</v>
      </c>
    </row>
    <row r="5010" spans="1:5" x14ac:dyDescent="0.3">
      <c r="A5010">
        <v>120.58000000007451</v>
      </c>
      <c r="B5010">
        <v>-776.76646759403161</v>
      </c>
      <c r="C5010">
        <v>1.9938600063323975</v>
      </c>
      <c r="D5010">
        <v>7253.39208984375</v>
      </c>
      <c r="E5010">
        <v>1.9938600063323975</v>
      </c>
    </row>
    <row r="5011" spans="1:5" x14ac:dyDescent="0.3">
      <c r="A5011">
        <v>120.66000000014901</v>
      </c>
      <c r="B5011">
        <v>-776.76514711273126</v>
      </c>
      <c r="C5011">
        <v>1.9951804876327515</v>
      </c>
      <c r="D5011">
        <v>7254.435546875</v>
      </c>
      <c r="E5011">
        <v>1.9951804876327515</v>
      </c>
    </row>
    <row r="5012" spans="1:5" x14ac:dyDescent="0.3">
      <c r="A5012">
        <v>120.75</v>
      </c>
      <c r="B5012">
        <v>-776.76364316833428</v>
      </c>
      <c r="C5012">
        <v>1.9966844320297241</v>
      </c>
      <c r="D5012">
        <v>7255.58837890625</v>
      </c>
      <c r="E5012">
        <v>1.9966844320297241</v>
      </c>
    </row>
    <row r="5013" spans="1:5" x14ac:dyDescent="0.3">
      <c r="A5013">
        <v>120.85000000055879</v>
      </c>
      <c r="B5013">
        <v>-776.76198389423303</v>
      </c>
      <c r="C5013">
        <v>1.9983437061309814</v>
      </c>
      <c r="D5013">
        <v>7256.619140625</v>
      </c>
      <c r="E5013">
        <v>1.9983437061309814</v>
      </c>
    </row>
    <row r="5014" spans="1:5" x14ac:dyDescent="0.3">
      <c r="A5014">
        <v>120.9300000006333</v>
      </c>
      <c r="B5014">
        <v>-776.76064791572503</v>
      </c>
      <c r="C5014">
        <v>1.9996796846389771</v>
      </c>
      <c r="D5014">
        <v>7257.73583984375</v>
      </c>
      <c r="E5014">
        <v>1.9996796846389771</v>
      </c>
    </row>
    <row r="5015" spans="1:5" x14ac:dyDescent="0.3">
      <c r="A5015">
        <v>121</v>
      </c>
      <c r="B5015">
        <v>-776.75947239292077</v>
      </c>
      <c r="C5015">
        <v>2.0008552074432373</v>
      </c>
      <c r="D5015">
        <v>7258.87548828125</v>
      </c>
      <c r="E5015">
        <v>2.0008552074432373</v>
      </c>
    </row>
    <row r="5016" spans="1:5" x14ac:dyDescent="0.3">
      <c r="A5016">
        <v>121.07000000029802</v>
      </c>
      <c r="B5016">
        <v>-776.75830867183618</v>
      </c>
      <c r="C5016">
        <v>2.002018928527832</v>
      </c>
      <c r="D5016">
        <v>7259.98095703125</v>
      </c>
      <c r="E5016">
        <v>2.002018928527832</v>
      </c>
    </row>
    <row r="5017" spans="1:5" x14ac:dyDescent="0.3">
      <c r="A5017">
        <v>121.12999999988824</v>
      </c>
      <c r="B5017">
        <v>-776.75730850589684</v>
      </c>
      <c r="C5017">
        <v>2.0030190944671631</v>
      </c>
      <c r="D5017">
        <v>7261.05517578125</v>
      </c>
      <c r="E5017">
        <v>2.0030190944671631</v>
      </c>
    </row>
    <row r="5018" spans="1:5" x14ac:dyDescent="0.3">
      <c r="A5018">
        <v>121.1800000006333</v>
      </c>
      <c r="B5018">
        <v>-776.75647642505578</v>
      </c>
      <c r="C5018">
        <v>2.0038511753082275</v>
      </c>
      <c r="D5018">
        <v>7262.068359375</v>
      </c>
      <c r="E5018">
        <v>2.0038511753082275</v>
      </c>
    </row>
    <row r="5019" spans="1:5" x14ac:dyDescent="0.3">
      <c r="A5019">
        <v>121.23000000044703</v>
      </c>
      <c r="B5019">
        <v>-776.75564529788903</v>
      </c>
      <c r="C5019">
        <v>2.0046823024749756</v>
      </c>
      <c r="D5019">
        <v>7263.18994140625</v>
      </c>
      <c r="E5019">
        <v>2.0046823024749756</v>
      </c>
    </row>
    <row r="5020" spans="1:5" x14ac:dyDescent="0.3">
      <c r="A5020">
        <v>121.27000000048429</v>
      </c>
      <c r="B5020">
        <v>-776.75497534168176</v>
      </c>
      <c r="C5020">
        <v>2.005352258682251</v>
      </c>
      <c r="D5020">
        <v>7264.25244140625</v>
      </c>
      <c r="E5020">
        <v>2.005352258682251</v>
      </c>
    </row>
    <row r="5021" spans="1:5" x14ac:dyDescent="0.3">
      <c r="A5021">
        <v>121.31000000052154</v>
      </c>
      <c r="B5021">
        <v>-776.75430920017175</v>
      </c>
      <c r="C5021">
        <v>2.0060184001922607</v>
      </c>
      <c r="D5021">
        <v>7265.353515625</v>
      </c>
      <c r="E5021">
        <v>2.0060184001922607</v>
      </c>
    </row>
    <row r="5022" spans="1:5" x14ac:dyDescent="0.3">
      <c r="A5022">
        <v>121.35000000055879</v>
      </c>
      <c r="B5022">
        <v>-776.75364258182458</v>
      </c>
      <c r="C5022">
        <v>2.0066850185394287</v>
      </c>
      <c r="D5022">
        <v>7266.44970703125</v>
      </c>
      <c r="E5022">
        <v>2.0066850185394287</v>
      </c>
    </row>
    <row r="5023" spans="1:5" x14ac:dyDescent="0.3">
      <c r="A5023">
        <v>121.39000000059605</v>
      </c>
      <c r="B5023">
        <v>-776.7529783476632</v>
      </c>
      <c r="C5023">
        <v>2.0073492527008057</v>
      </c>
      <c r="D5023">
        <v>7267.67333984375</v>
      </c>
      <c r="E5023">
        <v>2.0073492527008057</v>
      </c>
    </row>
    <row r="5024" spans="1:5" x14ac:dyDescent="0.3">
      <c r="A5024">
        <v>121.4300000006333</v>
      </c>
      <c r="B5024">
        <v>-776.75230481517724</v>
      </c>
      <c r="C5024">
        <v>2.0080227851867676</v>
      </c>
      <c r="D5024">
        <v>7268.85205078125</v>
      </c>
      <c r="E5024">
        <v>2.0080227851867676</v>
      </c>
    </row>
    <row r="5025" spans="1:5" x14ac:dyDescent="0.3">
      <c r="A5025">
        <v>121.47000000067055</v>
      </c>
      <c r="B5025">
        <v>-776.75164725673608</v>
      </c>
      <c r="C5025">
        <v>2.0086803436279297</v>
      </c>
      <c r="D5025">
        <v>7269.90576171875</v>
      </c>
      <c r="E5025">
        <v>2.0086803436279297</v>
      </c>
    </row>
    <row r="5026" spans="1:5" x14ac:dyDescent="0.3">
      <c r="A5026">
        <v>121.52000000048429</v>
      </c>
      <c r="B5026">
        <v>-776.75080253971032</v>
      </c>
      <c r="C5026">
        <v>2.0095250606536865</v>
      </c>
      <c r="D5026">
        <v>7271.04248046875</v>
      </c>
      <c r="E5026">
        <v>2.0095250606536865</v>
      </c>
    </row>
    <row r="5027" spans="1:5" x14ac:dyDescent="0.3">
      <c r="A5027">
        <v>121.58999999985099</v>
      </c>
      <c r="B5027">
        <v>-776.74964239490441</v>
      </c>
      <c r="C5027">
        <v>2.0106852054595947</v>
      </c>
      <c r="D5027">
        <v>7272.09716796875</v>
      </c>
      <c r="E5027">
        <v>2.0106852054595947</v>
      </c>
    </row>
    <row r="5028" spans="1:5" x14ac:dyDescent="0.3">
      <c r="A5028">
        <v>121.69000000040978</v>
      </c>
      <c r="B5028">
        <v>-776.74797441852502</v>
      </c>
      <c r="C5028">
        <v>2.0123531818389893</v>
      </c>
      <c r="D5028">
        <v>7273.0927734375</v>
      </c>
      <c r="E5028">
        <v>2.0123531818389893</v>
      </c>
    </row>
    <row r="5029" spans="1:5" x14ac:dyDescent="0.3">
      <c r="A5029">
        <v>121.79000000003725</v>
      </c>
      <c r="B5029">
        <v>-776.74630501163415</v>
      </c>
      <c r="C5029">
        <v>2.0140225887298584</v>
      </c>
      <c r="D5029">
        <v>7273.798828125</v>
      </c>
      <c r="E5029">
        <v>2.0140225887298584</v>
      </c>
    </row>
    <row r="5030" spans="1:5" x14ac:dyDescent="0.3">
      <c r="A5030">
        <v>121.89000000059605</v>
      </c>
      <c r="B5030">
        <v>-776.74464442623071</v>
      </c>
      <c r="C5030">
        <v>2.0156831741333008</v>
      </c>
      <c r="D5030">
        <v>7274.30078125</v>
      </c>
      <c r="E5030">
        <v>2.0156831741333008</v>
      </c>
    </row>
    <row r="5031" spans="1:5" x14ac:dyDescent="0.3">
      <c r="A5031">
        <v>121.99000000022352</v>
      </c>
      <c r="B5031">
        <v>-776.74298193347863</v>
      </c>
      <c r="C5031">
        <v>2.017345666885376</v>
      </c>
      <c r="D5031">
        <v>7275.03662109375</v>
      </c>
      <c r="E5031">
        <v>2.017345666885376</v>
      </c>
    </row>
    <row r="5032" spans="1:5" x14ac:dyDescent="0.3">
      <c r="A5032">
        <v>122.08999999985099</v>
      </c>
      <c r="B5032">
        <v>-776.74131514919213</v>
      </c>
      <c r="C5032">
        <v>2.019012451171875</v>
      </c>
      <c r="D5032">
        <v>7276.01123046875</v>
      </c>
      <c r="E5032">
        <v>2.019012451171875</v>
      </c>
    </row>
    <row r="5033" spans="1:5" x14ac:dyDescent="0.3">
      <c r="A5033">
        <v>122.16999999992549</v>
      </c>
      <c r="B5033">
        <v>-776.73997523677758</v>
      </c>
      <c r="C5033">
        <v>2.0203523635864258</v>
      </c>
      <c r="D5033">
        <v>7277.18701171875</v>
      </c>
      <c r="E5033">
        <v>2.0203523635864258</v>
      </c>
    </row>
    <row r="5034" spans="1:5" x14ac:dyDescent="0.3">
      <c r="A5034">
        <v>122.27000000048429</v>
      </c>
      <c r="B5034">
        <v>-776.73830702197961</v>
      </c>
      <c r="C5034">
        <v>2.0220205783843994</v>
      </c>
      <c r="D5034">
        <v>7278.11669921875</v>
      </c>
      <c r="E5034">
        <v>2.0220205783843994</v>
      </c>
    </row>
    <row r="5035" spans="1:5" x14ac:dyDescent="0.3">
      <c r="A5035">
        <v>122.37000000011176</v>
      </c>
      <c r="B5035">
        <v>-776.73664309871606</v>
      </c>
      <c r="C5035">
        <v>2.0236845016479492</v>
      </c>
      <c r="D5035">
        <v>7278.669921875</v>
      </c>
      <c r="E5035">
        <v>2.0236845016479492</v>
      </c>
    </row>
    <row r="5036" spans="1:5" x14ac:dyDescent="0.3">
      <c r="A5036">
        <v>122.47000000067055</v>
      </c>
      <c r="B5036">
        <v>-776.7349827517312</v>
      </c>
      <c r="C5036">
        <v>2.0253448486328125</v>
      </c>
      <c r="D5036">
        <v>7279.21142578125</v>
      </c>
      <c r="E5036">
        <v>2.0253448486328125</v>
      </c>
    </row>
    <row r="5037" spans="1:5" x14ac:dyDescent="0.3">
      <c r="A5037">
        <v>122.57000000029802</v>
      </c>
      <c r="B5037">
        <v>-776.73330953014306</v>
      </c>
      <c r="C5037">
        <v>2.0270180702209473</v>
      </c>
      <c r="D5037">
        <v>7279.33837890625</v>
      </c>
      <c r="E5037">
        <v>2.0270180702209473</v>
      </c>
    </row>
    <row r="5038" spans="1:5" x14ac:dyDescent="0.3">
      <c r="A5038">
        <v>122.66999999992549</v>
      </c>
      <c r="B5038">
        <v>-776.73164322269372</v>
      </c>
      <c r="C5038">
        <v>2.0286843776702881</v>
      </c>
      <c r="D5038">
        <v>7279.4091796875</v>
      </c>
      <c r="E5038">
        <v>2.0286843776702881</v>
      </c>
    </row>
    <row r="5039" spans="1:5" x14ac:dyDescent="0.3">
      <c r="A5039">
        <v>122.77000000048429</v>
      </c>
      <c r="B5039">
        <v>-776.72998478305749</v>
      </c>
      <c r="C5039">
        <v>2.0303428173065186</v>
      </c>
      <c r="D5039">
        <v>7279.51123046875</v>
      </c>
      <c r="E5039">
        <v>2.0303428173065186</v>
      </c>
    </row>
    <row r="5040" spans="1:5" x14ac:dyDescent="0.3">
      <c r="A5040">
        <v>122.87000000011176</v>
      </c>
      <c r="B5040">
        <v>-776.72831060779504</v>
      </c>
      <c r="C5040">
        <v>2.0320169925689697</v>
      </c>
      <c r="D5040">
        <v>7279.578125</v>
      </c>
      <c r="E5040">
        <v>2.0320169925689697</v>
      </c>
    </row>
    <row r="5041" spans="1:5" x14ac:dyDescent="0.3">
      <c r="A5041">
        <v>122.97000000067055</v>
      </c>
      <c r="B5041">
        <v>-776.72664620769433</v>
      </c>
      <c r="C5041">
        <v>2.0336813926696777</v>
      </c>
      <c r="D5041">
        <v>7279.4775390625</v>
      </c>
      <c r="E5041">
        <v>2.0336813926696777</v>
      </c>
    </row>
    <row r="5042" spans="1:5" x14ac:dyDescent="0.3">
      <c r="A5042">
        <v>123.07000000029802</v>
      </c>
      <c r="B5042">
        <v>-776.72498466861657</v>
      </c>
      <c r="C5042">
        <v>2.0353429317474365</v>
      </c>
      <c r="D5042">
        <v>7278.5859375</v>
      </c>
      <c r="E5042">
        <v>2.0353429317474365</v>
      </c>
    </row>
    <row r="5043" spans="1:5" x14ac:dyDescent="0.3">
      <c r="A5043">
        <v>123.14000000059605</v>
      </c>
      <c r="B5043">
        <v>-776.72380854976586</v>
      </c>
      <c r="C5043">
        <v>2.0365190505981445</v>
      </c>
      <c r="D5043">
        <v>7277.4033203125</v>
      </c>
      <c r="E5043">
        <v>2.0365190505981445</v>
      </c>
    </row>
    <row r="5044" spans="1:5" x14ac:dyDescent="0.3">
      <c r="A5044">
        <v>123.20000000018626</v>
      </c>
      <c r="B5044">
        <v>-776.72280862224511</v>
      </c>
      <c r="C5044">
        <v>2.0375189781188965</v>
      </c>
      <c r="D5044">
        <v>7276.35595703125</v>
      </c>
      <c r="E5044">
        <v>2.0375189781188965</v>
      </c>
    </row>
    <row r="5045" spans="1:5" x14ac:dyDescent="0.3">
      <c r="A5045">
        <v>123.27000000048429</v>
      </c>
      <c r="B5045">
        <v>-776.72164680850915</v>
      </c>
      <c r="C5045">
        <v>2.0386807918548584</v>
      </c>
      <c r="D5045">
        <v>7275.30029296875</v>
      </c>
      <c r="E5045">
        <v>2.0386807918548584</v>
      </c>
    </row>
    <row r="5046" spans="1:5" x14ac:dyDescent="0.3">
      <c r="A5046">
        <v>123.35000000055879</v>
      </c>
      <c r="B5046">
        <v>-776.72030999553613</v>
      </c>
      <c r="C5046">
        <v>2.0400176048278809</v>
      </c>
      <c r="D5046">
        <v>7274.26513671875</v>
      </c>
      <c r="E5046">
        <v>2.0400176048278809</v>
      </c>
    </row>
    <row r="5047" spans="1:5" x14ac:dyDescent="0.3">
      <c r="A5047">
        <v>123.45000000018626</v>
      </c>
      <c r="B5047">
        <v>-776.71864535701684</v>
      </c>
      <c r="C5047">
        <v>2.041682243347168</v>
      </c>
      <c r="D5047">
        <v>7273.50732421875</v>
      </c>
      <c r="E5047">
        <v>2.041682243347168</v>
      </c>
    </row>
    <row r="5048" spans="1:5" x14ac:dyDescent="0.3">
      <c r="A5048">
        <v>123.54999999981374</v>
      </c>
      <c r="B5048">
        <v>-776.71697595012597</v>
      </c>
      <c r="C5048">
        <v>2.0433516502380371</v>
      </c>
      <c r="D5048">
        <v>7273.9873046875</v>
      </c>
      <c r="E5048">
        <v>2.0433516502380371</v>
      </c>
    </row>
    <row r="5049" spans="1:5" x14ac:dyDescent="0.3">
      <c r="A5049">
        <v>123.62999999988824</v>
      </c>
      <c r="B5049">
        <v>-776.71563842189721</v>
      </c>
      <c r="C5049">
        <v>2.0446891784667969</v>
      </c>
      <c r="D5049">
        <v>7275.10595703125</v>
      </c>
      <c r="E5049">
        <v>2.0446891784667969</v>
      </c>
    </row>
    <row r="5050" spans="1:5" x14ac:dyDescent="0.3">
      <c r="A5050">
        <v>123.70000000018626</v>
      </c>
      <c r="B5050">
        <v>-776.71448352230004</v>
      </c>
      <c r="C5050">
        <v>2.0458440780639648</v>
      </c>
      <c r="D5050">
        <v>7276.2578125</v>
      </c>
      <c r="E5050">
        <v>2.0458440780639648</v>
      </c>
    </row>
    <row r="5051" spans="1:5" x14ac:dyDescent="0.3">
      <c r="A5051">
        <v>123.75</v>
      </c>
      <c r="B5051">
        <v>-776.71364643466882</v>
      </c>
      <c r="C5051">
        <v>2.0466811656951904</v>
      </c>
      <c r="D5051">
        <v>7277.3466796875</v>
      </c>
      <c r="E5051">
        <v>2.0466811656951904</v>
      </c>
    </row>
    <row r="5052" spans="1:5" x14ac:dyDescent="0.3">
      <c r="A5052">
        <v>123.79999999981374</v>
      </c>
      <c r="B5052">
        <v>-776.71281006229333</v>
      </c>
      <c r="C5052">
        <v>2.0475175380706787</v>
      </c>
      <c r="D5052">
        <v>7278.35888671875</v>
      </c>
      <c r="E5052">
        <v>2.0475175380706787</v>
      </c>
    </row>
    <row r="5053" spans="1:5" x14ac:dyDescent="0.3">
      <c r="A5053">
        <v>123.86000000033528</v>
      </c>
      <c r="B5053">
        <v>-776.71181299579553</v>
      </c>
      <c r="C5053">
        <v>2.0485146045684814</v>
      </c>
      <c r="D5053">
        <v>7279.47265625</v>
      </c>
      <c r="E5053">
        <v>2.0485146045684814</v>
      </c>
    </row>
    <row r="5054" spans="1:5" x14ac:dyDescent="0.3">
      <c r="A5054">
        <v>123.91999999992549</v>
      </c>
      <c r="B5054">
        <v>-776.7108173598092</v>
      </c>
      <c r="C5054">
        <v>2.0495102405548096</v>
      </c>
      <c r="D5054">
        <v>7280.61572265625</v>
      </c>
      <c r="E5054">
        <v>2.0495102405548096</v>
      </c>
    </row>
    <row r="5055" spans="1:5" x14ac:dyDescent="0.3">
      <c r="A5055">
        <v>123.98000000044703</v>
      </c>
      <c r="B5055">
        <v>-776.70982339275292</v>
      </c>
      <c r="C5055">
        <v>2.050504207611084</v>
      </c>
      <c r="D5055">
        <v>7281.82568359375</v>
      </c>
      <c r="E5055">
        <v>2.050504207611084</v>
      </c>
    </row>
    <row r="5056" spans="1:5" x14ac:dyDescent="0.3">
      <c r="A5056">
        <v>124.03000000026077</v>
      </c>
      <c r="B5056">
        <v>-776.7089748610299</v>
      </c>
      <c r="C5056">
        <v>2.0513527393341064</v>
      </c>
      <c r="D5056">
        <v>7282.84765625</v>
      </c>
      <c r="E5056">
        <v>2.0513527393341064</v>
      </c>
    </row>
    <row r="5057" spans="1:5" x14ac:dyDescent="0.3">
      <c r="A5057">
        <v>124.08999999985099</v>
      </c>
      <c r="B5057">
        <v>-776.70797755611352</v>
      </c>
      <c r="C5057">
        <v>2.0523500442504883</v>
      </c>
      <c r="D5057">
        <v>7283.97900390625</v>
      </c>
      <c r="E5057">
        <v>2.0523500442504883</v>
      </c>
    </row>
    <row r="5058" spans="1:5" x14ac:dyDescent="0.3">
      <c r="A5058">
        <v>124.15000000037253</v>
      </c>
      <c r="B5058">
        <v>-776.70698287380151</v>
      </c>
      <c r="C5058">
        <v>2.0533447265625</v>
      </c>
      <c r="D5058">
        <v>7285.150390625</v>
      </c>
      <c r="E5058">
        <v>2.0533447265625</v>
      </c>
    </row>
    <row r="5059" spans="1:5" x14ac:dyDescent="0.3">
      <c r="A5059">
        <v>124.20000000018626</v>
      </c>
      <c r="B5059">
        <v>-776.70613767993859</v>
      </c>
      <c r="C5059">
        <v>2.054189920425415</v>
      </c>
      <c r="D5059">
        <v>7286.24853515625</v>
      </c>
      <c r="E5059">
        <v>2.054189920425415</v>
      </c>
    </row>
    <row r="5060" spans="1:5" x14ac:dyDescent="0.3">
      <c r="A5060">
        <v>124.25</v>
      </c>
      <c r="B5060">
        <v>-776.70531060588769</v>
      </c>
      <c r="C5060">
        <v>2.0550169944763184</v>
      </c>
      <c r="D5060">
        <v>7287.41748046875</v>
      </c>
      <c r="E5060">
        <v>2.0550169944763184</v>
      </c>
    </row>
    <row r="5061" spans="1:5" x14ac:dyDescent="0.3">
      <c r="A5061">
        <v>124.29999999981374</v>
      </c>
      <c r="B5061">
        <v>-776.70447971713952</v>
      </c>
      <c r="C5061">
        <v>2.0558478832244873</v>
      </c>
      <c r="D5061">
        <v>7288.693359375</v>
      </c>
      <c r="E5061">
        <v>2.0558478832244873</v>
      </c>
    </row>
    <row r="5062" spans="1:5" x14ac:dyDescent="0.3">
      <c r="A5062">
        <v>124.33999999985099</v>
      </c>
      <c r="B5062">
        <v>-776.7038102377694</v>
      </c>
      <c r="C5062">
        <v>2.0565173625946045</v>
      </c>
      <c r="D5062">
        <v>7289.85205078125</v>
      </c>
      <c r="E5062">
        <v>2.0565173625946045</v>
      </c>
    </row>
    <row r="5063" spans="1:5" x14ac:dyDescent="0.3">
      <c r="A5063">
        <v>124.37999999988824</v>
      </c>
      <c r="B5063">
        <v>-776.70314504993371</v>
      </c>
      <c r="C5063">
        <v>2.0571825504302979</v>
      </c>
      <c r="D5063">
        <v>7291.07568359375</v>
      </c>
      <c r="E5063">
        <v>2.0571825504302979</v>
      </c>
    </row>
    <row r="5064" spans="1:5" x14ac:dyDescent="0.3">
      <c r="A5064">
        <v>124.41999999992549</v>
      </c>
      <c r="B5064">
        <v>-776.70247461688928</v>
      </c>
      <c r="C5064">
        <v>2.0578529834747314</v>
      </c>
      <c r="D5064">
        <v>7292.32666015625</v>
      </c>
      <c r="E5064">
        <v>2.0578529834747314</v>
      </c>
    </row>
    <row r="5065" spans="1:5" x14ac:dyDescent="0.3">
      <c r="A5065">
        <v>124.45999999996275</v>
      </c>
      <c r="B5065">
        <v>-776.70181252849511</v>
      </c>
      <c r="C5065">
        <v>2.0585150718688965</v>
      </c>
      <c r="D5065">
        <v>7293.5185546875</v>
      </c>
      <c r="E5065">
        <v>2.0585150718688965</v>
      </c>
    </row>
    <row r="5066" spans="1:5" x14ac:dyDescent="0.3">
      <c r="A5066">
        <v>124.5</v>
      </c>
      <c r="B5066">
        <v>-776.70114281070641</v>
      </c>
      <c r="C5066">
        <v>2.0591847896575928</v>
      </c>
      <c r="D5066">
        <v>7294.64501953125</v>
      </c>
      <c r="E5066">
        <v>2.0591847896575928</v>
      </c>
    </row>
    <row r="5067" spans="1:5" x14ac:dyDescent="0.3">
      <c r="A5067">
        <v>124.54000000003725</v>
      </c>
      <c r="B5067">
        <v>-776.70047953021935</v>
      </c>
      <c r="C5067">
        <v>2.0598480701446533</v>
      </c>
      <c r="D5067">
        <v>7295.73681640625</v>
      </c>
      <c r="E5067">
        <v>2.0598480701446533</v>
      </c>
    </row>
    <row r="5068" spans="1:5" x14ac:dyDescent="0.3">
      <c r="A5068">
        <v>124.58000000007451</v>
      </c>
      <c r="B5068">
        <v>-776.69981148136071</v>
      </c>
      <c r="C5068">
        <v>2.0605161190032959</v>
      </c>
      <c r="D5068">
        <v>7296.73779296875</v>
      </c>
      <c r="E5068">
        <v>2.0605161190032959</v>
      </c>
    </row>
    <row r="5069" spans="1:5" x14ac:dyDescent="0.3">
      <c r="A5069">
        <v>124.62999999988824</v>
      </c>
      <c r="B5069">
        <v>-776.69897606265954</v>
      </c>
      <c r="C5069">
        <v>2.0613515377044678</v>
      </c>
      <c r="D5069">
        <v>7297.81201171875</v>
      </c>
      <c r="E5069">
        <v>2.0613515377044678</v>
      </c>
    </row>
    <row r="5070" spans="1:5" x14ac:dyDescent="0.3">
      <c r="A5070">
        <v>124.69000000040978</v>
      </c>
      <c r="B5070">
        <v>-776.69798114192895</v>
      </c>
      <c r="C5070">
        <v>2.0623464584350586</v>
      </c>
      <c r="D5070">
        <v>7299.03125</v>
      </c>
      <c r="E5070">
        <v>2.0623464584350586</v>
      </c>
    </row>
    <row r="5071" spans="1:5" x14ac:dyDescent="0.3">
      <c r="A5071">
        <v>124.74000000022352</v>
      </c>
      <c r="B5071">
        <v>-776.69714763057641</v>
      </c>
      <c r="C5071">
        <v>2.0631799697875977</v>
      </c>
      <c r="D5071">
        <v>7300.1982421875</v>
      </c>
      <c r="E5071">
        <v>2.0631799697875977</v>
      </c>
    </row>
    <row r="5072" spans="1:5" x14ac:dyDescent="0.3">
      <c r="A5072">
        <v>124.79000000003725</v>
      </c>
      <c r="B5072">
        <v>-776.69631745708398</v>
      </c>
      <c r="C5072">
        <v>2.0640101432800293</v>
      </c>
      <c r="D5072">
        <v>7301.30517578125</v>
      </c>
      <c r="E5072">
        <v>2.0640101432800293</v>
      </c>
    </row>
    <row r="5073" spans="1:5" x14ac:dyDescent="0.3">
      <c r="A5073">
        <v>124.83999999985099</v>
      </c>
      <c r="B5073">
        <v>-776.69547774684838</v>
      </c>
      <c r="C5073">
        <v>2.064849853515625</v>
      </c>
      <c r="D5073">
        <v>7302.31201171875</v>
      </c>
      <c r="E5073">
        <v>2.064849853515625</v>
      </c>
    </row>
    <row r="5074" spans="1:5" x14ac:dyDescent="0.3">
      <c r="A5074">
        <v>124.91000000014901</v>
      </c>
      <c r="B5074">
        <v>-776.69431378734521</v>
      </c>
      <c r="C5074">
        <v>2.0660138130187988</v>
      </c>
      <c r="D5074">
        <v>7303.32666015625</v>
      </c>
      <c r="E5074">
        <v>2.0660138130187988</v>
      </c>
    </row>
    <row r="5075" spans="1:5" x14ac:dyDescent="0.3">
      <c r="A5075">
        <v>125</v>
      </c>
      <c r="B5075">
        <v>-776.69282224071435</v>
      </c>
      <c r="C5075">
        <v>2.0675053596496582</v>
      </c>
      <c r="D5075">
        <v>7304.38330078125</v>
      </c>
      <c r="E5075">
        <v>2.0675053596496582</v>
      </c>
    </row>
    <row r="5076" spans="1:5" x14ac:dyDescent="0.3">
      <c r="A5076">
        <v>125.10000000055879</v>
      </c>
      <c r="B5076">
        <v>-776.69114901912621</v>
      </c>
      <c r="C5076">
        <v>2.069178581237793</v>
      </c>
      <c r="D5076">
        <v>7304.8427734375</v>
      </c>
      <c r="E5076">
        <v>2.069178581237793</v>
      </c>
    </row>
    <row r="5077" spans="1:5" x14ac:dyDescent="0.3">
      <c r="A5077">
        <v>125.16999999992549</v>
      </c>
      <c r="B5077">
        <v>-776.68998267543725</v>
      </c>
      <c r="C5077">
        <v>2.0703449249267578</v>
      </c>
      <c r="D5077">
        <v>7303.8037109375</v>
      </c>
      <c r="E5077">
        <v>2.0703449249267578</v>
      </c>
    </row>
    <row r="5078" spans="1:5" x14ac:dyDescent="0.3">
      <c r="A5078">
        <v>125.20000000018626</v>
      </c>
      <c r="B5078">
        <v>-776.68947818172387</v>
      </c>
      <c r="C5078">
        <v>2.0708494186401367</v>
      </c>
      <c r="D5078">
        <v>7302.74560546875</v>
      </c>
      <c r="E5078">
        <v>2.0708494186401367</v>
      </c>
    </row>
    <row r="5079" spans="1:5" x14ac:dyDescent="0.3">
      <c r="A5079">
        <v>125.22000000067055</v>
      </c>
      <c r="B5079">
        <v>-776.68914177310876</v>
      </c>
      <c r="C5079">
        <v>2.071185827255249</v>
      </c>
      <c r="D5079">
        <v>7301.63232421875</v>
      </c>
      <c r="E5079">
        <v>2.071185827255249</v>
      </c>
    </row>
    <row r="5080" spans="1:5" x14ac:dyDescent="0.3">
      <c r="A5080">
        <v>125.24000000022352</v>
      </c>
      <c r="B5080">
        <v>-776.68880751026086</v>
      </c>
      <c r="C5080">
        <v>2.0715200901031494</v>
      </c>
      <c r="D5080">
        <v>7300.28076171875</v>
      </c>
      <c r="E5080">
        <v>2.0715200901031494</v>
      </c>
    </row>
    <row r="5081" spans="1:5" x14ac:dyDescent="0.3">
      <c r="A5081">
        <v>125.25999999977648</v>
      </c>
      <c r="B5081">
        <v>-776.68848540676049</v>
      </c>
      <c r="C5081">
        <v>2.0718421936035156</v>
      </c>
      <c r="D5081">
        <v>7298.5966796875</v>
      </c>
      <c r="E5081">
        <v>2.0718421936035156</v>
      </c>
    </row>
    <row r="5082" spans="1:5" x14ac:dyDescent="0.3">
      <c r="A5082">
        <v>125.28000000026077</v>
      </c>
      <c r="B5082">
        <v>-776.68814375293664</v>
      </c>
      <c r="C5082">
        <v>2.0721838474273682</v>
      </c>
      <c r="D5082">
        <v>7296.53515625</v>
      </c>
      <c r="E5082">
        <v>2.0721838474273682</v>
      </c>
    </row>
    <row r="5083" spans="1:5" x14ac:dyDescent="0.3">
      <c r="A5083">
        <v>125.29000000003725</v>
      </c>
      <c r="B5083">
        <v>-776.687973045234</v>
      </c>
      <c r="C5083">
        <v>2.0723545551300049</v>
      </c>
      <c r="D5083">
        <v>7295.34912109375</v>
      </c>
      <c r="E5083">
        <v>2.0723545551300049</v>
      </c>
    </row>
    <row r="5084" spans="1:5" x14ac:dyDescent="0.3">
      <c r="A5084">
        <v>125.29999999981374</v>
      </c>
      <c r="B5084">
        <v>-776.68781235111169</v>
      </c>
      <c r="C5084">
        <v>2.0725152492523193</v>
      </c>
      <c r="D5084">
        <v>7294.1357421875</v>
      </c>
      <c r="E5084">
        <v>2.0725152492523193</v>
      </c>
    </row>
    <row r="5085" spans="1:5" x14ac:dyDescent="0.3">
      <c r="A5085">
        <v>125.31000000052154</v>
      </c>
      <c r="B5085">
        <v>-776.68764879596642</v>
      </c>
      <c r="C5085">
        <v>2.072678804397583</v>
      </c>
      <c r="D5085">
        <v>7292.8623046875</v>
      </c>
      <c r="E5085">
        <v>2.072678804397583</v>
      </c>
    </row>
    <row r="5086" spans="1:5" x14ac:dyDescent="0.3">
      <c r="A5086">
        <v>125.32000000029802</v>
      </c>
      <c r="B5086">
        <v>-776.6874814261239</v>
      </c>
      <c r="C5086">
        <v>2.0728461742401123</v>
      </c>
      <c r="D5086">
        <v>7291.53076171875</v>
      </c>
      <c r="E5086">
        <v>2.0728461742401123</v>
      </c>
    </row>
    <row r="5087" spans="1:5" x14ac:dyDescent="0.3">
      <c r="A5087">
        <v>125.33000000007451</v>
      </c>
      <c r="B5087">
        <v>-776.68731357944421</v>
      </c>
      <c r="C5087">
        <v>2.0730140209197998</v>
      </c>
      <c r="D5087">
        <v>7290.17431640625</v>
      </c>
      <c r="E5087">
        <v>2.0730140209197998</v>
      </c>
    </row>
    <row r="5088" spans="1:5" x14ac:dyDescent="0.3">
      <c r="A5088">
        <v>125.33999999985099</v>
      </c>
      <c r="B5088">
        <v>-776.68714692485742</v>
      </c>
      <c r="C5088">
        <v>2.0731806755065918</v>
      </c>
      <c r="D5088">
        <v>7288.75439453125</v>
      </c>
      <c r="E5088">
        <v>2.0731806755065918</v>
      </c>
    </row>
    <row r="5089" spans="1:5" x14ac:dyDescent="0.3">
      <c r="A5089">
        <v>125.35000000055879</v>
      </c>
      <c r="B5089">
        <v>-776.6869862307351</v>
      </c>
      <c r="C5089">
        <v>2.0733413696289063</v>
      </c>
      <c r="D5089">
        <v>7287.328125</v>
      </c>
      <c r="E5089">
        <v>2.0733413696289063</v>
      </c>
    </row>
    <row r="5090" spans="1:5" x14ac:dyDescent="0.3">
      <c r="A5090">
        <v>125.36000000033528</v>
      </c>
      <c r="B5090">
        <v>-776.68682267558984</v>
      </c>
      <c r="C5090">
        <v>2.0735049247741699</v>
      </c>
      <c r="D5090">
        <v>7285.9248046875</v>
      </c>
      <c r="E5090">
        <v>2.0735049247741699</v>
      </c>
    </row>
    <row r="5091" spans="1:5" x14ac:dyDescent="0.3">
      <c r="A5091">
        <v>125.37000000011176</v>
      </c>
      <c r="B5091">
        <v>-776.68664815318994</v>
      </c>
      <c r="C5091">
        <v>2.0736794471740723</v>
      </c>
      <c r="D5091">
        <v>7284.51904296875</v>
      </c>
      <c r="E5091">
        <v>2.0736794471740723</v>
      </c>
    </row>
    <row r="5092" spans="1:5" x14ac:dyDescent="0.3">
      <c r="A5092">
        <v>125.37999999988824</v>
      </c>
      <c r="B5092">
        <v>-776.68647887599877</v>
      </c>
      <c r="C5092">
        <v>2.0738487243652344</v>
      </c>
      <c r="D5092">
        <v>7283.1865234375</v>
      </c>
      <c r="E5092">
        <v>2.0738487243652344</v>
      </c>
    </row>
    <row r="5093" spans="1:5" x14ac:dyDescent="0.3">
      <c r="A5093">
        <v>125.39000000059605</v>
      </c>
      <c r="B5093">
        <v>-776.6863119829934</v>
      </c>
      <c r="C5093">
        <v>2.0740156173706055</v>
      </c>
      <c r="D5093">
        <v>7281.94775390625</v>
      </c>
      <c r="E5093">
        <v>2.0740156173706055</v>
      </c>
    </row>
    <row r="5094" spans="1:5" x14ac:dyDescent="0.3">
      <c r="A5094">
        <v>125.40000000037253</v>
      </c>
      <c r="B5094">
        <v>-776.68614747417382</v>
      </c>
      <c r="C5094">
        <v>2.0741801261901855</v>
      </c>
      <c r="D5094">
        <v>7280.7900390625</v>
      </c>
      <c r="E5094">
        <v>2.0741801261901855</v>
      </c>
    </row>
    <row r="5095" spans="1:5" x14ac:dyDescent="0.3">
      <c r="A5095">
        <v>125.41000000014901</v>
      </c>
      <c r="B5095">
        <v>-776.68598701847009</v>
      </c>
      <c r="C5095">
        <v>2.0743405818939209</v>
      </c>
      <c r="D5095">
        <v>7279.74658203125</v>
      </c>
      <c r="E5095">
        <v>2.0743405818939209</v>
      </c>
    </row>
    <row r="5096" spans="1:5" x14ac:dyDescent="0.3">
      <c r="A5096">
        <v>125.4300000006333</v>
      </c>
      <c r="B5096">
        <v>-776.68564250362328</v>
      </c>
      <c r="C5096">
        <v>2.0746850967407227</v>
      </c>
      <c r="D5096">
        <v>7277.99462890625</v>
      </c>
      <c r="E5096">
        <v>2.0746850967407227</v>
      </c>
    </row>
    <row r="5097" spans="1:5" x14ac:dyDescent="0.3">
      <c r="A5097">
        <v>125.45000000018626</v>
      </c>
      <c r="B5097">
        <v>-776.68530990970544</v>
      </c>
      <c r="C5097">
        <v>2.0750176906585693</v>
      </c>
      <c r="D5097">
        <v>7276.79248046875</v>
      </c>
      <c r="E5097">
        <v>2.0750176906585693</v>
      </c>
    </row>
    <row r="5098" spans="1:5" x14ac:dyDescent="0.3">
      <c r="A5098">
        <v>125.54000000003725</v>
      </c>
      <c r="B5098">
        <v>-776.68381311786584</v>
      </c>
      <c r="C5098">
        <v>2.0765144824981689</v>
      </c>
      <c r="D5098">
        <v>7277.9833984375</v>
      </c>
      <c r="E5098">
        <v>2.0765144824981689</v>
      </c>
    </row>
    <row r="5099" spans="1:5" x14ac:dyDescent="0.3">
      <c r="A5099">
        <v>125.56000000052154</v>
      </c>
      <c r="B5099">
        <v>-776.6834781397622</v>
      </c>
      <c r="C5099">
        <v>2.0768494606018066</v>
      </c>
      <c r="D5099">
        <v>7279.4736328125</v>
      </c>
      <c r="E5099">
        <v>2.0768494606018066</v>
      </c>
    </row>
    <row r="5100" spans="1:5" x14ac:dyDescent="0.3">
      <c r="A5100">
        <v>125.58000000007451</v>
      </c>
      <c r="B5100">
        <v>-776.68314912212304</v>
      </c>
      <c r="C5100">
        <v>2.0771784782409668</v>
      </c>
      <c r="D5100">
        <v>7281.24462890625</v>
      </c>
      <c r="E5100">
        <v>2.0771784782409668</v>
      </c>
    </row>
    <row r="5101" spans="1:5" x14ac:dyDescent="0.3">
      <c r="A5101">
        <v>125.60000000055879</v>
      </c>
      <c r="B5101">
        <v>-776.68281175983361</v>
      </c>
      <c r="C5101">
        <v>2.0775158405303955</v>
      </c>
      <c r="D5101">
        <v>7283.2646484375</v>
      </c>
      <c r="E5101">
        <v>2.0775158405303955</v>
      </c>
    </row>
    <row r="5102" spans="1:5" x14ac:dyDescent="0.3">
      <c r="A5102">
        <v>125.61000000033528</v>
      </c>
      <c r="B5102">
        <v>-776.68264653575829</v>
      </c>
      <c r="C5102">
        <v>2.0776810646057129</v>
      </c>
      <c r="D5102">
        <v>7284.34326171875</v>
      </c>
      <c r="E5102">
        <v>2.0776810646057129</v>
      </c>
    </row>
    <row r="5103" spans="1:5" x14ac:dyDescent="0.3">
      <c r="A5103">
        <v>125.62000000011176</v>
      </c>
      <c r="B5103">
        <v>-776.68247845066003</v>
      </c>
      <c r="C5103">
        <v>2.0778491497039795</v>
      </c>
      <c r="D5103">
        <v>7285.4912109375</v>
      </c>
      <c r="E5103">
        <v>2.0778491497039795</v>
      </c>
    </row>
    <row r="5104" spans="1:5" x14ac:dyDescent="0.3">
      <c r="A5104">
        <v>125.62999999988824</v>
      </c>
      <c r="B5104">
        <v>-776.68231513393334</v>
      </c>
      <c r="C5104">
        <v>2.0780124664306641</v>
      </c>
      <c r="D5104">
        <v>7286.701171875</v>
      </c>
      <c r="E5104">
        <v>2.0780124664306641</v>
      </c>
    </row>
    <row r="5105" spans="1:5" x14ac:dyDescent="0.3">
      <c r="A5105">
        <v>125.64000000059605</v>
      </c>
      <c r="B5105">
        <v>-776.68214728725366</v>
      </c>
      <c r="C5105">
        <v>2.0781803131103516</v>
      </c>
      <c r="D5105">
        <v>7287.9541015625</v>
      </c>
      <c r="E5105">
        <v>2.0781803131103516</v>
      </c>
    </row>
    <row r="5106" spans="1:5" x14ac:dyDescent="0.3">
      <c r="A5106">
        <v>125.65000000037253</v>
      </c>
      <c r="B5106">
        <v>-776.68198349368981</v>
      </c>
      <c r="C5106">
        <v>2.0783441066741943</v>
      </c>
      <c r="D5106">
        <v>7289.1923828125</v>
      </c>
      <c r="E5106">
        <v>2.0783441066741943</v>
      </c>
    </row>
    <row r="5107" spans="1:5" x14ac:dyDescent="0.3">
      <c r="A5107">
        <v>125.66000000014901</v>
      </c>
      <c r="B5107">
        <v>-776.68181755435876</v>
      </c>
      <c r="C5107">
        <v>2.078510046005249</v>
      </c>
      <c r="D5107">
        <v>7290.48828125</v>
      </c>
      <c r="E5107">
        <v>2.078510046005249</v>
      </c>
    </row>
    <row r="5108" spans="1:5" x14ac:dyDescent="0.3">
      <c r="A5108">
        <v>125.66999999992549</v>
      </c>
      <c r="B5108">
        <v>-776.68164183986596</v>
      </c>
      <c r="C5108">
        <v>2.0786857604980469</v>
      </c>
      <c r="D5108">
        <v>7291.81982421875</v>
      </c>
      <c r="E5108">
        <v>2.0786857604980469</v>
      </c>
    </row>
    <row r="5109" spans="1:5" x14ac:dyDescent="0.3">
      <c r="A5109">
        <v>125.6800000006333</v>
      </c>
      <c r="B5109">
        <v>-776.68147065532617</v>
      </c>
      <c r="C5109">
        <v>2.0788569450378418</v>
      </c>
      <c r="D5109">
        <v>7293.14892578125</v>
      </c>
      <c r="E5109">
        <v>2.0788569450378418</v>
      </c>
    </row>
    <row r="5110" spans="1:5" x14ac:dyDescent="0.3">
      <c r="A5110">
        <v>125.69000000040978</v>
      </c>
      <c r="B5110">
        <v>-776.68130566966943</v>
      </c>
      <c r="C5110">
        <v>2.0790219306945801</v>
      </c>
      <c r="D5110">
        <v>7294.52880859375</v>
      </c>
      <c r="E5110">
        <v>2.0790219306945801</v>
      </c>
    </row>
    <row r="5111" spans="1:5" x14ac:dyDescent="0.3">
      <c r="A5111">
        <v>125.70000000018626</v>
      </c>
      <c r="B5111">
        <v>-776.68114426029138</v>
      </c>
      <c r="C5111">
        <v>2.0791833400726318</v>
      </c>
      <c r="D5111">
        <v>7295.9189453125</v>
      </c>
      <c r="E5111">
        <v>2.0791833400726318</v>
      </c>
    </row>
    <row r="5112" spans="1:5" x14ac:dyDescent="0.3">
      <c r="A5112">
        <v>125.70999999996275</v>
      </c>
      <c r="B5112">
        <v>-776.68098285091332</v>
      </c>
      <c r="C5112">
        <v>2.0793447494506836</v>
      </c>
      <c r="D5112">
        <v>7297.30419921875</v>
      </c>
      <c r="E5112">
        <v>2.0793447494506836</v>
      </c>
    </row>
    <row r="5113" spans="1:5" x14ac:dyDescent="0.3">
      <c r="A5113">
        <v>125.72000000067055</v>
      </c>
      <c r="B5113">
        <v>-776.68081571948937</v>
      </c>
      <c r="C5113">
        <v>2.0795118808746338</v>
      </c>
      <c r="D5113">
        <v>7298.7236328125</v>
      </c>
      <c r="E5113">
        <v>2.0795118808746338</v>
      </c>
    </row>
    <row r="5114" spans="1:5" x14ac:dyDescent="0.3">
      <c r="A5114">
        <v>125.73000000044703</v>
      </c>
      <c r="B5114">
        <v>-776.68064739597253</v>
      </c>
      <c r="C5114">
        <v>2.0796802043914795</v>
      </c>
      <c r="D5114">
        <v>7300.13818359375</v>
      </c>
      <c r="E5114">
        <v>2.0796802043914795</v>
      </c>
    </row>
    <row r="5115" spans="1:5" x14ac:dyDescent="0.3">
      <c r="A5115">
        <v>125.74000000022352</v>
      </c>
      <c r="B5115">
        <v>-776.68047954929284</v>
      </c>
      <c r="C5115">
        <v>2.079848051071167</v>
      </c>
      <c r="D5115">
        <v>7301.55078125</v>
      </c>
      <c r="E5115">
        <v>2.079848051071167</v>
      </c>
    </row>
    <row r="5116" spans="1:5" x14ac:dyDescent="0.3">
      <c r="A5116">
        <v>125.75</v>
      </c>
      <c r="B5116">
        <v>-776.68031170261315</v>
      </c>
      <c r="C5116">
        <v>2.0800158977508545</v>
      </c>
      <c r="D5116">
        <v>7303.00146484375</v>
      </c>
      <c r="E5116">
        <v>2.0800158977508545</v>
      </c>
    </row>
    <row r="5117" spans="1:5" x14ac:dyDescent="0.3">
      <c r="A5117">
        <v>125.75999999977648</v>
      </c>
      <c r="B5117">
        <v>-776.68015124690942</v>
      </c>
      <c r="C5117">
        <v>2.0801763534545898</v>
      </c>
      <c r="D5117">
        <v>7304.49267578125</v>
      </c>
      <c r="E5117">
        <v>2.0801763534545898</v>
      </c>
    </row>
    <row r="5118" spans="1:5" x14ac:dyDescent="0.3">
      <c r="A5118">
        <v>125.77000000048429</v>
      </c>
      <c r="B5118">
        <v>-776.6799803007882</v>
      </c>
      <c r="C5118">
        <v>2.0803472995758057</v>
      </c>
      <c r="D5118">
        <v>7305.98388671875</v>
      </c>
      <c r="E5118">
        <v>2.0803472995758057</v>
      </c>
    </row>
    <row r="5119" spans="1:5" x14ac:dyDescent="0.3">
      <c r="A5119">
        <v>125.78000000026077</v>
      </c>
      <c r="B5119">
        <v>-776.67981054675988</v>
      </c>
      <c r="C5119">
        <v>2.080517053604126</v>
      </c>
      <c r="D5119">
        <v>7307.5087890625</v>
      </c>
      <c r="E5119">
        <v>2.080517053604126</v>
      </c>
    </row>
    <row r="5120" spans="1:5" x14ac:dyDescent="0.3">
      <c r="A5120">
        <v>125.79000000003725</v>
      </c>
      <c r="B5120">
        <v>-776.67965223682336</v>
      </c>
      <c r="C5120">
        <v>2.0806753635406494</v>
      </c>
      <c r="D5120">
        <v>7308.9951171875</v>
      </c>
      <c r="E5120">
        <v>2.0806753635406494</v>
      </c>
    </row>
    <row r="5121" spans="1:5" x14ac:dyDescent="0.3">
      <c r="A5121">
        <v>125.79999999981374</v>
      </c>
      <c r="B5121">
        <v>-776.67948439014367</v>
      </c>
      <c r="C5121">
        <v>2.0808432102203369</v>
      </c>
      <c r="D5121">
        <v>7310.51318359375</v>
      </c>
      <c r="E5121">
        <v>2.0808432102203369</v>
      </c>
    </row>
    <row r="5122" spans="1:5" x14ac:dyDescent="0.3">
      <c r="A5122">
        <v>125.81000000052154</v>
      </c>
      <c r="B5122">
        <v>-776.67930915248803</v>
      </c>
      <c r="C5122">
        <v>2.0810184478759766</v>
      </c>
      <c r="D5122">
        <v>7312.0400390625</v>
      </c>
      <c r="E5122">
        <v>2.0810184478759766</v>
      </c>
    </row>
    <row r="5123" spans="1:5" x14ac:dyDescent="0.3">
      <c r="A5123">
        <v>125.82000000029802</v>
      </c>
      <c r="B5123">
        <v>-776.67913916004113</v>
      </c>
      <c r="C5123">
        <v>2.081188440322876</v>
      </c>
      <c r="D5123">
        <v>7313.54833984375</v>
      </c>
      <c r="E5123">
        <v>2.081188440322876</v>
      </c>
    </row>
    <row r="5124" spans="1:5" x14ac:dyDescent="0.3">
      <c r="A5124">
        <v>125.83000000007451</v>
      </c>
      <c r="B5124">
        <v>-776.67897250545434</v>
      </c>
      <c r="C5124">
        <v>2.081355094909668</v>
      </c>
      <c r="D5124">
        <v>7315.08984375</v>
      </c>
      <c r="E5124">
        <v>2.081355094909668</v>
      </c>
    </row>
    <row r="5125" spans="1:5" x14ac:dyDescent="0.3">
      <c r="A5125">
        <v>125.83999999985099</v>
      </c>
      <c r="B5125">
        <v>-776.67881634128503</v>
      </c>
      <c r="C5125">
        <v>2.0815112590789795</v>
      </c>
      <c r="D5125">
        <v>7316.63037109375</v>
      </c>
      <c r="E5125">
        <v>2.0815112590789795</v>
      </c>
    </row>
    <row r="5126" spans="1:5" x14ac:dyDescent="0.3">
      <c r="A5126">
        <v>125.85000000055879</v>
      </c>
      <c r="B5126">
        <v>-776.67865636241845</v>
      </c>
      <c r="C5126">
        <v>2.0816712379455566</v>
      </c>
      <c r="D5126">
        <v>7318.1552734375</v>
      </c>
      <c r="E5126">
        <v>2.0816712379455566</v>
      </c>
    </row>
    <row r="5127" spans="1:5" x14ac:dyDescent="0.3">
      <c r="A5127">
        <v>125.86000000033528</v>
      </c>
      <c r="B5127">
        <v>-776.67848112476281</v>
      </c>
      <c r="C5127">
        <v>2.0818464756011963</v>
      </c>
      <c r="D5127">
        <v>7319.662109375</v>
      </c>
      <c r="E5127">
        <v>2.0818464756011963</v>
      </c>
    </row>
    <row r="5128" spans="1:5" x14ac:dyDescent="0.3">
      <c r="A5128">
        <v>125.87000000011176</v>
      </c>
      <c r="B5128">
        <v>-776.67831208599023</v>
      </c>
      <c r="C5128">
        <v>2.0820155143737793</v>
      </c>
      <c r="D5128">
        <v>7321.14892578125</v>
      </c>
      <c r="E5128">
        <v>2.0820155143737793</v>
      </c>
    </row>
    <row r="5129" spans="1:5" x14ac:dyDescent="0.3">
      <c r="A5129">
        <v>125.87999999988824</v>
      </c>
      <c r="B5129">
        <v>-776.67814686191491</v>
      </c>
      <c r="C5129">
        <v>2.0821807384490967</v>
      </c>
      <c r="D5129">
        <v>7322.6435546875</v>
      </c>
      <c r="E5129">
        <v>2.0821807384490967</v>
      </c>
    </row>
    <row r="5130" spans="1:5" x14ac:dyDescent="0.3">
      <c r="A5130">
        <v>125.89000000059605</v>
      </c>
      <c r="B5130">
        <v>-776.67798235309533</v>
      </c>
      <c r="C5130">
        <v>2.0823452472686768</v>
      </c>
      <c r="D5130">
        <v>7324.154296875</v>
      </c>
      <c r="E5130">
        <v>2.0823452472686768</v>
      </c>
    </row>
    <row r="5131" spans="1:5" x14ac:dyDescent="0.3">
      <c r="A5131">
        <v>125.90000000037253</v>
      </c>
      <c r="B5131">
        <v>-776.67781116855554</v>
      </c>
      <c r="C5131">
        <v>2.0825164318084717</v>
      </c>
      <c r="D5131">
        <v>7325.671875</v>
      </c>
      <c r="E5131">
        <v>2.0825164318084717</v>
      </c>
    </row>
    <row r="5132" spans="1:5" x14ac:dyDescent="0.3">
      <c r="A5132">
        <v>125.91000000014901</v>
      </c>
      <c r="B5132">
        <v>-776.67764737499169</v>
      </c>
      <c r="C5132">
        <v>2.0826802253723145</v>
      </c>
      <c r="D5132">
        <v>7327.20068359375</v>
      </c>
      <c r="E5132">
        <v>2.0826802253723145</v>
      </c>
    </row>
    <row r="5133" spans="1:5" x14ac:dyDescent="0.3">
      <c r="A5133">
        <v>125.91999999992549</v>
      </c>
      <c r="B5133">
        <v>-776.67748143566064</v>
      </c>
      <c r="C5133">
        <v>2.0828461647033691</v>
      </c>
      <c r="D5133">
        <v>7328.69189453125</v>
      </c>
      <c r="E5133">
        <v>2.0828461647033691</v>
      </c>
    </row>
    <row r="5134" spans="1:5" x14ac:dyDescent="0.3">
      <c r="A5134">
        <v>125.9300000006333</v>
      </c>
      <c r="B5134">
        <v>-776.67731454265527</v>
      </c>
      <c r="C5134">
        <v>2.0830130577087402</v>
      </c>
      <c r="D5134">
        <v>7330.18994140625</v>
      </c>
      <c r="E5134">
        <v>2.0830130577087402</v>
      </c>
    </row>
    <row r="5135" spans="1:5" x14ac:dyDescent="0.3">
      <c r="A5135">
        <v>125.94000000040978</v>
      </c>
      <c r="B5135">
        <v>-776.67714478862695</v>
      </c>
      <c r="C5135">
        <v>2.0831828117370605</v>
      </c>
      <c r="D5135">
        <v>7331.70654296875</v>
      </c>
      <c r="E5135">
        <v>2.0831828117370605</v>
      </c>
    </row>
    <row r="5136" spans="1:5" x14ac:dyDescent="0.3">
      <c r="A5136">
        <v>125.95000000018626</v>
      </c>
      <c r="B5136">
        <v>-776.67698314083032</v>
      </c>
      <c r="C5136">
        <v>2.0833444595336914</v>
      </c>
      <c r="D5136">
        <v>7333.208984375</v>
      </c>
      <c r="E5136">
        <v>2.0833444595336914</v>
      </c>
    </row>
    <row r="5137" spans="1:5" x14ac:dyDescent="0.3">
      <c r="A5137">
        <v>125.95999999996275</v>
      </c>
      <c r="B5137">
        <v>-776.67682173145226</v>
      </c>
      <c r="C5137">
        <v>2.0835058689117432</v>
      </c>
      <c r="D5137">
        <v>7334.6865234375</v>
      </c>
      <c r="E5137">
        <v>2.0835058689117432</v>
      </c>
    </row>
    <row r="5138" spans="1:5" x14ac:dyDescent="0.3">
      <c r="A5138">
        <v>125.97000000067055</v>
      </c>
      <c r="B5138">
        <v>-776.67665054691247</v>
      </c>
      <c r="C5138">
        <v>2.0836770534515381</v>
      </c>
      <c r="D5138">
        <v>7336.18896484375</v>
      </c>
      <c r="E5138">
        <v>2.0836770534515381</v>
      </c>
    </row>
    <row r="5139" spans="1:5" x14ac:dyDescent="0.3">
      <c r="A5139">
        <v>125.98000000044703</v>
      </c>
      <c r="B5139">
        <v>-776.67647840869836</v>
      </c>
      <c r="C5139">
        <v>2.0838491916656494</v>
      </c>
      <c r="D5139">
        <v>7337.63623046875</v>
      </c>
      <c r="E5139">
        <v>2.0838491916656494</v>
      </c>
    </row>
    <row r="5140" spans="1:5" x14ac:dyDescent="0.3">
      <c r="A5140">
        <v>125.99000000022352</v>
      </c>
      <c r="B5140">
        <v>-776.67631103885583</v>
      </c>
      <c r="C5140">
        <v>2.0840165615081787</v>
      </c>
      <c r="D5140">
        <v>7339.12890625</v>
      </c>
      <c r="E5140">
        <v>2.0840165615081787</v>
      </c>
    </row>
    <row r="5141" spans="1:5" x14ac:dyDescent="0.3">
      <c r="A5141">
        <v>126</v>
      </c>
      <c r="B5141">
        <v>-776.67614772212914</v>
      </c>
      <c r="C5141">
        <v>2.0841798782348633</v>
      </c>
      <c r="D5141">
        <v>7340.54150390625</v>
      </c>
      <c r="E5141">
        <v>2.0841798782348633</v>
      </c>
    </row>
    <row r="5142" spans="1:5" x14ac:dyDescent="0.3">
      <c r="A5142">
        <v>126.00999999977648</v>
      </c>
      <c r="B5142">
        <v>-776.67598321330956</v>
      </c>
      <c r="C5142">
        <v>2.0843443870544434</v>
      </c>
      <c r="D5142">
        <v>7341.96240234375</v>
      </c>
      <c r="E5142">
        <v>2.0843443870544434</v>
      </c>
    </row>
    <row r="5143" spans="1:5" x14ac:dyDescent="0.3">
      <c r="A5143">
        <v>126.02000000048429</v>
      </c>
      <c r="B5143">
        <v>-776.67581322086266</v>
      </c>
      <c r="C5143">
        <v>2.0845143795013428</v>
      </c>
      <c r="D5143">
        <v>7343.396484375</v>
      </c>
      <c r="E5143">
        <v>2.0845143795013428</v>
      </c>
    </row>
    <row r="5144" spans="1:5" x14ac:dyDescent="0.3">
      <c r="A5144">
        <v>126.03000000026077</v>
      </c>
      <c r="B5144">
        <v>-776.67564346683434</v>
      </c>
      <c r="C5144">
        <v>2.0846841335296631</v>
      </c>
      <c r="D5144">
        <v>7344.794921875</v>
      </c>
      <c r="E5144">
        <v>2.0846841335296631</v>
      </c>
    </row>
    <row r="5145" spans="1:5" x14ac:dyDescent="0.3">
      <c r="A5145">
        <v>126.04000000003725</v>
      </c>
      <c r="B5145">
        <v>-776.67547681224755</v>
      </c>
      <c r="C5145">
        <v>2.0848507881164551</v>
      </c>
      <c r="D5145">
        <v>7346.1376953125</v>
      </c>
      <c r="E5145">
        <v>2.0848507881164551</v>
      </c>
    </row>
    <row r="5146" spans="1:5" x14ac:dyDescent="0.3">
      <c r="A5146">
        <v>126.04999999981374</v>
      </c>
      <c r="B5146">
        <v>-776.67531325710229</v>
      </c>
      <c r="C5146">
        <v>2.0850143432617188</v>
      </c>
      <c r="D5146">
        <v>7347.47119140625</v>
      </c>
      <c r="E5146">
        <v>2.0850143432617188</v>
      </c>
    </row>
    <row r="5147" spans="1:5" x14ac:dyDescent="0.3">
      <c r="A5147">
        <v>126.06000000052154</v>
      </c>
      <c r="B5147">
        <v>-776.67514636409692</v>
      </c>
      <c r="C5147">
        <v>2.0851812362670898</v>
      </c>
      <c r="D5147">
        <v>7348.79443359375</v>
      </c>
      <c r="E5147">
        <v>2.0851812362670898</v>
      </c>
    </row>
    <row r="5148" spans="1:5" x14ac:dyDescent="0.3">
      <c r="A5148">
        <v>126.07000000029802</v>
      </c>
      <c r="B5148">
        <v>-776.67497756374291</v>
      </c>
      <c r="C5148">
        <v>2.0853500366210938</v>
      </c>
      <c r="D5148">
        <v>7350.10107421875</v>
      </c>
      <c r="E5148">
        <v>2.0853500366210938</v>
      </c>
    </row>
    <row r="5149" spans="1:5" x14ac:dyDescent="0.3">
      <c r="A5149">
        <v>126.08000000007451</v>
      </c>
      <c r="B5149">
        <v>-776.67480924022607</v>
      </c>
      <c r="C5149">
        <v>2.0855183601379395</v>
      </c>
      <c r="D5149">
        <v>7351.404296875</v>
      </c>
      <c r="E5149">
        <v>2.0855183601379395</v>
      </c>
    </row>
    <row r="5150" spans="1:5" x14ac:dyDescent="0.3">
      <c r="A5150">
        <v>126.08999999985099</v>
      </c>
      <c r="B5150">
        <v>-776.67464449298791</v>
      </c>
      <c r="C5150">
        <v>2.0856831073760986</v>
      </c>
      <c r="D5150">
        <v>7352.62158203125</v>
      </c>
      <c r="E5150">
        <v>2.0856831073760986</v>
      </c>
    </row>
    <row r="5151" spans="1:5" x14ac:dyDescent="0.3">
      <c r="A5151">
        <v>126.10000000055879</v>
      </c>
      <c r="B5151">
        <v>-776.67448069942407</v>
      </c>
      <c r="C5151">
        <v>2.0858469009399414</v>
      </c>
      <c r="D5151">
        <v>7353.90283203125</v>
      </c>
      <c r="E5151">
        <v>2.0858469009399414</v>
      </c>
    </row>
    <row r="5152" spans="1:5" x14ac:dyDescent="0.3">
      <c r="A5152">
        <v>126.11000000033528</v>
      </c>
      <c r="B5152">
        <v>-776.67431356800012</v>
      </c>
      <c r="C5152">
        <v>2.0860140323638916</v>
      </c>
      <c r="D5152">
        <v>7355.1572265625</v>
      </c>
      <c r="E5152">
        <v>2.0860140323638916</v>
      </c>
    </row>
    <row r="5153" spans="1:5" x14ac:dyDescent="0.3">
      <c r="A5153">
        <v>126.12000000011176</v>
      </c>
      <c r="B5153">
        <v>-776.67414548290185</v>
      </c>
      <c r="C5153">
        <v>2.0861821174621582</v>
      </c>
      <c r="D5153">
        <v>7356.3779296875</v>
      </c>
      <c r="E5153">
        <v>2.0861821174621582</v>
      </c>
    </row>
    <row r="5154" spans="1:5" x14ac:dyDescent="0.3">
      <c r="A5154">
        <v>126.12999999988824</v>
      </c>
      <c r="B5154">
        <v>-776.67398264301232</v>
      </c>
      <c r="C5154">
        <v>2.0863449573516846</v>
      </c>
      <c r="D5154">
        <v>7357.56787109375</v>
      </c>
      <c r="E5154">
        <v>2.0863449573516846</v>
      </c>
    </row>
    <row r="5155" spans="1:5" x14ac:dyDescent="0.3">
      <c r="A5155">
        <v>126.14000000059605</v>
      </c>
      <c r="B5155">
        <v>-776.67381741893701</v>
      </c>
      <c r="C5155">
        <v>2.086510181427002</v>
      </c>
      <c r="D5155">
        <v>7358.75341796875</v>
      </c>
      <c r="E5155">
        <v>2.086510181427002</v>
      </c>
    </row>
    <row r="5156" spans="1:5" x14ac:dyDescent="0.3">
      <c r="A5156">
        <v>126.15000000037253</v>
      </c>
      <c r="B5156">
        <v>-776.67364575756005</v>
      </c>
      <c r="C5156">
        <v>2.0866818428039551</v>
      </c>
      <c r="D5156">
        <v>7359.9453125</v>
      </c>
      <c r="E5156">
        <v>2.0866818428039551</v>
      </c>
    </row>
    <row r="5157" spans="1:5" x14ac:dyDescent="0.3">
      <c r="A5157">
        <v>126.16000000014901</v>
      </c>
      <c r="B5157">
        <v>-776.67347743404321</v>
      </c>
      <c r="C5157">
        <v>2.0868501663208008</v>
      </c>
      <c r="D5157">
        <v>7361.16357421875</v>
      </c>
      <c r="E5157">
        <v>2.0868501663208008</v>
      </c>
    </row>
    <row r="5158" spans="1:5" x14ac:dyDescent="0.3">
      <c r="A5158">
        <v>126.16999999992549</v>
      </c>
      <c r="B5158">
        <v>-776.67331483257226</v>
      </c>
      <c r="C5158">
        <v>2.087012767791748</v>
      </c>
      <c r="D5158">
        <v>7362.30712890625</v>
      </c>
      <c r="E5158">
        <v>2.087012767791748</v>
      </c>
    </row>
    <row r="5159" spans="1:5" x14ac:dyDescent="0.3">
      <c r="A5159">
        <v>126.1800000006333</v>
      </c>
      <c r="B5159">
        <v>-776.67314531696252</v>
      </c>
      <c r="C5159">
        <v>2.0871822834014893</v>
      </c>
      <c r="D5159">
        <v>7363.48046875</v>
      </c>
      <c r="E5159">
        <v>2.0871822834014893</v>
      </c>
    </row>
    <row r="5160" spans="1:5" x14ac:dyDescent="0.3">
      <c r="A5160">
        <v>126.19000000040978</v>
      </c>
      <c r="B5160">
        <v>-776.6729846228402</v>
      </c>
      <c r="C5160">
        <v>2.0873429775238037</v>
      </c>
      <c r="D5160">
        <v>7364.64453125</v>
      </c>
      <c r="E5160">
        <v>2.0873429775238037</v>
      </c>
    </row>
    <row r="5161" spans="1:5" x14ac:dyDescent="0.3">
      <c r="A5161">
        <v>126.20000000018626</v>
      </c>
      <c r="B5161">
        <v>-776.67281439197473</v>
      </c>
      <c r="C5161">
        <v>2.0875132083892822</v>
      </c>
      <c r="D5161">
        <v>7365.7578125</v>
      </c>
      <c r="E5161">
        <v>2.0875132083892822</v>
      </c>
    </row>
    <row r="5162" spans="1:5" x14ac:dyDescent="0.3">
      <c r="A5162">
        <v>126.20999999996275</v>
      </c>
      <c r="B5162">
        <v>-776.67264654529504</v>
      </c>
      <c r="C5162">
        <v>2.0876810550689697</v>
      </c>
      <c r="D5162">
        <v>7366.8515625</v>
      </c>
      <c r="E5162">
        <v>2.0876810550689697</v>
      </c>
    </row>
    <row r="5163" spans="1:5" x14ac:dyDescent="0.3">
      <c r="A5163">
        <v>126.22000000067055</v>
      </c>
      <c r="B5163">
        <v>-776.67248084438256</v>
      </c>
      <c r="C5163">
        <v>2.0878467559814453</v>
      </c>
      <c r="D5163">
        <v>7367.93359375</v>
      </c>
      <c r="E5163">
        <v>2.0878467559814453</v>
      </c>
    </row>
    <row r="5164" spans="1:5" x14ac:dyDescent="0.3">
      <c r="A5164">
        <v>126.23000000044703</v>
      </c>
      <c r="B5164">
        <v>-776.67231323612145</v>
      </c>
      <c r="C5164">
        <v>2.0880143642425537</v>
      </c>
      <c r="D5164">
        <v>7369.04345703125</v>
      </c>
      <c r="E5164">
        <v>2.0880143642425537</v>
      </c>
    </row>
    <row r="5165" spans="1:5" x14ac:dyDescent="0.3">
      <c r="A5165">
        <v>126.24000000022352</v>
      </c>
      <c r="B5165">
        <v>-776.67214825046472</v>
      </c>
      <c r="C5165">
        <v>2.088179349899292</v>
      </c>
      <c r="D5165">
        <v>7370.14453125</v>
      </c>
      <c r="E5165">
        <v>2.088179349899292</v>
      </c>
    </row>
    <row r="5166" spans="1:5" x14ac:dyDescent="0.3">
      <c r="A5166">
        <v>126.25</v>
      </c>
      <c r="B5166">
        <v>-776.67198135745934</v>
      </c>
      <c r="C5166">
        <v>2.0883462429046631</v>
      </c>
      <c r="D5166">
        <v>7371.20849609375</v>
      </c>
      <c r="E5166">
        <v>2.0883462429046631</v>
      </c>
    </row>
    <row r="5167" spans="1:5" x14ac:dyDescent="0.3">
      <c r="A5167">
        <v>126.25999999977648</v>
      </c>
      <c r="B5167">
        <v>-776.67181541812829</v>
      </c>
      <c r="C5167">
        <v>2.0885121822357178</v>
      </c>
      <c r="D5167">
        <v>7372.232421875</v>
      </c>
      <c r="E5167">
        <v>2.0885121822357178</v>
      </c>
    </row>
    <row r="5168" spans="1:5" x14ac:dyDescent="0.3">
      <c r="A5168">
        <v>126.27000000048429</v>
      </c>
      <c r="B5168">
        <v>-776.67164494884423</v>
      </c>
      <c r="C5168">
        <v>2.0886826515197754</v>
      </c>
      <c r="D5168">
        <v>7373.24755859375</v>
      </c>
      <c r="E5168">
        <v>2.0886826515197754</v>
      </c>
    </row>
    <row r="5169" spans="1:5" x14ac:dyDescent="0.3">
      <c r="A5169">
        <v>126.29000000003725</v>
      </c>
      <c r="B5169">
        <v>-776.67131593120507</v>
      </c>
      <c r="C5169">
        <v>2.0890116691589355</v>
      </c>
      <c r="D5169">
        <v>7375.2431640625</v>
      </c>
      <c r="E5169">
        <v>2.0890116691589355</v>
      </c>
    </row>
    <row r="5170" spans="1:5" x14ac:dyDescent="0.3">
      <c r="A5170">
        <v>126.31000000052154</v>
      </c>
      <c r="B5170">
        <v>-776.67097952258996</v>
      </c>
      <c r="C5170">
        <v>2.0893480777740479</v>
      </c>
      <c r="D5170">
        <v>7377.19921875</v>
      </c>
      <c r="E5170">
        <v>2.0893480777740479</v>
      </c>
    </row>
    <row r="5171" spans="1:5" x14ac:dyDescent="0.3">
      <c r="A5171">
        <v>126.33000000007451</v>
      </c>
      <c r="B5171">
        <v>-776.67064859760217</v>
      </c>
      <c r="C5171">
        <v>2.0896790027618408</v>
      </c>
      <c r="D5171">
        <v>7379.12158203125</v>
      </c>
      <c r="E5171">
        <v>2.0896790027618408</v>
      </c>
    </row>
    <row r="5172" spans="1:5" x14ac:dyDescent="0.3">
      <c r="A5172">
        <v>126.35000000055879</v>
      </c>
      <c r="B5172">
        <v>-776.67031385791711</v>
      </c>
      <c r="C5172">
        <v>2.0900137424468994</v>
      </c>
      <c r="D5172">
        <v>7380.91845703125</v>
      </c>
      <c r="E5172">
        <v>2.0900137424468994</v>
      </c>
    </row>
    <row r="5173" spans="1:5" x14ac:dyDescent="0.3">
      <c r="A5173">
        <v>126.37000000011176</v>
      </c>
      <c r="B5173">
        <v>-776.66997864139489</v>
      </c>
      <c r="C5173">
        <v>2.0903489589691162</v>
      </c>
      <c r="D5173">
        <v>7382.7021484375</v>
      </c>
      <c r="E5173">
        <v>2.0903489589691162</v>
      </c>
    </row>
    <row r="5174" spans="1:5" x14ac:dyDescent="0.3">
      <c r="A5174">
        <v>126.39000000059605</v>
      </c>
      <c r="B5174">
        <v>-776.66964890849999</v>
      </c>
      <c r="C5174">
        <v>2.0906786918640137</v>
      </c>
      <c r="D5174">
        <v>7384.3779296875</v>
      </c>
      <c r="E5174">
        <v>2.0906786918640137</v>
      </c>
    </row>
    <row r="5175" spans="1:5" x14ac:dyDescent="0.3">
      <c r="A5175">
        <v>126.41000000014901</v>
      </c>
      <c r="B5175">
        <v>-776.66930987728051</v>
      </c>
      <c r="C5175">
        <v>2.0910177230834961</v>
      </c>
      <c r="D5175">
        <v>7385.9697265625</v>
      </c>
      <c r="E5175">
        <v>2.0910177230834961</v>
      </c>
    </row>
    <row r="5176" spans="1:5" x14ac:dyDescent="0.3">
      <c r="A5176">
        <v>126.4300000006333</v>
      </c>
      <c r="B5176">
        <v>-776.66897871387414</v>
      </c>
      <c r="C5176">
        <v>2.0913488864898682</v>
      </c>
      <c r="D5176">
        <v>7387.43798828125</v>
      </c>
      <c r="E5176">
        <v>2.0913488864898682</v>
      </c>
    </row>
    <row r="5177" spans="1:5" x14ac:dyDescent="0.3">
      <c r="A5177">
        <v>126.45000000018626</v>
      </c>
      <c r="B5177">
        <v>-776.66865041149072</v>
      </c>
      <c r="C5177">
        <v>2.091677188873291</v>
      </c>
      <c r="D5177">
        <v>7388.88623046875</v>
      </c>
      <c r="E5177">
        <v>2.091677188873291</v>
      </c>
    </row>
    <row r="5178" spans="1:5" x14ac:dyDescent="0.3">
      <c r="A5178">
        <v>126.47000000067055</v>
      </c>
      <c r="B5178">
        <v>-776.66831591022424</v>
      </c>
      <c r="C5178">
        <v>2.0920116901397705</v>
      </c>
      <c r="D5178">
        <v>7390.22705078125</v>
      </c>
      <c r="E5178">
        <v>2.0920116901397705</v>
      </c>
    </row>
    <row r="5179" spans="1:5" x14ac:dyDescent="0.3">
      <c r="A5179">
        <v>126.49000000022352</v>
      </c>
      <c r="B5179">
        <v>-776.66797687900475</v>
      </c>
      <c r="C5179">
        <v>2.0923507213592529</v>
      </c>
      <c r="D5179">
        <v>7391.49609375</v>
      </c>
      <c r="E5179">
        <v>2.0923507213592529</v>
      </c>
    </row>
    <row r="5180" spans="1:5" x14ac:dyDescent="0.3">
      <c r="A5180">
        <v>126.50999999977648</v>
      </c>
      <c r="B5180">
        <v>-776.66763927829675</v>
      </c>
      <c r="C5180">
        <v>2.0926883220672607</v>
      </c>
      <c r="D5180">
        <v>7392.70068359375</v>
      </c>
      <c r="E5180">
        <v>2.0926883220672607</v>
      </c>
    </row>
    <row r="5181" spans="1:5" x14ac:dyDescent="0.3">
      <c r="A5181">
        <v>126.53000000026077</v>
      </c>
      <c r="B5181">
        <v>-776.66731502902917</v>
      </c>
      <c r="C5181">
        <v>2.0930125713348389</v>
      </c>
      <c r="D5181">
        <v>7393.81884765625</v>
      </c>
      <c r="E5181">
        <v>2.0930125713348389</v>
      </c>
    </row>
    <row r="5182" spans="1:5" x14ac:dyDescent="0.3">
      <c r="A5182">
        <v>126.56000000052154</v>
      </c>
      <c r="B5182">
        <v>-776.666803621177</v>
      </c>
      <c r="C5182">
        <v>2.0935239791870117</v>
      </c>
      <c r="D5182">
        <v>7395.2392578125</v>
      </c>
      <c r="E5182">
        <v>2.0935239791870117</v>
      </c>
    </row>
    <row r="5183" spans="1:5" x14ac:dyDescent="0.3">
      <c r="A5183">
        <v>126.58999999985099</v>
      </c>
      <c r="B5183">
        <v>-776.66632130039147</v>
      </c>
      <c r="C5183">
        <v>2.0940062999725342</v>
      </c>
      <c r="D5183">
        <v>7396.58056640625</v>
      </c>
      <c r="E5183">
        <v>2.0940062999725342</v>
      </c>
    </row>
    <row r="5184" spans="1:5" x14ac:dyDescent="0.3">
      <c r="A5184">
        <v>126.62000000011176</v>
      </c>
      <c r="B5184">
        <v>-776.66580703151635</v>
      </c>
      <c r="C5184">
        <v>2.0945205688476563</v>
      </c>
      <c r="D5184">
        <v>7397.6875</v>
      </c>
      <c r="E5184">
        <v>2.0945205688476563</v>
      </c>
    </row>
    <row r="5185" spans="1:5" x14ac:dyDescent="0.3">
      <c r="A5185">
        <v>126.65000000037253</v>
      </c>
      <c r="B5185">
        <v>-776.66530873668603</v>
      </c>
      <c r="C5185">
        <v>2.0950188636779785</v>
      </c>
      <c r="D5185">
        <v>7398.7236328125</v>
      </c>
      <c r="E5185">
        <v>2.0950188636779785</v>
      </c>
    </row>
    <row r="5186" spans="1:5" x14ac:dyDescent="0.3">
      <c r="A5186">
        <v>126.72000000067055</v>
      </c>
      <c r="B5186">
        <v>-776.66414716136865</v>
      </c>
      <c r="C5186">
        <v>2.0961804389953613</v>
      </c>
      <c r="D5186">
        <v>7399.7783203125</v>
      </c>
      <c r="E5186">
        <v>2.0961804389953613</v>
      </c>
    </row>
    <row r="5187" spans="1:5" x14ac:dyDescent="0.3">
      <c r="A5187">
        <v>126.81000000052154</v>
      </c>
      <c r="B5187">
        <v>-776.66264274013452</v>
      </c>
      <c r="C5187">
        <v>2.0976848602294922</v>
      </c>
      <c r="D5187">
        <v>7398.53369140625</v>
      </c>
      <c r="E5187">
        <v>2.0976848602294922</v>
      </c>
    </row>
    <row r="5188" spans="1:5" x14ac:dyDescent="0.3">
      <c r="A5188">
        <v>126.83999999985099</v>
      </c>
      <c r="B5188">
        <v>-776.6621432532113</v>
      </c>
      <c r="C5188">
        <v>2.09818434715271</v>
      </c>
      <c r="D5188">
        <v>7397.17626953125</v>
      </c>
      <c r="E5188">
        <v>2.09818434715271</v>
      </c>
    </row>
    <row r="5189" spans="1:5" x14ac:dyDescent="0.3">
      <c r="A5189">
        <v>126.86000000033528</v>
      </c>
      <c r="B5189">
        <v>-776.66181042087487</v>
      </c>
      <c r="C5189">
        <v>2.0985171794891357</v>
      </c>
      <c r="D5189">
        <v>7396.087890625</v>
      </c>
      <c r="E5189">
        <v>2.0985171794891357</v>
      </c>
    </row>
    <row r="5190" spans="1:5" x14ac:dyDescent="0.3">
      <c r="A5190">
        <v>126.87999999988824</v>
      </c>
      <c r="B5190">
        <v>-776.66147973430566</v>
      </c>
      <c r="C5190">
        <v>2.0988478660583496</v>
      </c>
      <c r="D5190">
        <v>7394.78125</v>
      </c>
      <c r="E5190">
        <v>2.0988478660583496</v>
      </c>
    </row>
    <row r="5191" spans="1:5" x14ac:dyDescent="0.3">
      <c r="A5191">
        <v>126.90000000037253</v>
      </c>
      <c r="B5191">
        <v>-776.66113903415612</v>
      </c>
      <c r="C5191">
        <v>2.0991885662078857</v>
      </c>
      <c r="D5191">
        <v>7393.37109375</v>
      </c>
      <c r="E5191">
        <v>2.0991885662078857</v>
      </c>
    </row>
    <row r="5192" spans="1:5" x14ac:dyDescent="0.3">
      <c r="A5192">
        <v>126.91999999992549</v>
      </c>
      <c r="B5192">
        <v>-776.66081478488854</v>
      </c>
      <c r="C5192">
        <v>2.0995128154754639</v>
      </c>
      <c r="D5192">
        <v>7391.9375</v>
      </c>
      <c r="E5192">
        <v>2.0995128154754639</v>
      </c>
    </row>
    <row r="5193" spans="1:5" x14ac:dyDescent="0.3">
      <c r="A5193">
        <v>126.94000000040978</v>
      </c>
      <c r="B5193">
        <v>-776.66048338306359</v>
      </c>
      <c r="C5193">
        <v>2.099844217300415</v>
      </c>
      <c r="D5193">
        <v>7390.4736328125</v>
      </c>
      <c r="E5193">
        <v>2.099844217300415</v>
      </c>
    </row>
    <row r="5194" spans="1:5" x14ac:dyDescent="0.3">
      <c r="A5194">
        <v>126.95999999996275</v>
      </c>
      <c r="B5194">
        <v>-776.66014745128564</v>
      </c>
      <c r="C5194">
        <v>2.1001801490783691</v>
      </c>
      <c r="D5194">
        <v>7389.0166015625</v>
      </c>
      <c r="E5194">
        <v>2.1001801490783691</v>
      </c>
    </row>
    <row r="5195" spans="1:5" x14ac:dyDescent="0.3">
      <c r="A5195">
        <v>126.98000000044703</v>
      </c>
      <c r="B5195">
        <v>-776.65981199634484</v>
      </c>
      <c r="C5195">
        <v>2.100515604019165</v>
      </c>
      <c r="D5195">
        <v>7387.61962890625</v>
      </c>
      <c r="E5195">
        <v>2.100515604019165</v>
      </c>
    </row>
    <row r="5196" spans="1:5" x14ac:dyDescent="0.3">
      <c r="A5196">
        <v>127</v>
      </c>
      <c r="B5196">
        <v>-776.659479402427</v>
      </c>
      <c r="C5196">
        <v>2.1008481979370117</v>
      </c>
      <c r="D5196">
        <v>7386.24658203125</v>
      </c>
      <c r="E5196">
        <v>2.1008481979370117</v>
      </c>
    </row>
    <row r="5197" spans="1:5" x14ac:dyDescent="0.3">
      <c r="A5197">
        <v>127.02000000048429</v>
      </c>
      <c r="B5197">
        <v>-776.65914990795068</v>
      </c>
      <c r="C5197">
        <v>2.1011776924133301</v>
      </c>
      <c r="D5197">
        <v>7385.015625</v>
      </c>
      <c r="E5197">
        <v>2.1011776924133301</v>
      </c>
    </row>
    <row r="5198" spans="1:5" x14ac:dyDescent="0.3">
      <c r="A5198">
        <v>127.04000000003725</v>
      </c>
      <c r="B5198">
        <v>-776.6588154066842</v>
      </c>
      <c r="C5198">
        <v>2.1015121936798096</v>
      </c>
      <c r="D5198">
        <v>7383.8271484375</v>
      </c>
      <c r="E5198">
        <v>2.1015121936798096</v>
      </c>
    </row>
    <row r="5199" spans="1:5" x14ac:dyDescent="0.3">
      <c r="A5199">
        <v>127.06000000052154</v>
      </c>
      <c r="B5199">
        <v>-776.65846731555871</v>
      </c>
      <c r="C5199">
        <v>2.1018602848052979</v>
      </c>
      <c r="D5199">
        <v>7382.70947265625</v>
      </c>
      <c r="E5199">
        <v>2.1018602848052979</v>
      </c>
    </row>
    <row r="5200" spans="1:5" x14ac:dyDescent="0.3">
      <c r="A5200">
        <v>127.08000000007451</v>
      </c>
      <c r="B5200">
        <v>-776.65814783466271</v>
      </c>
      <c r="C5200">
        <v>2.1021797657012939</v>
      </c>
      <c r="D5200">
        <v>7381.6865234375</v>
      </c>
      <c r="E5200">
        <v>2.1021797657012939</v>
      </c>
    </row>
    <row r="5201" spans="1:5" x14ac:dyDescent="0.3">
      <c r="A5201">
        <v>127.11000000033528</v>
      </c>
      <c r="B5201">
        <v>-776.65764524829797</v>
      </c>
      <c r="C5201">
        <v>2.10268235206604</v>
      </c>
      <c r="D5201">
        <v>7380.2734375</v>
      </c>
      <c r="E5201">
        <v>2.10268235206604</v>
      </c>
    </row>
    <row r="5202" spans="1:5" x14ac:dyDescent="0.3">
      <c r="A5202">
        <v>127.14000000059605</v>
      </c>
      <c r="B5202">
        <v>-776.65714266193322</v>
      </c>
      <c r="C5202">
        <v>2.1031849384307861</v>
      </c>
      <c r="D5202">
        <v>7379.03271484375</v>
      </c>
      <c r="E5202">
        <v>2.1031849384307861</v>
      </c>
    </row>
    <row r="5203" spans="1:5" x14ac:dyDescent="0.3">
      <c r="A5203">
        <v>127.16999999992549</v>
      </c>
      <c r="B5203">
        <v>-776.65664842021874</v>
      </c>
      <c r="C5203">
        <v>2.1036791801452637</v>
      </c>
      <c r="D5203">
        <v>7378.0322265625</v>
      </c>
      <c r="E5203">
        <v>2.1036791801452637</v>
      </c>
    </row>
    <row r="5204" spans="1:5" x14ac:dyDescent="0.3">
      <c r="A5204">
        <v>127.22000000067055</v>
      </c>
      <c r="B5204">
        <v>-776.65581252468041</v>
      </c>
      <c r="C5204">
        <v>2.1045150756835938</v>
      </c>
      <c r="D5204">
        <v>7376.92724609375</v>
      </c>
      <c r="E5204">
        <v>2.1045150756835938</v>
      </c>
    </row>
    <row r="5205" spans="1:5" x14ac:dyDescent="0.3">
      <c r="A5205">
        <v>127.32000000029802</v>
      </c>
      <c r="B5205">
        <v>-776.65414883983544</v>
      </c>
      <c r="C5205">
        <v>2.1061787605285645</v>
      </c>
      <c r="D5205">
        <v>7376.46142578125</v>
      </c>
      <c r="E5205">
        <v>2.1061787605285645</v>
      </c>
    </row>
    <row r="5206" spans="1:5" x14ac:dyDescent="0.3">
      <c r="A5206">
        <v>127.40000000037253</v>
      </c>
      <c r="B5206">
        <v>-776.65281417262963</v>
      </c>
      <c r="C5206">
        <v>2.107513427734375</v>
      </c>
      <c r="D5206">
        <v>7377.6591796875</v>
      </c>
      <c r="E5206">
        <v>2.107513427734375</v>
      </c>
    </row>
    <row r="5207" spans="1:5" x14ac:dyDescent="0.3">
      <c r="A5207">
        <v>127.44000000040978</v>
      </c>
      <c r="B5207">
        <v>-776.65215303790978</v>
      </c>
      <c r="C5207">
        <v>2.1081745624542236</v>
      </c>
      <c r="D5207">
        <v>7378.88623046875</v>
      </c>
      <c r="E5207">
        <v>2.1081745624542236</v>
      </c>
    </row>
    <row r="5208" spans="1:5" x14ac:dyDescent="0.3">
      <c r="A5208">
        <v>127.47000000067055</v>
      </c>
      <c r="B5208">
        <v>-776.6516452063363</v>
      </c>
      <c r="C5208">
        <v>2.10868239402771</v>
      </c>
      <c r="D5208">
        <v>7380.0615234375</v>
      </c>
      <c r="E5208">
        <v>2.10868239402771</v>
      </c>
    </row>
    <row r="5209" spans="1:5" x14ac:dyDescent="0.3">
      <c r="A5209">
        <v>127.5</v>
      </c>
      <c r="B5209">
        <v>-776.65114977252892</v>
      </c>
      <c r="C5209">
        <v>2.109177827835083</v>
      </c>
      <c r="D5209">
        <v>7381.3720703125</v>
      </c>
      <c r="E5209">
        <v>2.109177827835083</v>
      </c>
    </row>
    <row r="5210" spans="1:5" x14ac:dyDescent="0.3">
      <c r="A5210">
        <v>127.53000000026077</v>
      </c>
      <c r="B5210">
        <v>-776.65064909351281</v>
      </c>
      <c r="C5210">
        <v>2.1096785068511963</v>
      </c>
      <c r="D5210">
        <v>7382.79052734375</v>
      </c>
      <c r="E5210">
        <v>2.1096785068511963</v>
      </c>
    </row>
    <row r="5211" spans="1:5" x14ac:dyDescent="0.3">
      <c r="A5211">
        <v>127.56000000052154</v>
      </c>
      <c r="B5211">
        <v>-776.65014674556664</v>
      </c>
      <c r="C5211">
        <v>2.1101808547973633</v>
      </c>
      <c r="D5211">
        <v>7384.228515625</v>
      </c>
      <c r="E5211">
        <v>2.1101808547973633</v>
      </c>
    </row>
    <row r="5212" spans="1:5" x14ac:dyDescent="0.3">
      <c r="A5212">
        <v>127.58000000007451</v>
      </c>
      <c r="B5212">
        <v>-776.64981319797448</v>
      </c>
      <c r="C5212">
        <v>2.1105144023895264</v>
      </c>
      <c r="D5212">
        <v>7385.2294921875</v>
      </c>
      <c r="E5212">
        <v>2.1105144023895264</v>
      </c>
    </row>
    <row r="5213" spans="1:5" x14ac:dyDescent="0.3">
      <c r="A5213">
        <v>127.60000000055879</v>
      </c>
      <c r="B5213">
        <v>-776.64948274982385</v>
      </c>
      <c r="C5213">
        <v>2.1108448505401611</v>
      </c>
      <c r="D5213">
        <v>7386.24560546875</v>
      </c>
      <c r="E5213">
        <v>2.1108448505401611</v>
      </c>
    </row>
    <row r="5214" spans="1:5" x14ac:dyDescent="0.3">
      <c r="A5214">
        <v>127.62000000011176</v>
      </c>
      <c r="B5214">
        <v>-776.64914848697595</v>
      </c>
      <c r="C5214">
        <v>2.1111791133880615</v>
      </c>
      <c r="D5214">
        <v>7387.2978515625</v>
      </c>
      <c r="E5214">
        <v>2.1111791133880615</v>
      </c>
    </row>
    <row r="5215" spans="1:5" x14ac:dyDescent="0.3">
      <c r="A5215">
        <v>127.65000000037253</v>
      </c>
      <c r="B5215">
        <v>-776.64864780795983</v>
      </c>
      <c r="C5215">
        <v>2.1116797924041748</v>
      </c>
      <c r="D5215">
        <v>7388.787109375</v>
      </c>
      <c r="E5215">
        <v>2.1116797924041748</v>
      </c>
    </row>
    <row r="5216" spans="1:5" x14ac:dyDescent="0.3">
      <c r="A5216">
        <v>127.6800000006333</v>
      </c>
      <c r="B5216">
        <v>-776.64814712894372</v>
      </c>
      <c r="C5216">
        <v>2.1121804714202881</v>
      </c>
      <c r="D5216">
        <v>7390.19775390625</v>
      </c>
      <c r="E5216">
        <v>2.1121804714202881</v>
      </c>
    </row>
    <row r="5217" spans="1:5" x14ac:dyDescent="0.3">
      <c r="A5217">
        <v>127.70999999996275</v>
      </c>
      <c r="B5217">
        <v>-776.64764382732324</v>
      </c>
      <c r="C5217">
        <v>2.1126837730407715</v>
      </c>
      <c r="D5217">
        <v>7391.35546875</v>
      </c>
      <c r="E5217">
        <v>2.1126837730407715</v>
      </c>
    </row>
    <row r="5218" spans="1:5" x14ac:dyDescent="0.3">
      <c r="A5218">
        <v>127.74000000022352</v>
      </c>
      <c r="B5218">
        <v>-776.64714672458581</v>
      </c>
      <c r="C5218">
        <v>2.1131808757781982</v>
      </c>
      <c r="D5218">
        <v>7392.40673828125</v>
      </c>
      <c r="E5218">
        <v>2.1131808757781982</v>
      </c>
    </row>
    <row r="5219" spans="1:5" x14ac:dyDescent="0.3">
      <c r="A5219">
        <v>127.78000000026077</v>
      </c>
      <c r="B5219">
        <v>-776.64647867572717</v>
      </c>
      <c r="C5219">
        <v>2.1138489246368408</v>
      </c>
      <c r="D5219">
        <v>7393.7109375</v>
      </c>
      <c r="E5219">
        <v>2.1138489246368408</v>
      </c>
    </row>
    <row r="5220" spans="1:5" x14ac:dyDescent="0.3">
      <c r="A5220">
        <v>127.81000000052154</v>
      </c>
      <c r="B5220">
        <v>-776.64598562610558</v>
      </c>
      <c r="C5220">
        <v>2.1143419742584229</v>
      </c>
      <c r="D5220">
        <v>7394.80712890625</v>
      </c>
      <c r="E5220">
        <v>2.1143419742584229</v>
      </c>
    </row>
    <row r="5221" spans="1:5" x14ac:dyDescent="0.3">
      <c r="A5221">
        <v>127.83999999985099</v>
      </c>
      <c r="B5221">
        <v>-776.64548041713647</v>
      </c>
      <c r="C5221">
        <v>2.1148471832275391</v>
      </c>
      <c r="D5221">
        <v>7395.97119140625</v>
      </c>
      <c r="E5221">
        <v>2.1148471832275391</v>
      </c>
    </row>
    <row r="5222" spans="1:5" x14ac:dyDescent="0.3">
      <c r="A5222">
        <v>127.87000000011176</v>
      </c>
      <c r="B5222">
        <v>-776.64497997653893</v>
      </c>
      <c r="C5222">
        <v>2.1153476238250732</v>
      </c>
      <c r="D5222">
        <v>7397.150390625</v>
      </c>
      <c r="E5222">
        <v>2.1153476238250732</v>
      </c>
    </row>
    <row r="5223" spans="1:5" x14ac:dyDescent="0.3">
      <c r="A5223">
        <v>127.90000000037253</v>
      </c>
      <c r="B5223">
        <v>-776.64448645008019</v>
      </c>
      <c r="C5223">
        <v>2.1158411502838135</v>
      </c>
      <c r="D5223">
        <v>7398.31298828125</v>
      </c>
      <c r="E5223">
        <v>2.1158411502838135</v>
      </c>
    </row>
    <row r="5224" spans="1:5" x14ac:dyDescent="0.3">
      <c r="A5224">
        <v>127.9300000006333</v>
      </c>
      <c r="B5224">
        <v>-776.64398195636682</v>
      </c>
      <c r="C5224">
        <v>2.1163456439971924</v>
      </c>
      <c r="D5224">
        <v>7399.3798828125</v>
      </c>
      <c r="E5224">
        <v>2.1163456439971924</v>
      </c>
    </row>
    <row r="5225" spans="1:5" x14ac:dyDescent="0.3">
      <c r="A5225">
        <v>127.95999999996275</v>
      </c>
      <c r="B5225">
        <v>-776.64347579372338</v>
      </c>
      <c r="C5225">
        <v>2.116851806640625</v>
      </c>
      <c r="D5225">
        <v>7400.5498046875</v>
      </c>
      <c r="E5225">
        <v>2.116851806640625</v>
      </c>
    </row>
    <row r="5226" spans="1:5" x14ac:dyDescent="0.3">
      <c r="A5226">
        <v>127.99000000022352</v>
      </c>
      <c r="B5226">
        <v>-776.64298608196191</v>
      </c>
      <c r="C5226">
        <v>2.1173415184020996</v>
      </c>
      <c r="D5226">
        <v>7401.7041015625</v>
      </c>
      <c r="E5226">
        <v>2.1173415184020996</v>
      </c>
    </row>
    <row r="5227" spans="1:5" x14ac:dyDescent="0.3">
      <c r="A5227">
        <v>128.02000000048429</v>
      </c>
      <c r="B5227">
        <v>-776.64248540294579</v>
      </c>
      <c r="C5227">
        <v>2.1178421974182129</v>
      </c>
      <c r="D5227">
        <v>7403.00537109375</v>
      </c>
      <c r="E5227">
        <v>2.1178421974182129</v>
      </c>
    </row>
    <row r="5228" spans="1:5" x14ac:dyDescent="0.3">
      <c r="A5228">
        <v>128.04999999981374</v>
      </c>
      <c r="B5228">
        <v>-776.64198067081384</v>
      </c>
      <c r="C5228">
        <v>2.1183469295501709</v>
      </c>
      <c r="D5228">
        <v>7404.31787109375</v>
      </c>
      <c r="E5228">
        <v>2.1183469295501709</v>
      </c>
    </row>
    <row r="5229" spans="1:5" x14ac:dyDescent="0.3">
      <c r="A5229">
        <v>128.08000000007451</v>
      </c>
      <c r="B5229">
        <v>-776.64147975337914</v>
      </c>
      <c r="C5229">
        <v>2.1188478469848633</v>
      </c>
      <c r="D5229">
        <v>7405.537109375</v>
      </c>
      <c r="E5229">
        <v>2.1188478469848633</v>
      </c>
    </row>
    <row r="5230" spans="1:5" x14ac:dyDescent="0.3">
      <c r="A5230">
        <v>128.11000000033528</v>
      </c>
      <c r="B5230">
        <v>-776.64097740543298</v>
      </c>
      <c r="C5230">
        <v>2.1193501949310303</v>
      </c>
      <c r="D5230">
        <v>7406.8203125</v>
      </c>
      <c r="E5230">
        <v>2.1193501949310303</v>
      </c>
    </row>
    <row r="5231" spans="1:5" x14ac:dyDescent="0.3">
      <c r="A5231">
        <v>128.14000000059605</v>
      </c>
      <c r="B5231">
        <v>-776.64048292529992</v>
      </c>
      <c r="C5231">
        <v>2.1198446750640869</v>
      </c>
      <c r="D5231">
        <v>7408.08251953125</v>
      </c>
      <c r="E5231">
        <v>2.1198446750640869</v>
      </c>
    </row>
    <row r="5232" spans="1:5" x14ac:dyDescent="0.3">
      <c r="A5232">
        <v>128.16999999992549</v>
      </c>
      <c r="B5232">
        <v>-776.63997867000512</v>
      </c>
      <c r="C5232">
        <v>2.1203489303588867</v>
      </c>
      <c r="D5232">
        <v>7409.32080078125</v>
      </c>
      <c r="E5232">
        <v>2.1203489303588867</v>
      </c>
    </row>
    <row r="5233" spans="1:5" x14ac:dyDescent="0.3">
      <c r="A5233">
        <v>128.20000000018626</v>
      </c>
      <c r="B5233">
        <v>-776.63947656047753</v>
      </c>
      <c r="C5233">
        <v>2.1208510398864746</v>
      </c>
      <c r="D5233">
        <v>7410.60205078125</v>
      </c>
      <c r="E5233">
        <v>2.1208510398864746</v>
      </c>
    </row>
    <row r="5234" spans="1:5" x14ac:dyDescent="0.3">
      <c r="A5234">
        <v>128.23000000044703</v>
      </c>
      <c r="B5234">
        <v>-776.63898041141442</v>
      </c>
      <c r="C5234">
        <v>2.121347188949585</v>
      </c>
      <c r="D5234">
        <v>7411.74658203125</v>
      </c>
      <c r="E5234">
        <v>2.121347188949585</v>
      </c>
    </row>
    <row r="5235" spans="1:5" x14ac:dyDescent="0.3">
      <c r="A5235">
        <v>128.25999999977648</v>
      </c>
      <c r="B5235">
        <v>-776.63848020923547</v>
      </c>
      <c r="C5235">
        <v>2.12184739112854</v>
      </c>
      <c r="D5235">
        <v>7412.86376953125</v>
      </c>
      <c r="E5235">
        <v>2.12184739112854</v>
      </c>
    </row>
    <row r="5236" spans="1:5" x14ac:dyDescent="0.3">
      <c r="A5236">
        <v>128.29999999981374</v>
      </c>
      <c r="B5236">
        <v>-776.63781168353967</v>
      </c>
      <c r="C5236">
        <v>2.1225159168243408</v>
      </c>
      <c r="D5236">
        <v>7414.12158203125</v>
      </c>
      <c r="E5236">
        <v>2.1225159168243408</v>
      </c>
    </row>
    <row r="5237" spans="1:5" x14ac:dyDescent="0.3">
      <c r="A5237">
        <v>128.35000000055879</v>
      </c>
      <c r="B5237">
        <v>-776.63697864902429</v>
      </c>
      <c r="C5237">
        <v>2.1233489513397217</v>
      </c>
      <c r="D5237">
        <v>7415.16064453125</v>
      </c>
      <c r="E5237">
        <v>2.1233489513397217</v>
      </c>
    </row>
    <row r="5238" spans="1:5" x14ac:dyDescent="0.3">
      <c r="A5238">
        <v>128.45000000018626</v>
      </c>
      <c r="B5238">
        <v>-776.63531377208642</v>
      </c>
      <c r="C5238">
        <v>2.1250138282775879</v>
      </c>
      <c r="D5238">
        <v>7415.07958984375</v>
      </c>
      <c r="E5238">
        <v>2.1250138282775879</v>
      </c>
    </row>
    <row r="5239" spans="1:5" x14ac:dyDescent="0.3">
      <c r="A5239">
        <v>128.49000000022352</v>
      </c>
      <c r="B5239">
        <v>-776.63463594806603</v>
      </c>
      <c r="C5239">
        <v>2.1256916522979736</v>
      </c>
      <c r="D5239">
        <v>7413.98681640625</v>
      </c>
      <c r="E5239">
        <v>2.1256916522979736</v>
      </c>
    </row>
    <row r="5240" spans="1:5" x14ac:dyDescent="0.3">
      <c r="A5240">
        <v>128.52000000048429</v>
      </c>
      <c r="B5240">
        <v>-776.6341502894204</v>
      </c>
      <c r="C5240">
        <v>2.1261773109436035</v>
      </c>
      <c r="D5240">
        <v>7412.79541015625</v>
      </c>
      <c r="E5240">
        <v>2.1261773109436035</v>
      </c>
    </row>
    <row r="5241" spans="1:5" x14ac:dyDescent="0.3">
      <c r="A5241">
        <v>128.54000000003725</v>
      </c>
      <c r="B5241">
        <v>-776.63381340396813</v>
      </c>
      <c r="C5241">
        <v>2.126514196395874</v>
      </c>
      <c r="D5241">
        <v>7411.755859375</v>
      </c>
      <c r="E5241">
        <v>2.126514196395874</v>
      </c>
    </row>
    <row r="5242" spans="1:5" x14ac:dyDescent="0.3">
      <c r="A5242">
        <v>128.56000000052154</v>
      </c>
      <c r="B5242">
        <v>-776.6334772337716</v>
      </c>
      <c r="C5242">
        <v>2.1268503665924072</v>
      </c>
      <c r="D5242">
        <v>7410.525390625</v>
      </c>
      <c r="E5242">
        <v>2.1268503665924072</v>
      </c>
    </row>
    <row r="5243" spans="1:5" x14ac:dyDescent="0.3">
      <c r="A5243">
        <v>128.58000000007451</v>
      </c>
      <c r="B5243">
        <v>-776.63314726245812</v>
      </c>
      <c r="C5243">
        <v>2.1271803379058838</v>
      </c>
      <c r="D5243">
        <v>7409.111328125</v>
      </c>
      <c r="E5243">
        <v>2.1271803379058838</v>
      </c>
    </row>
    <row r="5244" spans="1:5" x14ac:dyDescent="0.3">
      <c r="A5244">
        <v>128.60000000055879</v>
      </c>
      <c r="B5244">
        <v>-776.63281133068017</v>
      </c>
      <c r="C5244">
        <v>2.1275162696838379</v>
      </c>
      <c r="D5244">
        <v>7407.53662109375</v>
      </c>
      <c r="E5244">
        <v>2.1275162696838379</v>
      </c>
    </row>
    <row r="5245" spans="1:5" x14ac:dyDescent="0.3">
      <c r="A5245">
        <v>128.62000000011176</v>
      </c>
      <c r="B5245">
        <v>-776.63248398197106</v>
      </c>
      <c r="C5245">
        <v>2.1278436183929443</v>
      </c>
      <c r="D5245">
        <v>7405.677734375</v>
      </c>
      <c r="E5245">
        <v>2.1278436183929443</v>
      </c>
    </row>
    <row r="5246" spans="1:5" x14ac:dyDescent="0.3">
      <c r="A5246">
        <v>128.64000000059605</v>
      </c>
      <c r="B5246">
        <v>-776.63213970554284</v>
      </c>
      <c r="C5246">
        <v>2.128187894821167</v>
      </c>
      <c r="D5246">
        <v>7403.71630859375</v>
      </c>
      <c r="E5246">
        <v>2.128187894821167</v>
      </c>
    </row>
    <row r="5247" spans="1:5" x14ac:dyDescent="0.3">
      <c r="A5247">
        <v>128.65000000037253</v>
      </c>
      <c r="B5247">
        <v>-776.63197924983911</v>
      </c>
      <c r="C5247">
        <v>2.1283483505249023</v>
      </c>
      <c r="D5247">
        <v>7402.6240234375</v>
      </c>
      <c r="E5247">
        <v>2.1283483505249023</v>
      </c>
    </row>
    <row r="5248" spans="1:5" x14ac:dyDescent="0.3">
      <c r="A5248">
        <v>128.66000000014901</v>
      </c>
      <c r="B5248">
        <v>-776.63181640994958</v>
      </c>
      <c r="C5248">
        <v>2.1285111904144287</v>
      </c>
      <c r="D5248">
        <v>7401.56494140625</v>
      </c>
      <c r="E5248">
        <v>2.1285111904144287</v>
      </c>
    </row>
    <row r="5249" spans="1:5" x14ac:dyDescent="0.3">
      <c r="A5249">
        <v>128.66999999992549</v>
      </c>
      <c r="B5249">
        <v>-776.63164880168847</v>
      </c>
      <c r="C5249">
        <v>2.1286787986755371</v>
      </c>
      <c r="D5249">
        <v>7400.4736328125</v>
      </c>
      <c r="E5249">
        <v>2.1286787986755371</v>
      </c>
    </row>
    <row r="5250" spans="1:5" x14ac:dyDescent="0.3">
      <c r="A5250">
        <v>128.6800000006333</v>
      </c>
      <c r="B5250">
        <v>-776.63147690189294</v>
      </c>
      <c r="C5250">
        <v>2.1288506984710693</v>
      </c>
      <c r="D5250">
        <v>7399.32421875</v>
      </c>
      <c r="E5250">
        <v>2.1288506984710693</v>
      </c>
    </row>
    <row r="5251" spans="1:5" x14ac:dyDescent="0.3">
      <c r="A5251">
        <v>128.69000000040978</v>
      </c>
      <c r="B5251">
        <v>-776.63131215465478</v>
      </c>
      <c r="C5251">
        <v>2.1290154457092285</v>
      </c>
      <c r="D5251">
        <v>7398.14892578125</v>
      </c>
      <c r="E5251">
        <v>2.1290154457092285</v>
      </c>
    </row>
    <row r="5252" spans="1:5" x14ac:dyDescent="0.3">
      <c r="A5252">
        <v>128.70000000018626</v>
      </c>
      <c r="B5252">
        <v>-776.6311464537423</v>
      </c>
      <c r="C5252">
        <v>2.1291811466217041</v>
      </c>
      <c r="D5252">
        <v>7397.0048828125</v>
      </c>
      <c r="E5252">
        <v>2.1291811466217041</v>
      </c>
    </row>
    <row r="5253" spans="1:5" x14ac:dyDescent="0.3">
      <c r="A5253">
        <v>128.70999999996275</v>
      </c>
      <c r="B5253">
        <v>-776.63098003757409</v>
      </c>
      <c r="C5253">
        <v>2.129347562789917</v>
      </c>
      <c r="D5253">
        <v>7395.79833984375</v>
      </c>
      <c r="E5253">
        <v>2.129347562789917</v>
      </c>
    </row>
    <row r="5254" spans="1:5" x14ac:dyDescent="0.3">
      <c r="A5254">
        <v>128.72000000067055</v>
      </c>
      <c r="B5254">
        <v>-776.63081719768456</v>
      </c>
      <c r="C5254">
        <v>2.1295104026794434</v>
      </c>
      <c r="D5254">
        <v>7394.6298828125</v>
      </c>
      <c r="E5254">
        <v>2.1295104026794434</v>
      </c>
    </row>
    <row r="5255" spans="1:5" x14ac:dyDescent="0.3">
      <c r="A5255">
        <v>128.73000000044703</v>
      </c>
      <c r="B5255">
        <v>-776.63064529788903</v>
      </c>
      <c r="C5255">
        <v>2.1296823024749756</v>
      </c>
      <c r="D5255">
        <v>7393.3828125</v>
      </c>
      <c r="E5255">
        <v>2.1296823024749756</v>
      </c>
    </row>
    <row r="5256" spans="1:5" x14ac:dyDescent="0.3">
      <c r="A5256">
        <v>128.74000000022352</v>
      </c>
      <c r="B5256">
        <v>-776.63047959697656</v>
      </c>
      <c r="C5256">
        <v>2.1298480033874512</v>
      </c>
      <c r="D5256">
        <v>7392.15869140625</v>
      </c>
      <c r="E5256">
        <v>2.1298480033874512</v>
      </c>
    </row>
    <row r="5257" spans="1:5" x14ac:dyDescent="0.3">
      <c r="A5257">
        <v>128.75</v>
      </c>
      <c r="B5257">
        <v>-776.63031318080834</v>
      </c>
      <c r="C5257">
        <v>2.1300144195556641</v>
      </c>
      <c r="D5257">
        <v>7390.96728515625</v>
      </c>
      <c r="E5257">
        <v>2.1300144195556641</v>
      </c>
    </row>
    <row r="5258" spans="1:5" x14ac:dyDescent="0.3">
      <c r="A5258">
        <v>128.75999999977648</v>
      </c>
      <c r="B5258">
        <v>-776.63014747989587</v>
      </c>
      <c r="C5258">
        <v>2.1301801204681396</v>
      </c>
      <c r="D5258">
        <v>7389.759765625</v>
      </c>
      <c r="E5258">
        <v>2.1301801204681396</v>
      </c>
    </row>
    <row r="5259" spans="1:5" x14ac:dyDescent="0.3">
      <c r="A5259">
        <v>128.77000000048429</v>
      </c>
      <c r="B5259">
        <v>-776.62997987163476</v>
      </c>
      <c r="C5259">
        <v>2.130347728729248</v>
      </c>
      <c r="D5259">
        <v>7388.54638671875</v>
      </c>
      <c r="E5259">
        <v>2.130347728729248</v>
      </c>
    </row>
    <row r="5260" spans="1:5" x14ac:dyDescent="0.3">
      <c r="A5260">
        <v>128.78000000026077</v>
      </c>
      <c r="B5260">
        <v>-776.62981727016381</v>
      </c>
      <c r="C5260">
        <v>2.1305103302001953</v>
      </c>
      <c r="D5260">
        <v>7387.37109375</v>
      </c>
      <c r="E5260">
        <v>2.1305103302001953</v>
      </c>
    </row>
    <row r="5261" spans="1:5" x14ac:dyDescent="0.3">
      <c r="A5261">
        <v>128.79000000003725</v>
      </c>
      <c r="B5261">
        <v>-776.62964846980981</v>
      </c>
      <c r="C5261">
        <v>2.1306791305541992</v>
      </c>
      <c r="D5261">
        <v>7386.15869140625</v>
      </c>
      <c r="E5261">
        <v>2.1306791305541992</v>
      </c>
    </row>
    <row r="5262" spans="1:5" x14ac:dyDescent="0.3">
      <c r="A5262">
        <v>128.79999999981374</v>
      </c>
      <c r="B5262">
        <v>-776.6294808615487</v>
      </c>
      <c r="C5262">
        <v>2.1308467388153076</v>
      </c>
      <c r="D5262">
        <v>7384.9482421875</v>
      </c>
      <c r="E5262">
        <v>2.1308467388153076</v>
      </c>
    </row>
    <row r="5263" spans="1:5" x14ac:dyDescent="0.3">
      <c r="A5263">
        <v>128.81000000052154</v>
      </c>
      <c r="B5263">
        <v>-776.6293165911477</v>
      </c>
      <c r="C5263">
        <v>2.1310110092163086</v>
      </c>
      <c r="D5263">
        <v>7383.8056640625</v>
      </c>
      <c r="E5263">
        <v>2.1310110092163086</v>
      </c>
    </row>
    <row r="5264" spans="1:5" x14ac:dyDescent="0.3">
      <c r="A5264">
        <v>128.82000000029802</v>
      </c>
      <c r="B5264">
        <v>-776.62914469135217</v>
      </c>
      <c r="C5264">
        <v>2.1311829090118408</v>
      </c>
      <c r="D5264">
        <v>7382.65771484375</v>
      </c>
      <c r="E5264">
        <v>2.1311829090118408</v>
      </c>
    </row>
    <row r="5265" spans="1:5" x14ac:dyDescent="0.3">
      <c r="A5265">
        <v>128.83000000007451</v>
      </c>
      <c r="B5265">
        <v>-776.628975414161</v>
      </c>
      <c r="C5265">
        <v>2.1313521862030029</v>
      </c>
      <c r="D5265">
        <v>7381.56494140625</v>
      </c>
      <c r="E5265">
        <v>2.1313521862030029</v>
      </c>
    </row>
    <row r="5266" spans="1:5" x14ac:dyDescent="0.3">
      <c r="A5266">
        <v>128.83999999985099</v>
      </c>
      <c r="B5266">
        <v>-776.62881638896874</v>
      </c>
      <c r="C5266">
        <v>2.1315112113952637</v>
      </c>
      <c r="D5266">
        <v>7380.484375</v>
      </c>
      <c r="E5266">
        <v>2.1315112113952637</v>
      </c>
    </row>
    <row r="5267" spans="1:5" x14ac:dyDescent="0.3">
      <c r="A5267">
        <v>128.85000000055879</v>
      </c>
      <c r="B5267">
        <v>-776.62865140331201</v>
      </c>
      <c r="C5267">
        <v>2.131676197052002</v>
      </c>
      <c r="D5267">
        <v>7379.41845703125</v>
      </c>
      <c r="E5267">
        <v>2.131676197052002</v>
      </c>
    </row>
    <row r="5268" spans="1:5" x14ac:dyDescent="0.3">
      <c r="A5268">
        <v>128.86000000033528</v>
      </c>
      <c r="B5268">
        <v>-776.62848069560937</v>
      </c>
      <c r="C5268">
        <v>2.1318469047546387</v>
      </c>
      <c r="D5268">
        <v>7378.37255859375</v>
      </c>
      <c r="E5268">
        <v>2.1318469047546387</v>
      </c>
    </row>
    <row r="5269" spans="1:5" x14ac:dyDescent="0.3">
      <c r="A5269">
        <v>128.87999999988824</v>
      </c>
      <c r="B5269">
        <v>-776.62814142597131</v>
      </c>
      <c r="C5269">
        <v>2.1321861743927002</v>
      </c>
      <c r="D5269">
        <v>7376.35302734375</v>
      </c>
      <c r="E5269">
        <v>2.1321861743927002</v>
      </c>
    </row>
    <row r="5270" spans="1:5" x14ac:dyDescent="0.3">
      <c r="A5270">
        <v>128.90000000037253</v>
      </c>
      <c r="B5270">
        <v>-776.62781455409936</v>
      </c>
      <c r="C5270">
        <v>2.1325130462646484</v>
      </c>
      <c r="D5270">
        <v>7374.50146484375</v>
      </c>
      <c r="E5270">
        <v>2.1325130462646484</v>
      </c>
    </row>
    <row r="5271" spans="1:5" x14ac:dyDescent="0.3">
      <c r="A5271">
        <v>128.91999999992549</v>
      </c>
      <c r="B5271">
        <v>-776.62748052967004</v>
      </c>
      <c r="C5271">
        <v>2.1328470706939697</v>
      </c>
      <c r="D5271">
        <v>7372.740234375</v>
      </c>
      <c r="E5271">
        <v>2.1328470706939697</v>
      </c>
    </row>
    <row r="5272" spans="1:5" x14ac:dyDescent="0.3">
      <c r="A5272">
        <v>128.94000000040978</v>
      </c>
      <c r="B5272">
        <v>-776.6271455515664</v>
      </c>
      <c r="C5272">
        <v>2.1331820487976074</v>
      </c>
      <c r="D5272">
        <v>7371.02685546875</v>
      </c>
      <c r="E5272">
        <v>2.1331820487976074</v>
      </c>
    </row>
    <row r="5273" spans="1:5" x14ac:dyDescent="0.3">
      <c r="A5273">
        <v>128.95999999996275</v>
      </c>
      <c r="B5273">
        <v>-776.62680985820703</v>
      </c>
      <c r="C5273">
        <v>2.1335177421569824</v>
      </c>
      <c r="D5273">
        <v>7369.322265625</v>
      </c>
      <c r="E5273">
        <v>2.1335177421569824</v>
      </c>
    </row>
    <row r="5274" spans="1:5" x14ac:dyDescent="0.3">
      <c r="A5274">
        <v>128.98000000044703</v>
      </c>
      <c r="B5274">
        <v>-776.62648060214929</v>
      </c>
      <c r="C5274">
        <v>2.1338469982147217</v>
      </c>
      <c r="D5274">
        <v>7367.73046875</v>
      </c>
      <c r="E5274">
        <v>2.1338469982147217</v>
      </c>
    </row>
    <row r="5275" spans="1:5" x14ac:dyDescent="0.3">
      <c r="A5275">
        <v>129</v>
      </c>
      <c r="B5275">
        <v>-776.62615492237023</v>
      </c>
      <c r="C5275">
        <v>2.1341726779937744</v>
      </c>
      <c r="D5275">
        <v>7366.2099609375</v>
      </c>
      <c r="E5275">
        <v>2.1341726779937744</v>
      </c>
    </row>
    <row r="5276" spans="1:5" x14ac:dyDescent="0.3">
      <c r="A5276">
        <v>129.02000000048429</v>
      </c>
      <c r="B5276">
        <v>-776.62581350696496</v>
      </c>
      <c r="C5276">
        <v>2.1345140933990479</v>
      </c>
      <c r="D5276">
        <v>7364.69384765625</v>
      </c>
      <c r="E5276">
        <v>2.1345140933990479</v>
      </c>
    </row>
    <row r="5277" spans="1:5" x14ac:dyDescent="0.3">
      <c r="A5277">
        <v>129.04000000003725</v>
      </c>
      <c r="B5277">
        <v>-776.62547805202416</v>
      </c>
      <c r="C5277">
        <v>2.1348495483398438</v>
      </c>
      <c r="D5277">
        <v>7363.212890625</v>
      </c>
      <c r="E5277">
        <v>2.1348495483398438</v>
      </c>
    </row>
    <row r="5278" spans="1:5" x14ac:dyDescent="0.3">
      <c r="A5278">
        <v>129.06000000052154</v>
      </c>
      <c r="B5278">
        <v>-776.62514974964074</v>
      </c>
      <c r="C5278">
        <v>2.1351778507232666</v>
      </c>
      <c r="D5278">
        <v>7361.87255859375</v>
      </c>
      <c r="E5278">
        <v>2.1351778507232666</v>
      </c>
    </row>
    <row r="5279" spans="1:5" x14ac:dyDescent="0.3">
      <c r="A5279">
        <v>129.08000000007451</v>
      </c>
      <c r="B5279">
        <v>-776.62481071842126</v>
      </c>
      <c r="C5279">
        <v>2.135516881942749</v>
      </c>
      <c r="D5279">
        <v>7360.4765625</v>
      </c>
      <c r="E5279">
        <v>2.135516881942749</v>
      </c>
    </row>
    <row r="5280" spans="1:5" x14ac:dyDescent="0.3">
      <c r="A5280">
        <v>129.10000000055879</v>
      </c>
      <c r="B5280">
        <v>-776.62447812450341</v>
      </c>
      <c r="C5280">
        <v>2.1358494758605957</v>
      </c>
      <c r="D5280">
        <v>7359.0517578125</v>
      </c>
      <c r="E5280">
        <v>2.1358494758605957</v>
      </c>
    </row>
    <row r="5281" spans="1:5" x14ac:dyDescent="0.3">
      <c r="A5281">
        <v>129.12000000011176</v>
      </c>
      <c r="B5281">
        <v>-776.62414910686425</v>
      </c>
      <c r="C5281">
        <v>2.1361784934997559</v>
      </c>
      <c r="D5281">
        <v>7357.6875</v>
      </c>
      <c r="E5281">
        <v>2.1361784934997559</v>
      </c>
    </row>
    <row r="5282" spans="1:5" x14ac:dyDescent="0.3">
      <c r="A5282">
        <v>129.14000000059605</v>
      </c>
      <c r="B5282">
        <v>-776.62380888355187</v>
      </c>
      <c r="C5282">
        <v>2.1365187168121338</v>
      </c>
      <c r="D5282">
        <v>7356.2578125</v>
      </c>
      <c r="E5282">
        <v>2.1365187168121338</v>
      </c>
    </row>
    <row r="5283" spans="1:5" x14ac:dyDescent="0.3">
      <c r="A5283">
        <v>129.16000000014901</v>
      </c>
      <c r="B5283">
        <v>-776.62347652805261</v>
      </c>
      <c r="C5283">
        <v>2.1368510723114014</v>
      </c>
      <c r="D5283">
        <v>7354.70703125</v>
      </c>
      <c r="E5283">
        <v>2.1368510723114014</v>
      </c>
    </row>
    <row r="5284" spans="1:5" x14ac:dyDescent="0.3">
      <c r="A5284">
        <v>129.1800000006333</v>
      </c>
      <c r="B5284">
        <v>-776.62314679515771</v>
      </c>
      <c r="C5284">
        <v>2.1371808052062988</v>
      </c>
      <c r="D5284">
        <v>7353.23583984375</v>
      </c>
      <c r="E5284">
        <v>2.1371808052062988</v>
      </c>
    </row>
    <row r="5285" spans="1:5" x14ac:dyDescent="0.3">
      <c r="A5285">
        <v>129.20000000018626</v>
      </c>
      <c r="B5285">
        <v>-776.62282278430871</v>
      </c>
      <c r="C5285">
        <v>2.1375048160552979</v>
      </c>
      <c r="D5285">
        <v>7351.66357421875</v>
      </c>
      <c r="E5285">
        <v>2.1375048160552979</v>
      </c>
    </row>
    <row r="5286" spans="1:5" x14ac:dyDescent="0.3">
      <c r="A5286">
        <v>129.22000000067055</v>
      </c>
      <c r="B5286">
        <v>-776.62247350109033</v>
      </c>
      <c r="C5286">
        <v>2.1378540992736816</v>
      </c>
      <c r="D5286">
        <v>7350.107421875</v>
      </c>
      <c r="E5286">
        <v>2.1378540992736816</v>
      </c>
    </row>
    <row r="5287" spans="1:5" x14ac:dyDescent="0.3">
      <c r="A5287">
        <v>129.24000000022352</v>
      </c>
      <c r="B5287">
        <v>-776.6221521128457</v>
      </c>
      <c r="C5287">
        <v>2.1381754875183105</v>
      </c>
      <c r="D5287">
        <v>7348.61865234375</v>
      </c>
      <c r="E5287">
        <v>2.1381754875183105</v>
      </c>
    </row>
    <row r="5288" spans="1:5" x14ac:dyDescent="0.3">
      <c r="A5288">
        <v>129.25999999977648</v>
      </c>
      <c r="B5288">
        <v>-776.62180950534753</v>
      </c>
      <c r="C5288">
        <v>2.1385180950164795</v>
      </c>
      <c r="D5288">
        <v>7347.29736328125</v>
      </c>
      <c r="E5288">
        <v>2.1385180950164795</v>
      </c>
    </row>
    <row r="5289" spans="1:5" x14ac:dyDescent="0.3">
      <c r="A5289">
        <v>129.28000000026077</v>
      </c>
      <c r="B5289">
        <v>-776.62148406398705</v>
      </c>
      <c r="C5289">
        <v>2.1388435363769531</v>
      </c>
      <c r="D5289">
        <v>7346.08935546875</v>
      </c>
      <c r="E5289">
        <v>2.1388435363769531</v>
      </c>
    </row>
    <row r="5290" spans="1:5" x14ac:dyDescent="0.3">
      <c r="A5290">
        <v>129.31000000052154</v>
      </c>
      <c r="B5290">
        <v>-776.62097480190209</v>
      </c>
      <c r="C5290">
        <v>2.1393527984619141</v>
      </c>
      <c r="D5290">
        <v>7344.73974609375</v>
      </c>
      <c r="E5290">
        <v>2.1393527984619141</v>
      </c>
    </row>
    <row r="5291" spans="1:5" x14ac:dyDescent="0.3">
      <c r="A5291">
        <v>129.35000000055879</v>
      </c>
      <c r="B5291">
        <v>-776.62030532253198</v>
      </c>
      <c r="C5291">
        <v>2.1400222778320313</v>
      </c>
      <c r="D5291">
        <v>7343.5283203125</v>
      </c>
      <c r="E5291">
        <v>2.1400222778320313</v>
      </c>
    </row>
    <row r="5292" spans="1:5" x14ac:dyDescent="0.3">
      <c r="A5292">
        <v>129.45000000018626</v>
      </c>
      <c r="B5292">
        <v>-776.61864688289575</v>
      </c>
      <c r="C5292">
        <v>2.1416807174682617</v>
      </c>
      <c r="D5292">
        <v>7344.40380859375</v>
      </c>
      <c r="E5292">
        <v>2.1416807174682617</v>
      </c>
    </row>
    <row r="5293" spans="1:5" x14ac:dyDescent="0.3">
      <c r="A5293">
        <v>129.48000000044703</v>
      </c>
      <c r="B5293">
        <v>-776.618144296531</v>
      </c>
      <c r="C5293">
        <v>2.1421833038330078</v>
      </c>
      <c r="D5293">
        <v>7345.76123046875</v>
      </c>
      <c r="E5293">
        <v>2.1421833038330078</v>
      </c>
    </row>
    <row r="5294" spans="1:5" x14ac:dyDescent="0.3">
      <c r="A5294">
        <v>129.5</v>
      </c>
      <c r="B5294">
        <v>-776.61781098735742</v>
      </c>
      <c r="C5294">
        <v>2.1425166130065918</v>
      </c>
      <c r="D5294">
        <v>7346.90673828125</v>
      </c>
      <c r="E5294">
        <v>2.1425166130065918</v>
      </c>
    </row>
    <row r="5295" spans="1:5" x14ac:dyDescent="0.3">
      <c r="A5295">
        <v>129.52000000048429</v>
      </c>
      <c r="B5295">
        <v>-776.61747815502099</v>
      </c>
      <c r="C5295">
        <v>2.1428494453430176</v>
      </c>
      <c r="D5295">
        <v>7348.19140625</v>
      </c>
      <c r="E5295">
        <v>2.1428494453430176</v>
      </c>
    </row>
    <row r="5296" spans="1:5" x14ac:dyDescent="0.3">
      <c r="A5296">
        <v>129.54000000003725</v>
      </c>
      <c r="B5296">
        <v>-776.61714866054467</v>
      </c>
      <c r="C5296">
        <v>2.1431789398193359</v>
      </c>
      <c r="D5296">
        <v>7349.6259765625</v>
      </c>
      <c r="E5296">
        <v>2.1431789398193359</v>
      </c>
    </row>
    <row r="5297" spans="1:5" x14ac:dyDescent="0.3">
      <c r="A5297">
        <v>129.56000000052154</v>
      </c>
      <c r="B5297">
        <v>-776.61681249034814</v>
      </c>
      <c r="C5297">
        <v>2.1435151100158691</v>
      </c>
      <c r="D5297">
        <v>7351.2890625</v>
      </c>
      <c r="E5297">
        <v>2.1435151100158691</v>
      </c>
    </row>
    <row r="5298" spans="1:5" x14ac:dyDescent="0.3">
      <c r="A5298">
        <v>129.58000000007451</v>
      </c>
      <c r="B5298">
        <v>-776.6164820421975</v>
      </c>
      <c r="C5298">
        <v>2.1438455581665039</v>
      </c>
      <c r="D5298">
        <v>7353.029296875</v>
      </c>
      <c r="E5298">
        <v>2.1438455581665039</v>
      </c>
    </row>
    <row r="5299" spans="1:5" x14ac:dyDescent="0.3">
      <c r="A5299">
        <v>129.60000000055879</v>
      </c>
      <c r="B5299">
        <v>-776.6161375273507</v>
      </c>
      <c r="C5299">
        <v>2.1441900730133057</v>
      </c>
      <c r="D5299">
        <v>7354.921875</v>
      </c>
      <c r="E5299">
        <v>2.1441900730133057</v>
      </c>
    </row>
    <row r="5300" spans="1:5" x14ac:dyDescent="0.3">
      <c r="A5300">
        <v>129.62000000011176</v>
      </c>
      <c r="B5300">
        <v>-776.61582114589623</v>
      </c>
      <c r="C5300">
        <v>2.1445064544677734</v>
      </c>
      <c r="D5300">
        <v>7356.9052734375</v>
      </c>
      <c r="E5300">
        <v>2.1445064544677734</v>
      </c>
    </row>
    <row r="5301" spans="1:5" x14ac:dyDescent="0.3">
      <c r="A5301">
        <v>129.62999999988824</v>
      </c>
      <c r="B5301">
        <v>-776.61564590824059</v>
      </c>
      <c r="C5301">
        <v>2.1446816921234131</v>
      </c>
      <c r="D5301">
        <v>7357.923828125</v>
      </c>
      <c r="E5301">
        <v>2.1446816921234131</v>
      </c>
    </row>
    <row r="5302" spans="1:5" x14ac:dyDescent="0.3">
      <c r="A5302">
        <v>129.64000000059605</v>
      </c>
      <c r="B5302">
        <v>-776.61547615421227</v>
      </c>
      <c r="C5302">
        <v>2.1448514461517334</v>
      </c>
      <c r="D5302">
        <v>7358.97314453125</v>
      </c>
      <c r="E5302">
        <v>2.1448514461517334</v>
      </c>
    </row>
    <row r="5303" spans="1:5" x14ac:dyDescent="0.3">
      <c r="A5303">
        <v>129.65000000037253</v>
      </c>
      <c r="B5303">
        <v>-776.61531379115991</v>
      </c>
      <c r="C5303">
        <v>2.1450138092041016</v>
      </c>
      <c r="D5303">
        <v>7360.01171875</v>
      </c>
      <c r="E5303">
        <v>2.1450138092041016</v>
      </c>
    </row>
    <row r="5304" spans="1:5" x14ac:dyDescent="0.3">
      <c r="A5304">
        <v>129.66000000014901</v>
      </c>
      <c r="B5304">
        <v>-776.61514785182885</v>
      </c>
      <c r="C5304">
        <v>2.1451797485351563</v>
      </c>
      <c r="D5304">
        <v>7361.103515625</v>
      </c>
      <c r="E5304">
        <v>2.1451797485351563</v>
      </c>
    </row>
    <row r="5305" spans="1:5" x14ac:dyDescent="0.3">
      <c r="A5305">
        <v>129.66999999992549</v>
      </c>
      <c r="B5305">
        <v>-776.61497523677758</v>
      </c>
      <c r="C5305">
        <v>2.1453523635864258</v>
      </c>
      <c r="D5305">
        <v>7362.24755859375</v>
      </c>
      <c r="E5305">
        <v>2.1453523635864258</v>
      </c>
    </row>
    <row r="5306" spans="1:5" x14ac:dyDescent="0.3">
      <c r="A5306">
        <v>129.6800000006333</v>
      </c>
      <c r="B5306">
        <v>-776.61480524433068</v>
      </c>
      <c r="C5306">
        <v>2.1455223560333252</v>
      </c>
      <c r="D5306">
        <v>7363.357421875</v>
      </c>
      <c r="E5306">
        <v>2.1455223560333252</v>
      </c>
    </row>
    <row r="5307" spans="1:5" x14ac:dyDescent="0.3">
      <c r="A5307">
        <v>129.69000000040978</v>
      </c>
      <c r="B5307">
        <v>-776.61464335811547</v>
      </c>
      <c r="C5307">
        <v>2.1456842422485352</v>
      </c>
      <c r="D5307">
        <v>7364.50830078125</v>
      </c>
      <c r="E5307">
        <v>2.1456842422485352</v>
      </c>
    </row>
    <row r="5308" spans="1:5" x14ac:dyDescent="0.3">
      <c r="A5308">
        <v>129.70000000018626</v>
      </c>
      <c r="B5308">
        <v>-776.614477657203</v>
      </c>
      <c r="C5308">
        <v>2.1458499431610107</v>
      </c>
      <c r="D5308">
        <v>7365.6201171875</v>
      </c>
      <c r="E5308">
        <v>2.1458499431610107</v>
      </c>
    </row>
    <row r="5309" spans="1:5" x14ac:dyDescent="0.3">
      <c r="A5309">
        <v>129.70999999996275</v>
      </c>
      <c r="B5309">
        <v>-776.61431410205773</v>
      </c>
      <c r="C5309">
        <v>2.1460134983062744</v>
      </c>
      <c r="D5309">
        <v>7366.7607421875</v>
      </c>
      <c r="E5309">
        <v>2.1460134983062744</v>
      </c>
    </row>
    <row r="5310" spans="1:5" x14ac:dyDescent="0.3">
      <c r="A5310">
        <v>129.72000000067055</v>
      </c>
      <c r="B5310">
        <v>-776.61414530170373</v>
      </c>
      <c r="C5310">
        <v>2.1461822986602783</v>
      </c>
      <c r="D5310">
        <v>7367.9052734375</v>
      </c>
      <c r="E5310">
        <v>2.1461822986602783</v>
      </c>
    </row>
    <row r="5311" spans="1:5" x14ac:dyDescent="0.3">
      <c r="A5311">
        <v>129.73000000044703</v>
      </c>
      <c r="B5311">
        <v>-776.6139767397683</v>
      </c>
      <c r="C5311">
        <v>2.1463508605957031</v>
      </c>
      <c r="D5311">
        <v>7369.0361328125</v>
      </c>
      <c r="E5311">
        <v>2.1463508605957031</v>
      </c>
    </row>
    <row r="5312" spans="1:5" x14ac:dyDescent="0.3">
      <c r="A5312">
        <v>129.74000000022352</v>
      </c>
      <c r="B5312">
        <v>-776.61380722415856</v>
      </c>
      <c r="C5312">
        <v>2.1465203762054443</v>
      </c>
      <c r="D5312">
        <v>7370.15478515625</v>
      </c>
      <c r="E5312">
        <v>2.1465203762054443</v>
      </c>
    </row>
    <row r="5313" spans="1:5" x14ac:dyDescent="0.3">
      <c r="A5313">
        <v>129.75</v>
      </c>
      <c r="B5313">
        <v>-776.6136391390603</v>
      </c>
      <c r="C5313">
        <v>2.1466884613037109</v>
      </c>
      <c r="D5313">
        <v>7371.314453125</v>
      </c>
      <c r="E5313">
        <v>2.1466884613037109</v>
      </c>
    </row>
    <row r="5314" spans="1:5" x14ac:dyDescent="0.3">
      <c r="A5314">
        <v>129.75999999977648</v>
      </c>
      <c r="B5314">
        <v>-776.61348106754235</v>
      </c>
      <c r="C5314">
        <v>2.1468465328216553</v>
      </c>
      <c r="D5314">
        <v>7372.44970703125</v>
      </c>
      <c r="E5314">
        <v>2.1468465328216553</v>
      </c>
    </row>
    <row r="5315" spans="1:5" x14ac:dyDescent="0.3">
      <c r="A5315">
        <v>129.77000000048429</v>
      </c>
      <c r="B5315">
        <v>-776.61331655872277</v>
      </c>
      <c r="C5315">
        <v>2.1470110416412354</v>
      </c>
      <c r="D5315">
        <v>7373.57568359375</v>
      </c>
      <c r="E5315">
        <v>2.1470110416412354</v>
      </c>
    </row>
    <row r="5316" spans="1:5" x14ac:dyDescent="0.3">
      <c r="A5316">
        <v>129.78000000026077</v>
      </c>
      <c r="B5316">
        <v>-776.61315157306603</v>
      </c>
      <c r="C5316">
        <v>2.1471760272979736</v>
      </c>
      <c r="D5316">
        <v>7374.6904296875</v>
      </c>
      <c r="E5316">
        <v>2.1471760272979736</v>
      </c>
    </row>
    <row r="5317" spans="1:5" x14ac:dyDescent="0.3">
      <c r="A5317">
        <v>129.79000000003725</v>
      </c>
      <c r="B5317">
        <v>-776.6129808653634</v>
      </c>
      <c r="C5317">
        <v>2.1473467350006104</v>
      </c>
      <c r="D5317">
        <v>7375.80517578125</v>
      </c>
      <c r="E5317">
        <v>2.1473467350006104</v>
      </c>
    </row>
    <row r="5318" spans="1:5" x14ac:dyDescent="0.3">
      <c r="A5318">
        <v>129.79999999981374</v>
      </c>
      <c r="B5318">
        <v>-776.61280825031213</v>
      </c>
      <c r="C5318">
        <v>2.1475193500518799</v>
      </c>
      <c r="D5318">
        <v>7376.93603515625</v>
      </c>
      <c r="E5318">
        <v>2.1475193500518799</v>
      </c>
    </row>
    <row r="5319" spans="1:5" x14ac:dyDescent="0.3">
      <c r="A5319">
        <v>129.81000000052154</v>
      </c>
      <c r="B5319">
        <v>-776.61264731777123</v>
      </c>
      <c r="C5319">
        <v>2.1476802825927734</v>
      </c>
      <c r="D5319">
        <v>7378.07861328125</v>
      </c>
      <c r="E5319">
        <v>2.1476802825927734</v>
      </c>
    </row>
    <row r="5320" spans="1:5" x14ac:dyDescent="0.3">
      <c r="A5320">
        <v>129.82000000029802</v>
      </c>
      <c r="B5320">
        <v>-776.61248590839318</v>
      </c>
      <c r="C5320">
        <v>2.1478416919708252</v>
      </c>
      <c r="D5320">
        <v>7379.18994140625</v>
      </c>
      <c r="E5320">
        <v>2.1478416919708252</v>
      </c>
    </row>
    <row r="5321" spans="1:5" x14ac:dyDescent="0.3">
      <c r="A5321">
        <v>129.83000000007451</v>
      </c>
      <c r="B5321">
        <v>-776.61231424701623</v>
      </c>
      <c r="C5321">
        <v>2.1480133533477783</v>
      </c>
      <c r="D5321">
        <v>7380.3525390625</v>
      </c>
      <c r="E5321">
        <v>2.1480133533477783</v>
      </c>
    </row>
    <row r="5322" spans="1:5" x14ac:dyDescent="0.3">
      <c r="A5322">
        <v>129.83999999985099</v>
      </c>
      <c r="B5322">
        <v>-776.61214711559228</v>
      </c>
      <c r="C5322">
        <v>2.1481804847717285</v>
      </c>
      <c r="D5322">
        <v>7381.48291015625</v>
      </c>
      <c r="E5322">
        <v>2.1481804847717285</v>
      </c>
    </row>
    <row r="5323" spans="1:5" x14ac:dyDescent="0.3">
      <c r="A5323">
        <v>129.85000000055879</v>
      </c>
      <c r="B5323">
        <v>-776.61198022258691</v>
      </c>
      <c r="C5323">
        <v>2.1483473777770996</v>
      </c>
      <c r="D5323">
        <v>7382.59375</v>
      </c>
      <c r="E5323">
        <v>2.1483473777770996</v>
      </c>
    </row>
    <row r="5324" spans="1:5" x14ac:dyDescent="0.3">
      <c r="A5324">
        <v>129.86000000033528</v>
      </c>
      <c r="B5324">
        <v>-776.61181237590722</v>
      </c>
      <c r="C5324">
        <v>2.1485152244567871</v>
      </c>
      <c r="D5324">
        <v>7383.7177734375</v>
      </c>
      <c r="E5324">
        <v>2.1485152244567871</v>
      </c>
    </row>
    <row r="5325" spans="1:5" x14ac:dyDescent="0.3">
      <c r="A5325">
        <v>129.87000000011176</v>
      </c>
      <c r="B5325">
        <v>-776.61164166820458</v>
      </c>
      <c r="C5325">
        <v>2.1486859321594238</v>
      </c>
      <c r="D5325">
        <v>7384.818359375</v>
      </c>
      <c r="E5325">
        <v>2.1486859321594238</v>
      </c>
    </row>
    <row r="5326" spans="1:5" x14ac:dyDescent="0.3">
      <c r="A5326">
        <v>129.87999999988824</v>
      </c>
      <c r="B5326">
        <v>-776.61147596729211</v>
      </c>
      <c r="C5326">
        <v>2.1488516330718994</v>
      </c>
      <c r="D5326">
        <v>7385.919921875</v>
      </c>
      <c r="E5326">
        <v>2.1488516330718994</v>
      </c>
    </row>
    <row r="5327" spans="1:5" x14ac:dyDescent="0.3">
      <c r="A5327">
        <v>129.89000000059605</v>
      </c>
      <c r="B5327">
        <v>-776.61131527316979</v>
      </c>
      <c r="C5327">
        <v>2.1490123271942139</v>
      </c>
      <c r="D5327">
        <v>7387.03515625</v>
      </c>
      <c r="E5327">
        <v>2.1490123271942139</v>
      </c>
    </row>
    <row r="5328" spans="1:5" x14ac:dyDescent="0.3">
      <c r="A5328">
        <v>129.90000000037253</v>
      </c>
      <c r="B5328">
        <v>-776.61114551914147</v>
      </c>
      <c r="C5328">
        <v>2.1491820812225342</v>
      </c>
      <c r="D5328">
        <v>7388.11669921875</v>
      </c>
      <c r="E5328">
        <v>2.1491820812225342</v>
      </c>
    </row>
    <row r="5329" spans="1:5" x14ac:dyDescent="0.3">
      <c r="A5329">
        <v>129.91000000014901</v>
      </c>
      <c r="B5329">
        <v>-776.61098220241479</v>
      </c>
      <c r="C5329">
        <v>2.1493453979492188</v>
      </c>
      <c r="D5329">
        <v>7389.173828125</v>
      </c>
      <c r="E5329">
        <v>2.1493453979492188</v>
      </c>
    </row>
    <row r="5330" spans="1:5" x14ac:dyDescent="0.3">
      <c r="A5330">
        <v>129.91999999992549</v>
      </c>
      <c r="B5330">
        <v>-776.61081817043237</v>
      </c>
      <c r="C5330">
        <v>2.1495094299316406</v>
      </c>
      <c r="D5330">
        <v>7390.244140625</v>
      </c>
      <c r="E5330">
        <v>2.1495094299316406</v>
      </c>
    </row>
    <row r="5331" spans="1:5" x14ac:dyDescent="0.3">
      <c r="A5331">
        <v>129.94000000040978</v>
      </c>
      <c r="B5331">
        <v>-776.61047222507409</v>
      </c>
      <c r="C5331">
        <v>2.149855375289917</v>
      </c>
      <c r="D5331">
        <v>7392.2607421875</v>
      </c>
      <c r="E5331">
        <v>2.149855375289917</v>
      </c>
    </row>
    <row r="5332" spans="1:5" x14ac:dyDescent="0.3">
      <c r="A5332">
        <v>129.95999999996275</v>
      </c>
      <c r="B5332">
        <v>-776.61014535320214</v>
      </c>
      <c r="C5332">
        <v>2.1501822471618652</v>
      </c>
      <c r="D5332">
        <v>7394.177734375</v>
      </c>
      <c r="E5332">
        <v>2.1501822471618652</v>
      </c>
    </row>
    <row r="5333" spans="1:5" x14ac:dyDescent="0.3">
      <c r="A5333">
        <v>129.98000000044703</v>
      </c>
      <c r="B5333">
        <v>-776.6098160971444</v>
      </c>
      <c r="C5333">
        <v>2.1505115032196045</v>
      </c>
      <c r="D5333">
        <v>7396.14306640625</v>
      </c>
      <c r="E5333">
        <v>2.1505115032196045</v>
      </c>
    </row>
    <row r="5334" spans="1:5" x14ac:dyDescent="0.3">
      <c r="A5334">
        <v>130</v>
      </c>
      <c r="B5334">
        <v>-776.60948326480798</v>
      </c>
      <c r="C5334">
        <v>2.1508443355560303</v>
      </c>
      <c r="D5334">
        <v>7397.986328125</v>
      </c>
      <c r="E5334">
        <v>2.1508443355560303</v>
      </c>
    </row>
    <row r="5335" spans="1:5" x14ac:dyDescent="0.3">
      <c r="A5335">
        <v>130.02000000048429</v>
      </c>
      <c r="B5335">
        <v>-776.60914542568139</v>
      </c>
      <c r="C5335">
        <v>2.1511821746826172</v>
      </c>
      <c r="D5335">
        <v>7399.7587890625</v>
      </c>
      <c r="E5335">
        <v>2.1511821746826172</v>
      </c>
    </row>
    <row r="5336" spans="1:5" x14ac:dyDescent="0.3">
      <c r="A5336">
        <v>130.04000000003725</v>
      </c>
      <c r="B5336">
        <v>-776.6088133086007</v>
      </c>
      <c r="C5336">
        <v>2.1515142917633057</v>
      </c>
      <c r="D5336">
        <v>7401.52587890625</v>
      </c>
      <c r="E5336">
        <v>2.1515142917633057</v>
      </c>
    </row>
    <row r="5337" spans="1:5" x14ac:dyDescent="0.3">
      <c r="A5337">
        <v>130.06000000052154</v>
      </c>
      <c r="B5337">
        <v>-776.60848619831017</v>
      </c>
      <c r="C5337">
        <v>2.151841402053833</v>
      </c>
      <c r="D5337">
        <v>7403.28759765625</v>
      </c>
      <c r="E5337">
        <v>2.151841402053833</v>
      </c>
    </row>
    <row r="5338" spans="1:5" x14ac:dyDescent="0.3">
      <c r="A5338">
        <v>130.08000000007451</v>
      </c>
      <c r="B5338">
        <v>-776.60814788234643</v>
      </c>
      <c r="C5338">
        <v>2.1521797180175781</v>
      </c>
      <c r="D5338">
        <v>7404.8984375</v>
      </c>
      <c r="E5338">
        <v>2.1521797180175781</v>
      </c>
    </row>
    <row r="5339" spans="1:5" x14ac:dyDescent="0.3">
      <c r="A5339">
        <v>130.10000000055879</v>
      </c>
      <c r="B5339">
        <v>-776.60780980480126</v>
      </c>
      <c r="C5339">
        <v>2.1525177955627441</v>
      </c>
      <c r="D5339">
        <v>7406.5068359375</v>
      </c>
      <c r="E5339">
        <v>2.1525177955627441</v>
      </c>
    </row>
    <row r="5340" spans="1:5" x14ac:dyDescent="0.3">
      <c r="A5340">
        <v>130.12000000011176</v>
      </c>
      <c r="B5340">
        <v>-776.60748245609216</v>
      </c>
      <c r="C5340">
        <v>2.1528451442718506</v>
      </c>
      <c r="D5340">
        <v>7408.12353515625</v>
      </c>
      <c r="E5340">
        <v>2.1528451442718506</v>
      </c>
    </row>
    <row r="5341" spans="1:5" x14ac:dyDescent="0.3">
      <c r="A5341">
        <v>130.14000000059605</v>
      </c>
      <c r="B5341">
        <v>-776.60714580905847</v>
      </c>
      <c r="C5341">
        <v>2.153181791305542</v>
      </c>
      <c r="D5341">
        <v>7409.61474609375</v>
      </c>
      <c r="E5341">
        <v>2.153181791305542</v>
      </c>
    </row>
    <row r="5342" spans="1:5" x14ac:dyDescent="0.3">
      <c r="A5342">
        <v>130.16000000014901</v>
      </c>
      <c r="B5342">
        <v>-776.60681202304772</v>
      </c>
      <c r="C5342">
        <v>2.1535155773162842</v>
      </c>
      <c r="D5342">
        <v>7411.0205078125</v>
      </c>
      <c r="E5342">
        <v>2.1535155773162842</v>
      </c>
    </row>
    <row r="5343" spans="1:5" x14ac:dyDescent="0.3">
      <c r="A5343">
        <v>130.1800000006333</v>
      </c>
      <c r="B5343">
        <v>-776.6064837206643</v>
      </c>
      <c r="C5343">
        <v>2.153843879699707</v>
      </c>
      <c r="D5343">
        <v>7412.4267578125</v>
      </c>
      <c r="E5343">
        <v>2.153843879699707</v>
      </c>
    </row>
    <row r="5344" spans="1:5" x14ac:dyDescent="0.3">
      <c r="A5344">
        <v>130.20000000018626</v>
      </c>
      <c r="B5344">
        <v>-776.60614874256066</v>
      </c>
      <c r="C5344">
        <v>2.1541788578033447</v>
      </c>
      <c r="D5344">
        <v>7413.76220703125</v>
      </c>
      <c r="E5344">
        <v>2.1541788578033447</v>
      </c>
    </row>
    <row r="5345" spans="1:5" x14ac:dyDescent="0.3">
      <c r="A5345">
        <v>130.22000000067055</v>
      </c>
      <c r="B5345">
        <v>-776.6058197249215</v>
      </c>
      <c r="C5345">
        <v>2.1545078754425049</v>
      </c>
      <c r="D5345">
        <v>7415.02001953125</v>
      </c>
      <c r="E5345">
        <v>2.1545078754425049</v>
      </c>
    </row>
    <row r="5346" spans="1:5" x14ac:dyDescent="0.3">
      <c r="A5346">
        <v>130.24000000022352</v>
      </c>
      <c r="B5346">
        <v>-776.60548117053918</v>
      </c>
      <c r="C5346">
        <v>2.1548464298248291</v>
      </c>
      <c r="D5346">
        <v>7416.302734375</v>
      </c>
      <c r="E5346">
        <v>2.1548464298248291</v>
      </c>
    </row>
    <row r="5347" spans="1:5" x14ac:dyDescent="0.3">
      <c r="A5347">
        <v>130.25999999977648</v>
      </c>
      <c r="B5347">
        <v>-776.60515072238854</v>
      </c>
      <c r="C5347">
        <v>2.1551768779754639</v>
      </c>
      <c r="D5347">
        <v>7417.53662109375</v>
      </c>
      <c r="E5347">
        <v>2.1551768779754639</v>
      </c>
    </row>
    <row r="5348" spans="1:5" x14ac:dyDescent="0.3">
      <c r="A5348">
        <v>130.28000000026077</v>
      </c>
      <c r="B5348">
        <v>-776.60480930698327</v>
      </c>
      <c r="C5348">
        <v>2.1555182933807373</v>
      </c>
      <c r="D5348">
        <v>7418.736328125</v>
      </c>
      <c r="E5348">
        <v>2.1555182933807373</v>
      </c>
    </row>
    <row r="5349" spans="1:5" x14ac:dyDescent="0.3">
      <c r="A5349">
        <v>130.29999999981374</v>
      </c>
      <c r="B5349">
        <v>-776.60448291194848</v>
      </c>
      <c r="C5349">
        <v>2.1558446884155273</v>
      </c>
      <c r="D5349">
        <v>7419.92822265625</v>
      </c>
      <c r="E5349">
        <v>2.1558446884155273</v>
      </c>
    </row>
    <row r="5350" spans="1:5" x14ac:dyDescent="0.3">
      <c r="A5350">
        <v>130.32000000029802</v>
      </c>
      <c r="B5350">
        <v>-776.60415079486779</v>
      </c>
      <c r="C5350">
        <v>2.1561768054962158</v>
      </c>
      <c r="D5350">
        <v>7421.09130859375</v>
      </c>
      <c r="E5350">
        <v>2.1561768054962158</v>
      </c>
    </row>
    <row r="5351" spans="1:5" x14ac:dyDescent="0.3">
      <c r="A5351">
        <v>130.33999999985099</v>
      </c>
      <c r="B5351">
        <v>-776.60381367099694</v>
      </c>
      <c r="C5351">
        <v>2.1565139293670654</v>
      </c>
      <c r="D5351">
        <v>7422.18505859375</v>
      </c>
      <c r="E5351">
        <v>2.1565139293670654</v>
      </c>
    </row>
    <row r="5352" spans="1:5" x14ac:dyDescent="0.3">
      <c r="A5352">
        <v>130.36000000033528</v>
      </c>
      <c r="B5352">
        <v>-776.60347559345178</v>
      </c>
      <c r="C5352">
        <v>2.1568520069122314</v>
      </c>
      <c r="D5352">
        <v>7423.32763671875</v>
      </c>
      <c r="E5352">
        <v>2.1568520069122314</v>
      </c>
    </row>
    <row r="5353" spans="1:5" x14ac:dyDescent="0.3">
      <c r="A5353">
        <v>130.37999999988824</v>
      </c>
      <c r="B5353">
        <v>-776.60315325153283</v>
      </c>
      <c r="C5353">
        <v>2.1571743488311768</v>
      </c>
      <c r="D5353">
        <v>7424.36328125</v>
      </c>
      <c r="E5353">
        <v>2.1571743488311768</v>
      </c>
    </row>
    <row r="5354" spans="1:5" x14ac:dyDescent="0.3">
      <c r="A5354">
        <v>130.40000000037253</v>
      </c>
      <c r="B5354">
        <v>-776.60281064403466</v>
      </c>
      <c r="C5354">
        <v>2.1575169563293457</v>
      </c>
      <c r="D5354">
        <v>7425.38525390625</v>
      </c>
      <c r="E5354">
        <v>2.1575169563293457</v>
      </c>
    </row>
    <row r="5355" spans="1:5" x14ac:dyDescent="0.3">
      <c r="A5355">
        <v>130.41999999992549</v>
      </c>
      <c r="B5355">
        <v>-776.60248186481408</v>
      </c>
      <c r="C5355">
        <v>2.1578457355499268</v>
      </c>
      <c r="D5355">
        <v>7426.400390625</v>
      </c>
      <c r="E5355">
        <v>2.1578457355499268</v>
      </c>
    </row>
    <row r="5356" spans="1:5" x14ac:dyDescent="0.3">
      <c r="A5356">
        <v>130.44000000040978</v>
      </c>
      <c r="B5356">
        <v>-776.60214474094323</v>
      </c>
      <c r="C5356">
        <v>2.1581828594207764</v>
      </c>
      <c r="D5356">
        <v>7427.41796875</v>
      </c>
      <c r="E5356">
        <v>2.1581828594207764</v>
      </c>
    </row>
    <row r="5357" spans="1:5" x14ac:dyDescent="0.3">
      <c r="A5357">
        <v>130.47000000067055</v>
      </c>
      <c r="B5357">
        <v>-776.60164716136865</v>
      </c>
      <c r="C5357">
        <v>2.1586804389953613</v>
      </c>
      <c r="D5357">
        <v>7428.85546875</v>
      </c>
      <c r="E5357">
        <v>2.1586804389953613</v>
      </c>
    </row>
    <row r="5358" spans="1:5" x14ac:dyDescent="0.3">
      <c r="A5358">
        <v>130.5</v>
      </c>
      <c r="B5358">
        <v>-776.60114409816674</v>
      </c>
      <c r="C5358">
        <v>2.1591835021972656</v>
      </c>
      <c r="D5358">
        <v>7430.1865234375</v>
      </c>
      <c r="E5358">
        <v>2.1591835021972656</v>
      </c>
    </row>
    <row r="5359" spans="1:5" x14ac:dyDescent="0.3">
      <c r="A5359">
        <v>130.53000000026077</v>
      </c>
      <c r="B5359">
        <v>-776.60064556491784</v>
      </c>
      <c r="C5359">
        <v>2.159682035446167</v>
      </c>
      <c r="D5359">
        <v>7431.43310546875</v>
      </c>
      <c r="E5359">
        <v>2.159682035446167</v>
      </c>
    </row>
    <row r="5360" spans="1:5" x14ac:dyDescent="0.3">
      <c r="A5360">
        <v>130.56000000052154</v>
      </c>
      <c r="B5360">
        <v>-776.60014250171594</v>
      </c>
      <c r="C5360">
        <v>2.1601850986480713</v>
      </c>
      <c r="D5360">
        <v>7432.45068359375</v>
      </c>
      <c r="E5360">
        <v>2.1601850986480713</v>
      </c>
    </row>
    <row r="5361" spans="1:5" x14ac:dyDescent="0.3">
      <c r="A5361">
        <v>130.60000000055879</v>
      </c>
      <c r="B5361">
        <v>-776.5994823206704</v>
      </c>
      <c r="C5361">
        <v>2.1608452796936035</v>
      </c>
      <c r="D5361">
        <v>7433.58447265625</v>
      </c>
      <c r="E5361">
        <v>2.1608452796936035</v>
      </c>
    </row>
    <row r="5362" spans="1:5" x14ac:dyDescent="0.3">
      <c r="A5362">
        <v>130.66000000014901</v>
      </c>
      <c r="B5362">
        <v>-776.59847428691796</v>
      </c>
      <c r="C5362">
        <v>2.1618533134460449</v>
      </c>
      <c r="D5362">
        <v>7434.60986328125</v>
      </c>
      <c r="E5362">
        <v>2.1618533134460449</v>
      </c>
    </row>
    <row r="5363" spans="1:5" x14ac:dyDescent="0.3">
      <c r="A5363">
        <v>130.75999999977648</v>
      </c>
      <c r="B5363">
        <v>-776.59681656253747</v>
      </c>
      <c r="C5363">
        <v>2.1635110378265381</v>
      </c>
      <c r="D5363">
        <v>7434.4501953125</v>
      </c>
      <c r="E5363">
        <v>2.1635110378265381</v>
      </c>
    </row>
    <row r="5364" spans="1:5" x14ac:dyDescent="0.3">
      <c r="A5364">
        <v>130.81000000052154</v>
      </c>
      <c r="B5364">
        <v>-776.59598281276635</v>
      </c>
      <c r="C5364">
        <v>2.1643447875976563</v>
      </c>
      <c r="D5364">
        <v>7433.2099609375</v>
      </c>
      <c r="E5364">
        <v>2.1643447875976563</v>
      </c>
    </row>
    <row r="5365" spans="1:5" x14ac:dyDescent="0.3">
      <c r="A5365">
        <v>130.83999999985099</v>
      </c>
      <c r="B5365">
        <v>-776.59548332584313</v>
      </c>
      <c r="C5365">
        <v>2.164844274520874</v>
      </c>
      <c r="D5365">
        <v>7431.9921875</v>
      </c>
      <c r="E5365">
        <v>2.164844274520874</v>
      </c>
    </row>
    <row r="5366" spans="1:5" x14ac:dyDescent="0.3">
      <c r="A5366">
        <v>130.86000000033528</v>
      </c>
      <c r="B5366">
        <v>-776.59514953983239</v>
      </c>
      <c r="C5366">
        <v>2.1651780605316162</v>
      </c>
      <c r="D5366">
        <v>7430.8486328125</v>
      </c>
      <c r="E5366">
        <v>2.1651780605316162</v>
      </c>
    </row>
    <row r="5367" spans="1:5" x14ac:dyDescent="0.3">
      <c r="A5367">
        <v>130.87999999988824</v>
      </c>
      <c r="B5367">
        <v>-776.59480883968286</v>
      </c>
      <c r="C5367">
        <v>2.1655187606811523</v>
      </c>
      <c r="D5367">
        <v>7429.42431640625</v>
      </c>
      <c r="E5367">
        <v>2.1655187606811523</v>
      </c>
    </row>
    <row r="5368" spans="1:5" x14ac:dyDescent="0.3">
      <c r="A5368">
        <v>130.90000000037253</v>
      </c>
      <c r="B5368">
        <v>-776.59447696102075</v>
      </c>
      <c r="C5368">
        <v>2.1658506393432617</v>
      </c>
      <c r="D5368">
        <v>7427.7236328125</v>
      </c>
      <c r="E5368">
        <v>2.1658506393432617</v>
      </c>
    </row>
    <row r="5369" spans="1:5" x14ac:dyDescent="0.3">
      <c r="A5369">
        <v>130.91999999992549</v>
      </c>
      <c r="B5369">
        <v>-776.59414460552148</v>
      </c>
      <c r="C5369">
        <v>2.1661829948425293</v>
      </c>
      <c r="D5369">
        <v>7425.72412109375</v>
      </c>
      <c r="E5369">
        <v>2.1661829948425293</v>
      </c>
    </row>
    <row r="5370" spans="1:5" x14ac:dyDescent="0.3">
      <c r="A5370">
        <v>130.9300000006333</v>
      </c>
      <c r="B5370">
        <v>-776.59398200405053</v>
      </c>
      <c r="C5370">
        <v>2.1663455963134766</v>
      </c>
      <c r="D5370">
        <v>7424.59814453125</v>
      </c>
      <c r="E5370">
        <v>2.1663455963134766</v>
      </c>
    </row>
    <row r="5371" spans="1:5" x14ac:dyDescent="0.3">
      <c r="A5371">
        <v>130.94000000040978</v>
      </c>
      <c r="B5371">
        <v>-776.59381248844079</v>
      </c>
      <c r="C5371">
        <v>2.1665151119232178</v>
      </c>
      <c r="D5371">
        <v>7423.41845703125</v>
      </c>
      <c r="E5371">
        <v>2.1665151119232178</v>
      </c>
    </row>
    <row r="5372" spans="1:5" x14ac:dyDescent="0.3">
      <c r="A5372">
        <v>130.95000000018626</v>
      </c>
      <c r="B5372">
        <v>-776.59364201915673</v>
      </c>
      <c r="C5372">
        <v>2.1666855812072754</v>
      </c>
      <c r="D5372">
        <v>7422.2021484375</v>
      </c>
      <c r="E5372">
        <v>2.1666855812072754</v>
      </c>
    </row>
    <row r="5373" spans="1:5" x14ac:dyDescent="0.3">
      <c r="A5373">
        <v>130.95999999996275</v>
      </c>
      <c r="B5373">
        <v>-776.59347846401147</v>
      </c>
      <c r="C5373">
        <v>2.1668491363525391</v>
      </c>
      <c r="D5373">
        <v>7420.90771484375</v>
      </c>
      <c r="E5373">
        <v>2.1668491363525391</v>
      </c>
    </row>
    <row r="5374" spans="1:5" x14ac:dyDescent="0.3">
      <c r="A5374">
        <v>130.97000000067055</v>
      </c>
      <c r="B5374">
        <v>-776.59331419361047</v>
      </c>
      <c r="C5374">
        <v>2.16701340675354</v>
      </c>
      <c r="D5374">
        <v>7419.55517578125</v>
      </c>
      <c r="E5374">
        <v>2.16701340675354</v>
      </c>
    </row>
    <row r="5375" spans="1:5" x14ac:dyDescent="0.3">
      <c r="A5375">
        <v>130.98000000044703</v>
      </c>
      <c r="B5375">
        <v>-776.59314944637231</v>
      </c>
      <c r="C5375">
        <v>2.1671781539916992</v>
      </c>
      <c r="D5375">
        <v>7418.1484375</v>
      </c>
      <c r="E5375">
        <v>2.1671781539916992</v>
      </c>
    </row>
    <row r="5376" spans="1:5" x14ac:dyDescent="0.3">
      <c r="A5376">
        <v>130.99000000022352</v>
      </c>
      <c r="B5376">
        <v>-776.5929773081582</v>
      </c>
      <c r="C5376">
        <v>2.1673502922058105</v>
      </c>
      <c r="D5376">
        <v>7416.7490234375</v>
      </c>
      <c r="E5376">
        <v>2.1673502922058105</v>
      </c>
    </row>
    <row r="5377" spans="1:5" x14ac:dyDescent="0.3">
      <c r="A5377">
        <v>131</v>
      </c>
      <c r="B5377">
        <v>-776.59280803096703</v>
      </c>
      <c r="C5377">
        <v>2.1675195693969727</v>
      </c>
      <c r="D5377">
        <v>7415.26708984375</v>
      </c>
      <c r="E5377">
        <v>2.1675195693969727</v>
      </c>
    </row>
    <row r="5378" spans="1:5" x14ac:dyDescent="0.3">
      <c r="A5378">
        <v>131.00999999977648</v>
      </c>
      <c r="B5378">
        <v>-776.59264852893762</v>
      </c>
      <c r="C5378">
        <v>2.1676790714263916</v>
      </c>
      <c r="D5378">
        <v>7413.79541015625</v>
      </c>
      <c r="E5378">
        <v>2.1676790714263916</v>
      </c>
    </row>
    <row r="5379" spans="1:5" x14ac:dyDescent="0.3">
      <c r="A5379">
        <v>131.02000000048429</v>
      </c>
      <c r="B5379">
        <v>-776.59248354328088</v>
      </c>
      <c r="C5379">
        <v>2.1678440570831299</v>
      </c>
      <c r="D5379">
        <v>7412.32275390625</v>
      </c>
      <c r="E5379">
        <v>2.1678440570831299</v>
      </c>
    </row>
    <row r="5380" spans="1:5" x14ac:dyDescent="0.3">
      <c r="A5380">
        <v>131.03000000026077</v>
      </c>
      <c r="B5380">
        <v>-776.59230949771813</v>
      </c>
      <c r="C5380">
        <v>2.168018102645874</v>
      </c>
      <c r="D5380">
        <v>7410.86669921875</v>
      </c>
      <c r="E5380">
        <v>2.168018102645874</v>
      </c>
    </row>
    <row r="5381" spans="1:5" x14ac:dyDescent="0.3">
      <c r="A5381">
        <v>131.04000000003725</v>
      </c>
      <c r="B5381">
        <v>-776.59214355838708</v>
      </c>
      <c r="C5381">
        <v>2.1681840419769287</v>
      </c>
      <c r="D5381">
        <v>7409.36279296875</v>
      </c>
      <c r="E5381">
        <v>2.1681840419769287</v>
      </c>
    </row>
    <row r="5382" spans="1:5" x14ac:dyDescent="0.3">
      <c r="A5382">
        <v>131.04999999981374</v>
      </c>
      <c r="B5382">
        <v>-776.59198167217187</v>
      </c>
      <c r="C5382">
        <v>2.1683459281921387</v>
      </c>
      <c r="D5382">
        <v>7407.9208984375</v>
      </c>
      <c r="E5382">
        <v>2.1683459281921387</v>
      </c>
    </row>
    <row r="5383" spans="1:5" x14ac:dyDescent="0.3">
      <c r="A5383">
        <v>131.06000000052154</v>
      </c>
      <c r="B5383">
        <v>-776.59181692493371</v>
      </c>
      <c r="C5383">
        <v>2.1685106754302979</v>
      </c>
      <c r="D5383">
        <v>7406.53759765625</v>
      </c>
      <c r="E5383">
        <v>2.1685106754302979</v>
      </c>
    </row>
    <row r="5384" spans="1:5" x14ac:dyDescent="0.3">
      <c r="A5384">
        <v>131.07000000029802</v>
      </c>
      <c r="B5384">
        <v>-776.59164907825402</v>
      </c>
      <c r="C5384">
        <v>2.1686785221099854</v>
      </c>
      <c r="D5384">
        <v>7405.17724609375</v>
      </c>
      <c r="E5384">
        <v>2.1686785221099854</v>
      </c>
    </row>
    <row r="5385" spans="1:5" x14ac:dyDescent="0.3">
      <c r="A5385">
        <v>131.08000000007451</v>
      </c>
      <c r="B5385">
        <v>-776.59148671520165</v>
      </c>
      <c r="C5385">
        <v>2.1688408851623535</v>
      </c>
      <c r="D5385">
        <v>7403.91552734375</v>
      </c>
      <c r="E5385">
        <v>2.1688408851623535</v>
      </c>
    </row>
    <row r="5386" spans="1:5" x14ac:dyDescent="0.3">
      <c r="A5386">
        <v>131.08999999985099</v>
      </c>
      <c r="B5386">
        <v>-776.59131767642907</v>
      </c>
      <c r="C5386">
        <v>2.1690099239349365</v>
      </c>
      <c r="D5386">
        <v>7402.67138671875</v>
      </c>
      <c r="E5386">
        <v>2.1690099239349365</v>
      </c>
    </row>
    <row r="5387" spans="1:5" x14ac:dyDescent="0.3">
      <c r="A5387">
        <v>131.10000000055879</v>
      </c>
      <c r="B5387">
        <v>-776.59114482295922</v>
      </c>
      <c r="C5387">
        <v>2.1691827774047852</v>
      </c>
      <c r="D5387">
        <v>7401.55029296875</v>
      </c>
      <c r="E5387">
        <v>2.1691827774047852</v>
      </c>
    </row>
    <row r="5388" spans="1:5" x14ac:dyDescent="0.3">
      <c r="A5388">
        <v>131.11000000033528</v>
      </c>
      <c r="B5388">
        <v>-776.59097864520959</v>
      </c>
      <c r="C5388">
        <v>2.1693489551544189</v>
      </c>
      <c r="D5388">
        <v>7400.5205078125</v>
      </c>
      <c r="E5388">
        <v>2.1693489551544189</v>
      </c>
    </row>
    <row r="5389" spans="1:5" x14ac:dyDescent="0.3">
      <c r="A5389">
        <v>131.12999999988824</v>
      </c>
      <c r="B5389">
        <v>-776.59064342868737</v>
      </c>
      <c r="C5389">
        <v>2.1696841716766357</v>
      </c>
      <c r="D5389">
        <v>7398.62451171875</v>
      </c>
      <c r="E5389">
        <v>2.1696841716766357</v>
      </c>
    </row>
    <row r="5390" spans="1:5" x14ac:dyDescent="0.3">
      <c r="A5390">
        <v>131.15000000037253</v>
      </c>
      <c r="B5390">
        <v>-776.59030940425805</v>
      </c>
      <c r="C5390">
        <v>2.170018196105957</v>
      </c>
      <c r="D5390">
        <v>7397.185546875</v>
      </c>
      <c r="E5390">
        <v>2.170018196105957</v>
      </c>
    </row>
    <row r="5391" spans="1:5" x14ac:dyDescent="0.3">
      <c r="A5391">
        <v>131.16999999992549</v>
      </c>
      <c r="B5391">
        <v>-776.58998420131616</v>
      </c>
      <c r="C5391">
        <v>2.1703433990478516</v>
      </c>
      <c r="D5391">
        <v>7396.11572265625</v>
      </c>
      <c r="E5391">
        <v>2.1703433990478516</v>
      </c>
    </row>
    <row r="5392" spans="1:5" x14ac:dyDescent="0.3">
      <c r="A5392">
        <v>131.20999999996275</v>
      </c>
      <c r="B5392">
        <v>-776.58930685413293</v>
      </c>
      <c r="C5392">
        <v>2.1710207462310791</v>
      </c>
      <c r="D5392">
        <v>7395.06591796875</v>
      </c>
      <c r="E5392">
        <v>2.1710207462310791</v>
      </c>
    </row>
    <row r="5393" spans="1:5" x14ac:dyDescent="0.3">
      <c r="A5393">
        <v>131.27000000048429</v>
      </c>
      <c r="B5393">
        <v>-776.5883169401925</v>
      </c>
      <c r="C5393">
        <v>2.1720106601715088</v>
      </c>
      <c r="D5393">
        <v>7396.2666015625</v>
      </c>
      <c r="E5393">
        <v>2.1720106601715088</v>
      </c>
    </row>
    <row r="5394" spans="1:5" x14ac:dyDescent="0.3">
      <c r="A5394">
        <v>131.29000000003725</v>
      </c>
      <c r="B5394">
        <v>-776.58797671688012</v>
      </c>
      <c r="C5394">
        <v>2.1723508834838867</v>
      </c>
      <c r="D5394">
        <v>7397.28173828125</v>
      </c>
      <c r="E5394">
        <v>2.1723508834838867</v>
      </c>
    </row>
    <row r="5395" spans="1:5" x14ac:dyDescent="0.3">
      <c r="A5395">
        <v>131.31000000052154</v>
      </c>
      <c r="B5395">
        <v>-776.5876438845437</v>
      </c>
      <c r="C5395">
        <v>2.1726837158203125</v>
      </c>
      <c r="D5395">
        <v>7398.49072265625</v>
      </c>
      <c r="E5395">
        <v>2.1726837158203125</v>
      </c>
    </row>
    <row r="5396" spans="1:5" x14ac:dyDescent="0.3">
      <c r="A5396">
        <v>131.33000000007451</v>
      </c>
      <c r="B5396">
        <v>-776.58731129062585</v>
      </c>
      <c r="C5396">
        <v>2.1730163097381592</v>
      </c>
      <c r="D5396">
        <v>7399.8916015625</v>
      </c>
      <c r="E5396">
        <v>2.1730163097381592</v>
      </c>
    </row>
    <row r="5397" spans="1:5" x14ac:dyDescent="0.3">
      <c r="A5397">
        <v>131.35000000055879</v>
      </c>
      <c r="B5397">
        <v>-776.5869798888009</v>
      </c>
      <c r="C5397">
        <v>2.1733477115631104</v>
      </c>
      <c r="D5397">
        <v>7401.412109375</v>
      </c>
      <c r="E5397">
        <v>2.1733477115631104</v>
      </c>
    </row>
    <row r="5398" spans="1:5" x14ac:dyDescent="0.3">
      <c r="A5398">
        <v>131.37000000011176</v>
      </c>
      <c r="B5398">
        <v>-776.58664705646447</v>
      </c>
      <c r="C5398">
        <v>2.1736805438995361</v>
      </c>
      <c r="D5398">
        <v>7403.04150390625</v>
      </c>
      <c r="E5398">
        <v>2.1736805438995361</v>
      </c>
    </row>
    <row r="5399" spans="1:5" x14ac:dyDescent="0.3">
      <c r="A5399">
        <v>131.39000000059605</v>
      </c>
      <c r="B5399">
        <v>-776.58631255519799</v>
      </c>
      <c r="C5399">
        <v>2.1740150451660156</v>
      </c>
      <c r="D5399">
        <v>7404.79052734375</v>
      </c>
      <c r="E5399">
        <v>2.1740150451660156</v>
      </c>
    </row>
    <row r="5400" spans="1:5" x14ac:dyDescent="0.3">
      <c r="A5400">
        <v>131.41000000014901</v>
      </c>
      <c r="B5400">
        <v>-776.58598353755883</v>
      </c>
      <c r="C5400">
        <v>2.1743440628051758</v>
      </c>
      <c r="D5400">
        <v>7406.64892578125</v>
      </c>
      <c r="E5400">
        <v>2.1743440628051758</v>
      </c>
    </row>
    <row r="5401" spans="1:5" x14ac:dyDescent="0.3">
      <c r="A5401">
        <v>131.4300000006333</v>
      </c>
      <c r="B5401">
        <v>-776.58564760578088</v>
      </c>
      <c r="C5401">
        <v>2.1746799945831299</v>
      </c>
      <c r="D5401">
        <v>7408.537109375</v>
      </c>
      <c r="E5401">
        <v>2.1746799945831299</v>
      </c>
    </row>
    <row r="5402" spans="1:5" x14ac:dyDescent="0.3">
      <c r="A5402">
        <v>131.45000000018626</v>
      </c>
      <c r="B5402">
        <v>-776.58531000507287</v>
      </c>
      <c r="C5402">
        <v>2.1750175952911377</v>
      </c>
      <c r="D5402">
        <v>7410.4619140625</v>
      </c>
      <c r="E5402">
        <v>2.1750175952911377</v>
      </c>
    </row>
    <row r="5403" spans="1:5" x14ac:dyDescent="0.3">
      <c r="A5403">
        <v>131.47000000067055</v>
      </c>
      <c r="B5403">
        <v>-776.58497931850366</v>
      </c>
      <c r="C5403">
        <v>2.1753482818603516</v>
      </c>
      <c r="D5403">
        <v>7412.4765625</v>
      </c>
      <c r="E5403">
        <v>2.1753482818603516</v>
      </c>
    </row>
    <row r="5404" spans="1:5" x14ac:dyDescent="0.3">
      <c r="A5404">
        <v>131.48000000044703</v>
      </c>
      <c r="B5404">
        <v>-776.5848202933114</v>
      </c>
      <c r="C5404">
        <v>2.1755073070526123</v>
      </c>
      <c r="D5404">
        <v>7413.48046875</v>
      </c>
      <c r="E5404">
        <v>2.1755073070526123</v>
      </c>
    </row>
    <row r="5405" spans="1:5" x14ac:dyDescent="0.3">
      <c r="A5405">
        <v>131.49000000022352</v>
      </c>
      <c r="B5405">
        <v>-776.58464934719018</v>
      </c>
      <c r="C5405">
        <v>2.1756782531738281</v>
      </c>
      <c r="D5405">
        <v>7414.50341796875</v>
      </c>
      <c r="E5405">
        <v>2.1756782531738281</v>
      </c>
    </row>
    <row r="5406" spans="1:5" x14ac:dyDescent="0.3">
      <c r="A5406">
        <v>131.5</v>
      </c>
      <c r="B5406">
        <v>-776.58447816265038</v>
      </c>
      <c r="C5406">
        <v>2.175849437713623</v>
      </c>
      <c r="D5406">
        <v>7415.53466796875</v>
      </c>
      <c r="E5406">
        <v>2.175849437713623</v>
      </c>
    </row>
    <row r="5407" spans="1:5" x14ac:dyDescent="0.3">
      <c r="A5407">
        <v>131.50999999977648</v>
      </c>
      <c r="B5407">
        <v>-776.58431270015649</v>
      </c>
      <c r="C5407">
        <v>2.1760149002075195</v>
      </c>
      <c r="D5407">
        <v>7416.5625</v>
      </c>
      <c r="E5407">
        <v>2.1760149002075195</v>
      </c>
    </row>
    <row r="5408" spans="1:5" x14ac:dyDescent="0.3">
      <c r="A5408">
        <v>131.52000000048429</v>
      </c>
      <c r="B5408">
        <v>-776.58414771449975</v>
      </c>
      <c r="C5408">
        <v>2.1761798858642578</v>
      </c>
      <c r="D5408">
        <v>7417.6201171875</v>
      </c>
      <c r="E5408">
        <v>2.1761798858642578</v>
      </c>
    </row>
    <row r="5409" spans="1:5" x14ac:dyDescent="0.3">
      <c r="A5409">
        <v>131.53000000026077</v>
      </c>
      <c r="B5409">
        <v>-776.58398249042443</v>
      </c>
      <c r="C5409">
        <v>2.1763451099395752</v>
      </c>
      <c r="D5409">
        <v>7418.74072265625</v>
      </c>
      <c r="E5409">
        <v>2.1763451099395752</v>
      </c>
    </row>
    <row r="5410" spans="1:5" x14ac:dyDescent="0.3">
      <c r="A5410">
        <v>131.54000000003725</v>
      </c>
      <c r="B5410">
        <v>-776.58381345165185</v>
      </c>
      <c r="C5410">
        <v>2.1765141487121582</v>
      </c>
      <c r="D5410">
        <v>7419.84326171875</v>
      </c>
      <c r="E5410">
        <v>2.1765141487121582</v>
      </c>
    </row>
    <row r="5411" spans="1:5" x14ac:dyDescent="0.3">
      <c r="A5411">
        <v>131.54999999981374</v>
      </c>
      <c r="B5411">
        <v>-776.58364798915795</v>
      </c>
      <c r="C5411">
        <v>2.1766796112060547</v>
      </c>
      <c r="D5411">
        <v>7420.92529296875</v>
      </c>
      <c r="E5411">
        <v>2.1766796112060547</v>
      </c>
    </row>
    <row r="5412" spans="1:5" x14ac:dyDescent="0.3">
      <c r="A5412">
        <v>131.56000000052154</v>
      </c>
      <c r="B5412">
        <v>-776.58348443401269</v>
      </c>
      <c r="C5412">
        <v>2.1768431663513184</v>
      </c>
      <c r="D5412">
        <v>7422.03564453125</v>
      </c>
      <c r="E5412">
        <v>2.1768431663513184</v>
      </c>
    </row>
    <row r="5413" spans="1:5" x14ac:dyDescent="0.3">
      <c r="A5413">
        <v>131.57000000029802</v>
      </c>
      <c r="B5413">
        <v>-776.58331229579858</v>
      </c>
      <c r="C5413">
        <v>2.1770153045654297</v>
      </c>
      <c r="D5413">
        <v>7423.14453125</v>
      </c>
      <c r="E5413">
        <v>2.1770153045654297</v>
      </c>
    </row>
    <row r="5414" spans="1:5" x14ac:dyDescent="0.3">
      <c r="A5414">
        <v>131.58000000007451</v>
      </c>
      <c r="B5414">
        <v>-776.5831408728402</v>
      </c>
      <c r="C5414">
        <v>2.1771867275238037</v>
      </c>
      <c r="D5414">
        <v>7424.23828125</v>
      </c>
      <c r="E5414">
        <v>2.1771867275238037</v>
      </c>
    </row>
    <row r="5415" spans="1:5" x14ac:dyDescent="0.3">
      <c r="A5415">
        <v>131.58999999985099</v>
      </c>
      <c r="B5415">
        <v>-776.58297636402062</v>
      </c>
      <c r="C5415">
        <v>2.1773512363433838</v>
      </c>
      <c r="D5415">
        <v>7425.31884765625</v>
      </c>
      <c r="E5415">
        <v>2.1773512363433838</v>
      </c>
    </row>
    <row r="5416" spans="1:5" x14ac:dyDescent="0.3">
      <c r="A5416">
        <v>131.60000000055879</v>
      </c>
      <c r="B5416">
        <v>-776.58280756366662</v>
      </c>
      <c r="C5416">
        <v>2.1775200366973877</v>
      </c>
      <c r="D5416">
        <v>7426.43115234375</v>
      </c>
      <c r="E5416">
        <v>2.1775200366973877</v>
      </c>
    </row>
    <row r="5417" spans="1:5" x14ac:dyDescent="0.3">
      <c r="A5417">
        <v>131.61000000033528</v>
      </c>
      <c r="B5417">
        <v>-776.5826435316842</v>
      </c>
      <c r="C5417">
        <v>2.1776840686798096</v>
      </c>
      <c r="D5417">
        <v>7427.5302734375</v>
      </c>
      <c r="E5417">
        <v>2.1776840686798096</v>
      </c>
    </row>
    <row r="5418" spans="1:5" x14ac:dyDescent="0.3">
      <c r="A5418">
        <v>131.62000000011176</v>
      </c>
      <c r="B5418">
        <v>-776.5824825991433</v>
      </c>
      <c r="C5418">
        <v>2.1778450012207031</v>
      </c>
      <c r="D5418">
        <v>7428.60107421875</v>
      </c>
      <c r="E5418">
        <v>2.1778450012207031</v>
      </c>
    </row>
    <row r="5419" spans="1:5" x14ac:dyDescent="0.3">
      <c r="A5419">
        <v>131.62999999988824</v>
      </c>
      <c r="B5419">
        <v>-776.58231785190515</v>
      </c>
      <c r="C5419">
        <v>2.1780097484588623</v>
      </c>
      <c r="D5419">
        <v>7429.65283203125</v>
      </c>
      <c r="E5419">
        <v>2.1780097484588623</v>
      </c>
    </row>
    <row r="5420" spans="1:5" x14ac:dyDescent="0.3">
      <c r="A5420">
        <v>131.64000000059605</v>
      </c>
      <c r="B5420">
        <v>-776.58214428317956</v>
      </c>
      <c r="C5420">
        <v>2.1781833171844482</v>
      </c>
      <c r="D5420">
        <v>7430.73828125</v>
      </c>
      <c r="E5420">
        <v>2.1781833171844482</v>
      </c>
    </row>
    <row r="5421" spans="1:5" x14ac:dyDescent="0.3">
      <c r="A5421">
        <v>131.65000000037253</v>
      </c>
      <c r="B5421">
        <v>-776.58197238338403</v>
      </c>
      <c r="C5421">
        <v>2.1783552169799805</v>
      </c>
      <c r="D5421">
        <v>7431.8310546875</v>
      </c>
      <c r="E5421">
        <v>2.1783552169799805</v>
      </c>
    </row>
    <row r="5422" spans="1:5" x14ac:dyDescent="0.3">
      <c r="A5422">
        <v>131.66000000014901</v>
      </c>
      <c r="B5422">
        <v>-776.58181192768029</v>
      </c>
      <c r="C5422">
        <v>2.1785156726837158</v>
      </c>
      <c r="D5422">
        <v>7432.904296875</v>
      </c>
      <c r="E5422">
        <v>2.1785156726837158</v>
      </c>
    </row>
    <row r="5423" spans="1:5" x14ac:dyDescent="0.3">
      <c r="A5423">
        <v>131.66999999992549</v>
      </c>
      <c r="B5423">
        <v>-776.58165290248803</v>
      </c>
      <c r="C5423">
        <v>2.1786746978759766</v>
      </c>
      <c r="D5423">
        <v>7433.95849609375</v>
      </c>
      <c r="E5423">
        <v>2.1786746978759766</v>
      </c>
    </row>
    <row r="5424" spans="1:5" x14ac:dyDescent="0.3">
      <c r="A5424">
        <v>131.6800000006333</v>
      </c>
      <c r="B5424">
        <v>-776.58148195636682</v>
      </c>
      <c r="C5424">
        <v>2.1788456439971924</v>
      </c>
      <c r="D5424">
        <v>7435.0263671875</v>
      </c>
      <c r="E5424">
        <v>2.1788456439971924</v>
      </c>
    </row>
    <row r="5425" spans="1:5" x14ac:dyDescent="0.3">
      <c r="A5425">
        <v>131.69000000040978</v>
      </c>
      <c r="B5425">
        <v>-776.58130743396691</v>
      </c>
      <c r="C5425">
        <v>2.1790201663970947</v>
      </c>
      <c r="D5425">
        <v>7436.103515625</v>
      </c>
      <c r="E5425">
        <v>2.1790201663970947</v>
      </c>
    </row>
    <row r="5426" spans="1:5" x14ac:dyDescent="0.3">
      <c r="A5426">
        <v>131.70000000018626</v>
      </c>
      <c r="B5426">
        <v>-776.58114459407739</v>
      </c>
      <c r="C5426">
        <v>2.1791830062866211</v>
      </c>
      <c r="D5426">
        <v>7437.15771484375</v>
      </c>
      <c r="E5426">
        <v>2.1791830062866211</v>
      </c>
    </row>
    <row r="5427" spans="1:5" x14ac:dyDescent="0.3">
      <c r="A5427">
        <v>131.70999999996275</v>
      </c>
      <c r="B5427">
        <v>-776.58097865474633</v>
      </c>
      <c r="C5427">
        <v>2.1793489456176758</v>
      </c>
      <c r="D5427">
        <v>7438.19873046875</v>
      </c>
      <c r="E5427">
        <v>2.1793489456176758</v>
      </c>
    </row>
    <row r="5428" spans="1:5" x14ac:dyDescent="0.3">
      <c r="A5428">
        <v>131.72000000067055</v>
      </c>
      <c r="B5428">
        <v>-776.58080961597375</v>
      </c>
      <c r="C5428">
        <v>2.1795179843902588</v>
      </c>
      <c r="D5428">
        <v>7439.24755859375</v>
      </c>
      <c r="E5428">
        <v>2.1795179843902588</v>
      </c>
    </row>
    <row r="5429" spans="1:5" x14ac:dyDescent="0.3">
      <c r="A5429">
        <v>131.73000000044703</v>
      </c>
      <c r="B5429">
        <v>-776.58064606082849</v>
      </c>
      <c r="C5429">
        <v>2.1796815395355225</v>
      </c>
      <c r="D5429">
        <v>7440.27490234375</v>
      </c>
      <c r="E5429">
        <v>2.1796815395355225</v>
      </c>
    </row>
    <row r="5430" spans="1:5" x14ac:dyDescent="0.3">
      <c r="A5430">
        <v>131.75</v>
      </c>
      <c r="B5430">
        <v>-776.58030202281884</v>
      </c>
      <c r="C5430">
        <v>2.180025577545166</v>
      </c>
      <c r="D5430">
        <v>7442.2646484375</v>
      </c>
      <c r="E5430">
        <v>2.180025577545166</v>
      </c>
    </row>
    <row r="5431" spans="1:5" x14ac:dyDescent="0.3">
      <c r="A5431">
        <v>131.77000000048429</v>
      </c>
      <c r="B5431">
        <v>-776.57998254192285</v>
      </c>
      <c r="C5431">
        <v>2.1803450584411621</v>
      </c>
      <c r="D5431">
        <v>7444.20263671875</v>
      </c>
      <c r="E5431">
        <v>2.1803450584411621</v>
      </c>
    </row>
    <row r="5432" spans="1:5" x14ac:dyDescent="0.3">
      <c r="A5432">
        <v>131.79000000003725</v>
      </c>
      <c r="B5432">
        <v>-776.57964756381921</v>
      </c>
      <c r="C5432">
        <v>2.1806800365447998</v>
      </c>
      <c r="D5432">
        <v>7446.1357421875</v>
      </c>
      <c r="E5432">
        <v>2.1806800365447998</v>
      </c>
    </row>
    <row r="5433" spans="1:5" x14ac:dyDescent="0.3">
      <c r="A5433">
        <v>131.81000000052154</v>
      </c>
      <c r="B5433">
        <v>-776.57931640041284</v>
      </c>
      <c r="C5433">
        <v>2.1810111999511719</v>
      </c>
      <c r="D5433">
        <v>7448.056640625</v>
      </c>
      <c r="E5433">
        <v>2.1810111999511719</v>
      </c>
    </row>
    <row r="5434" spans="1:5" x14ac:dyDescent="0.3">
      <c r="A5434">
        <v>131.83000000007451</v>
      </c>
      <c r="B5434">
        <v>-776.57897784603051</v>
      </c>
      <c r="C5434">
        <v>2.1813497543334961</v>
      </c>
      <c r="D5434">
        <v>7449.96484375</v>
      </c>
      <c r="E5434">
        <v>2.1813497543334961</v>
      </c>
    </row>
    <row r="5435" spans="1:5" x14ac:dyDescent="0.3">
      <c r="A5435">
        <v>131.85000000055879</v>
      </c>
      <c r="B5435">
        <v>-776.57864906680993</v>
      </c>
      <c r="C5435">
        <v>2.1816785335540771</v>
      </c>
      <c r="D5435">
        <v>7451.8427734375</v>
      </c>
      <c r="E5435">
        <v>2.1816785335540771</v>
      </c>
    </row>
    <row r="5436" spans="1:5" x14ac:dyDescent="0.3">
      <c r="A5436">
        <v>131.87000000011176</v>
      </c>
      <c r="B5436">
        <v>-776.57831408870629</v>
      </c>
      <c r="C5436">
        <v>2.1820135116577148</v>
      </c>
      <c r="D5436">
        <v>7453.7744140625</v>
      </c>
      <c r="E5436">
        <v>2.1820135116577148</v>
      </c>
    </row>
    <row r="5437" spans="1:5" x14ac:dyDescent="0.3">
      <c r="A5437">
        <v>131.89000000059605</v>
      </c>
      <c r="B5437">
        <v>-776.57797911060266</v>
      </c>
      <c r="C5437">
        <v>2.1823484897613525</v>
      </c>
      <c r="D5437">
        <v>7455.6728515625</v>
      </c>
      <c r="E5437">
        <v>2.1823484897613525</v>
      </c>
    </row>
    <row r="5438" spans="1:5" x14ac:dyDescent="0.3">
      <c r="A5438">
        <v>131.91000000014901</v>
      </c>
      <c r="B5438">
        <v>-776.57764174831323</v>
      </c>
      <c r="C5438">
        <v>2.1826858520507813</v>
      </c>
      <c r="D5438">
        <v>7457.517578125</v>
      </c>
      <c r="E5438">
        <v>2.1826858520507813</v>
      </c>
    </row>
    <row r="5439" spans="1:5" x14ac:dyDescent="0.3">
      <c r="A5439">
        <v>131.9300000006333</v>
      </c>
      <c r="B5439">
        <v>-776.57731296909265</v>
      </c>
      <c r="C5439">
        <v>2.1830146312713623</v>
      </c>
      <c r="D5439">
        <v>7459.3916015625</v>
      </c>
      <c r="E5439">
        <v>2.1830146312713623</v>
      </c>
    </row>
    <row r="5440" spans="1:5" x14ac:dyDescent="0.3">
      <c r="A5440">
        <v>131.95000000018626</v>
      </c>
      <c r="B5440">
        <v>-776.57697608364037</v>
      </c>
      <c r="C5440">
        <v>2.1833515167236328</v>
      </c>
      <c r="D5440">
        <v>7461.2626953125</v>
      </c>
      <c r="E5440">
        <v>2.1833515167236328</v>
      </c>
    </row>
    <row r="5441" spans="1:5" x14ac:dyDescent="0.3">
      <c r="A5441">
        <v>131.97000000067055</v>
      </c>
      <c r="B5441">
        <v>-776.57664635074548</v>
      </c>
      <c r="C5441">
        <v>2.1836812496185303</v>
      </c>
      <c r="D5441">
        <v>7463.111328125</v>
      </c>
      <c r="E5441">
        <v>2.1836812496185303</v>
      </c>
    </row>
    <row r="5442" spans="1:5" x14ac:dyDescent="0.3">
      <c r="A5442">
        <v>131.99000000022352</v>
      </c>
      <c r="B5442">
        <v>-776.57630946529321</v>
      </c>
      <c r="C5442">
        <v>2.1840181350708008</v>
      </c>
      <c r="D5442">
        <v>7464.94775390625</v>
      </c>
      <c r="E5442">
        <v>2.1840181350708008</v>
      </c>
    </row>
    <row r="5443" spans="1:5" x14ac:dyDescent="0.3">
      <c r="A5443">
        <v>132.00999999977648</v>
      </c>
      <c r="B5443">
        <v>-776.57597734821252</v>
      </c>
      <c r="C5443">
        <v>2.1843502521514893</v>
      </c>
      <c r="D5443">
        <v>7466.74951171875</v>
      </c>
      <c r="E5443">
        <v>2.1843502521514893</v>
      </c>
    </row>
    <row r="5444" spans="1:5" x14ac:dyDescent="0.3">
      <c r="A5444">
        <v>132.03000000026077</v>
      </c>
      <c r="B5444">
        <v>-776.57564499271325</v>
      </c>
      <c r="C5444">
        <v>2.1846826076507568</v>
      </c>
      <c r="D5444">
        <v>7468.53369140625</v>
      </c>
      <c r="E5444">
        <v>2.1846826076507568</v>
      </c>
    </row>
    <row r="5445" spans="1:5" x14ac:dyDescent="0.3">
      <c r="A5445">
        <v>132.04999999981374</v>
      </c>
      <c r="B5445">
        <v>-776.57531764400414</v>
      </c>
      <c r="C5445">
        <v>2.1850099563598633</v>
      </c>
      <c r="D5445">
        <v>7470.3330078125</v>
      </c>
      <c r="E5445">
        <v>2.1850099563598633</v>
      </c>
    </row>
    <row r="5446" spans="1:5" x14ac:dyDescent="0.3">
      <c r="A5446">
        <v>132.07000000029802</v>
      </c>
      <c r="B5446">
        <v>-776.5749793280404</v>
      </c>
      <c r="C5446">
        <v>2.1853482723236084</v>
      </c>
      <c r="D5446">
        <v>7472.0546875</v>
      </c>
      <c r="E5446">
        <v>2.1853482723236084</v>
      </c>
    </row>
    <row r="5447" spans="1:5" x14ac:dyDescent="0.3">
      <c r="A5447">
        <v>132.08999999985099</v>
      </c>
      <c r="B5447">
        <v>-776.57464649570397</v>
      </c>
      <c r="C5447">
        <v>2.1856811046600342</v>
      </c>
      <c r="D5447">
        <v>7473.76904296875</v>
      </c>
      <c r="E5447">
        <v>2.1856811046600342</v>
      </c>
    </row>
    <row r="5448" spans="1:5" x14ac:dyDescent="0.3">
      <c r="A5448">
        <v>132.11000000033528</v>
      </c>
      <c r="B5448">
        <v>-776.57431127918176</v>
      </c>
      <c r="C5448">
        <v>2.186016321182251</v>
      </c>
      <c r="D5448">
        <v>7475.4970703125</v>
      </c>
      <c r="E5448">
        <v>2.186016321182251</v>
      </c>
    </row>
    <row r="5449" spans="1:5" x14ac:dyDescent="0.3">
      <c r="A5449">
        <v>132.12999999988824</v>
      </c>
      <c r="B5449">
        <v>-776.57398035419396</v>
      </c>
      <c r="C5449">
        <v>2.1863472461700439</v>
      </c>
      <c r="D5449">
        <v>7477.14599609375</v>
      </c>
      <c r="E5449">
        <v>2.1863472461700439</v>
      </c>
    </row>
    <row r="5450" spans="1:5" x14ac:dyDescent="0.3">
      <c r="A5450">
        <v>132.15000000037253</v>
      </c>
      <c r="B5450">
        <v>-776.57364370716027</v>
      </c>
      <c r="C5450">
        <v>2.1866838932037354</v>
      </c>
      <c r="D5450">
        <v>7478.69970703125</v>
      </c>
      <c r="E5450">
        <v>2.1866838932037354</v>
      </c>
    </row>
    <row r="5451" spans="1:5" x14ac:dyDescent="0.3">
      <c r="A5451">
        <v>132.16999999992549</v>
      </c>
      <c r="B5451">
        <v>-776.57331063640527</v>
      </c>
      <c r="C5451">
        <v>2.1870169639587402</v>
      </c>
      <c r="D5451">
        <v>7480.2587890625</v>
      </c>
      <c r="E5451">
        <v>2.1870169639587402</v>
      </c>
    </row>
    <row r="5452" spans="1:5" x14ac:dyDescent="0.3">
      <c r="A5452">
        <v>132.19000000040978</v>
      </c>
      <c r="B5452">
        <v>-776.57298376453332</v>
      </c>
      <c r="C5452">
        <v>2.1873438358306885</v>
      </c>
      <c r="D5452">
        <v>7481.775390625</v>
      </c>
      <c r="E5452">
        <v>2.1873438358306885</v>
      </c>
    </row>
    <row r="5453" spans="1:5" x14ac:dyDescent="0.3">
      <c r="A5453">
        <v>132.20999999996275</v>
      </c>
      <c r="B5453">
        <v>-776.57265307796411</v>
      </c>
      <c r="C5453">
        <v>2.1876745223999023</v>
      </c>
      <c r="D5453">
        <v>7483.1923828125</v>
      </c>
      <c r="E5453">
        <v>2.1876745223999023</v>
      </c>
    </row>
    <row r="5454" spans="1:5" x14ac:dyDescent="0.3">
      <c r="A5454">
        <v>132.23000000044703</v>
      </c>
      <c r="B5454">
        <v>-776.57231142414025</v>
      </c>
      <c r="C5454">
        <v>2.1880161762237549</v>
      </c>
      <c r="D5454">
        <v>7484.53173828125</v>
      </c>
      <c r="E5454">
        <v>2.1880161762237549</v>
      </c>
    </row>
    <row r="5455" spans="1:5" x14ac:dyDescent="0.3">
      <c r="A5455">
        <v>132.25</v>
      </c>
      <c r="B5455">
        <v>-776.57197263133935</v>
      </c>
      <c r="C5455">
        <v>2.1883549690246582</v>
      </c>
      <c r="D5455">
        <v>7485.83837890625</v>
      </c>
      <c r="E5455">
        <v>2.1883549690246582</v>
      </c>
    </row>
    <row r="5456" spans="1:5" x14ac:dyDescent="0.3">
      <c r="A5456">
        <v>132.27000000048429</v>
      </c>
      <c r="B5456">
        <v>-776.57164766681603</v>
      </c>
      <c r="C5456">
        <v>2.1886799335479736</v>
      </c>
      <c r="D5456">
        <v>7487.11962890625</v>
      </c>
      <c r="E5456">
        <v>2.1886799335479736</v>
      </c>
    </row>
    <row r="5457" spans="1:5" x14ac:dyDescent="0.3">
      <c r="A5457">
        <v>132.29000000003725</v>
      </c>
      <c r="B5457">
        <v>-776.57131507289819</v>
      </c>
      <c r="C5457">
        <v>2.1890125274658203</v>
      </c>
      <c r="D5457">
        <v>7488.32470703125</v>
      </c>
      <c r="E5457">
        <v>2.1890125274658203</v>
      </c>
    </row>
    <row r="5458" spans="1:5" x14ac:dyDescent="0.3">
      <c r="A5458">
        <v>132.31000000052154</v>
      </c>
      <c r="B5458">
        <v>-776.57097532642297</v>
      </c>
      <c r="C5458">
        <v>2.18935227394104</v>
      </c>
      <c r="D5458">
        <v>7489.61376953125</v>
      </c>
      <c r="E5458">
        <v>2.18935227394104</v>
      </c>
    </row>
    <row r="5459" spans="1:5" x14ac:dyDescent="0.3">
      <c r="A5459">
        <v>132.33000000007451</v>
      </c>
      <c r="B5459">
        <v>-776.57065536868981</v>
      </c>
      <c r="C5459">
        <v>2.1896722316741943</v>
      </c>
      <c r="D5459">
        <v>7490.8974609375</v>
      </c>
      <c r="E5459">
        <v>2.1896722316741943</v>
      </c>
    </row>
    <row r="5460" spans="1:5" x14ac:dyDescent="0.3">
      <c r="A5460">
        <v>132.35000000055879</v>
      </c>
      <c r="B5460">
        <v>-776.57030727756432</v>
      </c>
      <c r="C5460">
        <v>2.1900203227996826</v>
      </c>
      <c r="D5460">
        <v>7492.18212890625</v>
      </c>
      <c r="E5460">
        <v>2.1900203227996826</v>
      </c>
    </row>
    <row r="5461" spans="1:5" x14ac:dyDescent="0.3">
      <c r="A5461">
        <v>132.37000000011176</v>
      </c>
      <c r="B5461">
        <v>-776.56997992885522</v>
      </c>
      <c r="C5461">
        <v>2.1903476715087891</v>
      </c>
      <c r="D5461">
        <v>7493.47119140625</v>
      </c>
      <c r="E5461">
        <v>2.1903476715087891</v>
      </c>
    </row>
    <row r="5462" spans="1:5" x14ac:dyDescent="0.3">
      <c r="A5462">
        <v>132.39000000059605</v>
      </c>
      <c r="B5462">
        <v>-776.56964709651879</v>
      </c>
      <c r="C5462">
        <v>2.1906805038452148</v>
      </c>
      <c r="D5462">
        <v>7494.708984375</v>
      </c>
      <c r="E5462">
        <v>2.1906805038452148</v>
      </c>
    </row>
    <row r="5463" spans="1:5" x14ac:dyDescent="0.3">
      <c r="A5463">
        <v>132.41000000014901</v>
      </c>
      <c r="B5463">
        <v>-776.56930901897363</v>
      </c>
      <c r="C5463">
        <v>2.1910185813903809</v>
      </c>
      <c r="D5463">
        <v>7495.88525390625</v>
      </c>
      <c r="E5463">
        <v>2.1910185813903809</v>
      </c>
    </row>
    <row r="5464" spans="1:5" x14ac:dyDescent="0.3">
      <c r="A5464">
        <v>132.4300000006333</v>
      </c>
      <c r="B5464">
        <v>-776.5689819086831</v>
      </c>
      <c r="C5464">
        <v>2.1913456916809082</v>
      </c>
      <c r="D5464">
        <v>7497.0537109375</v>
      </c>
      <c r="E5464">
        <v>2.1913456916809082</v>
      </c>
    </row>
    <row r="5465" spans="1:5" x14ac:dyDescent="0.3">
      <c r="A5465">
        <v>132.45000000018626</v>
      </c>
      <c r="B5465">
        <v>-776.56864287746362</v>
      </c>
      <c r="C5465">
        <v>2.1916847229003906</v>
      </c>
      <c r="D5465">
        <v>7498.2041015625</v>
      </c>
      <c r="E5465">
        <v>2.1916847229003906</v>
      </c>
    </row>
    <row r="5466" spans="1:5" x14ac:dyDescent="0.3">
      <c r="A5466">
        <v>132.47000000067055</v>
      </c>
      <c r="B5466">
        <v>-776.56831505191735</v>
      </c>
      <c r="C5466">
        <v>2.1920125484466553</v>
      </c>
      <c r="D5466">
        <v>7499.2744140625</v>
      </c>
      <c r="E5466">
        <v>2.1920125484466553</v>
      </c>
    </row>
    <row r="5467" spans="1:5" x14ac:dyDescent="0.3">
      <c r="A5467">
        <v>132.49000000022352</v>
      </c>
      <c r="B5467">
        <v>-776.56798055065087</v>
      </c>
      <c r="C5467">
        <v>2.1923470497131348</v>
      </c>
      <c r="D5467">
        <v>7500.35107421875</v>
      </c>
      <c r="E5467">
        <v>2.1923470497131348</v>
      </c>
    </row>
    <row r="5468" spans="1:5" x14ac:dyDescent="0.3">
      <c r="A5468">
        <v>132.50999999977648</v>
      </c>
      <c r="B5468">
        <v>-776.56764771831445</v>
      </c>
      <c r="C5468">
        <v>2.1926798820495605</v>
      </c>
      <c r="D5468">
        <v>7501.3681640625</v>
      </c>
      <c r="E5468">
        <v>2.1926798820495605</v>
      </c>
    </row>
    <row r="5469" spans="1:5" x14ac:dyDescent="0.3">
      <c r="A5469">
        <v>132.53000000026077</v>
      </c>
      <c r="B5469">
        <v>-776.56731250179223</v>
      </c>
      <c r="C5469">
        <v>2.1930150985717773</v>
      </c>
      <c r="D5469">
        <v>7502.37060546875</v>
      </c>
      <c r="E5469">
        <v>2.1930150985717773</v>
      </c>
    </row>
    <row r="5470" spans="1:5" x14ac:dyDescent="0.3">
      <c r="A5470">
        <v>132.56000000052154</v>
      </c>
      <c r="B5470">
        <v>-776.56681158435754</v>
      </c>
      <c r="C5470">
        <v>2.1935160160064697</v>
      </c>
      <c r="D5470">
        <v>7503.86962890625</v>
      </c>
      <c r="E5470">
        <v>2.1935160160064697</v>
      </c>
    </row>
    <row r="5471" spans="1:5" x14ac:dyDescent="0.3">
      <c r="A5471">
        <v>132.58000000007451</v>
      </c>
      <c r="B5471">
        <v>-776.56647970569543</v>
      </c>
      <c r="C5471">
        <v>2.1938478946685791</v>
      </c>
      <c r="D5471">
        <v>7504.87646484375</v>
      </c>
      <c r="E5471">
        <v>2.1938478946685791</v>
      </c>
    </row>
    <row r="5472" spans="1:5" x14ac:dyDescent="0.3">
      <c r="A5472">
        <v>132.61000000033528</v>
      </c>
      <c r="B5472">
        <v>-776.56598188770226</v>
      </c>
      <c r="C5472">
        <v>2.1943457126617432</v>
      </c>
      <c r="D5472">
        <v>7506.35498046875</v>
      </c>
      <c r="E5472">
        <v>2.1943457126617432</v>
      </c>
    </row>
    <row r="5473" spans="1:5" x14ac:dyDescent="0.3">
      <c r="A5473">
        <v>132.64000000059605</v>
      </c>
      <c r="B5473">
        <v>-776.56547477138452</v>
      </c>
      <c r="C5473">
        <v>2.1948528289794922</v>
      </c>
      <c r="D5473">
        <v>7507.76513671875</v>
      </c>
      <c r="E5473">
        <v>2.1948528289794922</v>
      </c>
    </row>
    <row r="5474" spans="1:5" x14ac:dyDescent="0.3">
      <c r="A5474">
        <v>132.66999999992549</v>
      </c>
      <c r="B5474">
        <v>-776.5649843443673</v>
      </c>
      <c r="C5474">
        <v>2.1953432559967041</v>
      </c>
      <c r="D5474">
        <v>7509.1787109375</v>
      </c>
      <c r="E5474">
        <v>2.1953432559967041</v>
      </c>
    </row>
    <row r="5475" spans="1:5" x14ac:dyDescent="0.3">
      <c r="A5475">
        <v>132.70000000018626</v>
      </c>
      <c r="B5475">
        <v>-776.56448318851403</v>
      </c>
      <c r="C5475">
        <v>2.1958444118499756</v>
      </c>
      <c r="D5475">
        <v>7510.55078125</v>
      </c>
      <c r="E5475">
        <v>2.1958444118499756</v>
      </c>
    </row>
    <row r="5476" spans="1:5" x14ac:dyDescent="0.3">
      <c r="A5476">
        <v>132.73000000044703</v>
      </c>
      <c r="B5476">
        <v>-776.56398513210229</v>
      </c>
      <c r="C5476">
        <v>2.1963424682617188</v>
      </c>
      <c r="D5476">
        <v>7511.9677734375</v>
      </c>
      <c r="E5476">
        <v>2.1963424682617188</v>
      </c>
    </row>
    <row r="5477" spans="1:5" x14ac:dyDescent="0.3">
      <c r="A5477">
        <v>132.75999999977648</v>
      </c>
      <c r="B5477">
        <v>-776.5634727705758</v>
      </c>
      <c r="C5477">
        <v>2.196854829788208</v>
      </c>
      <c r="D5477">
        <v>7513.3564453125</v>
      </c>
      <c r="E5477">
        <v>2.196854829788208</v>
      </c>
    </row>
    <row r="5478" spans="1:5" x14ac:dyDescent="0.3">
      <c r="A5478">
        <v>132.79000000003725</v>
      </c>
      <c r="B5478">
        <v>-776.56298186672143</v>
      </c>
      <c r="C5478">
        <v>2.1973457336425781</v>
      </c>
      <c r="D5478">
        <v>7514.63330078125</v>
      </c>
      <c r="E5478">
        <v>2.1973457336425781</v>
      </c>
    </row>
    <row r="5479" spans="1:5" x14ac:dyDescent="0.3">
      <c r="A5479">
        <v>132.82000000029802</v>
      </c>
      <c r="B5479">
        <v>-776.56248309505395</v>
      </c>
      <c r="C5479">
        <v>2.1978445053100586</v>
      </c>
      <c r="D5479">
        <v>7515.9384765625</v>
      </c>
      <c r="E5479">
        <v>2.1978445053100586</v>
      </c>
    </row>
    <row r="5480" spans="1:5" x14ac:dyDescent="0.3">
      <c r="A5480">
        <v>132.85000000055879</v>
      </c>
      <c r="B5480">
        <v>-776.56197430980615</v>
      </c>
      <c r="C5480">
        <v>2.1983532905578613</v>
      </c>
      <c r="D5480">
        <v>7517.2275390625</v>
      </c>
      <c r="E5480">
        <v>2.1983532905578613</v>
      </c>
    </row>
    <row r="5481" spans="1:5" x14ac:dyDescent="0.3">
      <c r="A5481">
        <v>132.87999999988824</v>
      </c>
      <c r="B5481">
        <v>-776.5614819754403</v>
      </c>
      <c r="C5481">
        <v>2.1988456249237061</v>
      </c>
      <c r="D5481">
        <v>7518.3984375</v>
      </c>
      <c r="E5481">
        <v>2.1988456249237061</v>
      </c>
    </row>
    <row r="5482" spans="1:5" x14ac:dyDescent="0.3">
      <c r="A5482">
        <v>132.91000000014901</v>
      </c>
      <c r="B5482">
        <v>-776.56097724330834</v>
      </c>
      <c r="C5482">
        <v>2.1993503570556641</v>
      </c>
      <c r="D5482">
        <v>7519.4208984375</v>
      </c>
      <c r="E5482">
        <v>2.1993503570556641</v>
      </c>
    </row>
    <row r="5483" spans="1:5" x14ac:dyDescent="0.3">
      <c r="A5483">
        <v>132.94000000040978</v>
      </c>
      <c r="B5483">
        <v>-776.56047823322228</v>
      </c>
      <c r="C5483">
        <v>2.1998493671417236</v>
      </c>
      <c r="D5483">
        <v>7520.42236328125</v>
      </c>
      <c r="E5483">
        <v>2.1998493671417236</v>
      </c>
    </row>
    <row r="5484" spans="1:5" x14ac:dyDescent="0.3">
      <c r="A5484">
        <v>132.98000000044703</v>
      </c>
      <c r="B5484">
        <v>-776.55981566799096</v>
      </c>
      <c r="C5484">
        <v>2.2005119323730469</v>
      </c>
      <c r="D5484">
        <v>7521.62646484375</v>
      </c>
      <c r="E5484">
        <v>2.2005119323730469</v>
      </c>
    </row>
    <row r="5485" spans="1:5" x14ac:dyDescent="0.3">
      <c r="A5485">
        <v>133.02000000048429</v>
      </c>
      <c r="B5485">
        <v>-776.55915381801537</v>
      </c>
      <c r="C5485">
        <v>2.2011737823486328</v>
      </c>
      <c r="D5485">
        <v>7522.765625</v>
      </c>
      <c r="E5485">
        <v>2.2011737823486328</v>
      </c>
    </row>
    <row r="5486" spans="1:5" x14ac:dyDescent="0.3">
      <c r="A5486">
        <v>133.06000000052154</v>
      </c>
      <c r="B5486">
        <v>-776.55847670925073</v>
      </c>
      <c r="C5486">
        <v>2.2018508911132813</v>
      </c>
      <c r="D5486">
        <v>7523.85888671875</v>
      </c>
      <c r="E5486">
        <v>2.2018508911132813</v>
      </c>
    </row>
    <row r="5487" spans="1:5" x14ac:dyDescent="0.3">
      <c r="A5487">
        <v>133.10000000055879</v>
      </c>
      <c r="B5487">
        <v>-776.55781605136804</v>
      </c>
      <c r="C5487">
        <v>2.2025115489959717</v>
      </c>
      <c r="D5487">
        <v>7524.93603515625</v>
      </c>
      <c r="E5487">
        <v>2.2025115489959717</v>
      </c>
    </row>
    <row r="5488" spans="1:5" x14ac:dyDescent="0.3">
      <c r="A5488">
        <v>133.14000000059605</v>
      </c>
      <c r="B5488">
        <v>-776.55715443981103</v>
      </c>
      <c r="C5488">
        <v>2.2031731605529785</v>
      </c>
      <c r="D5488">
        <v>7526.00830078125</v>
      </c>
      <c r="E5488">
        <v>2.2031731605529785</v>
      </c>
    </row>
    <row r="5489" spans="1:5" x14ac:dyDescent="0.3">
      <c r="A5489">
        <v>133.1800000006333</v>
      </c>
      <c r="B5489">
        <v>-776.55647876155786</v>
      </c>
      <c r="C5489">
        <v>2.2038488388061523</v>
      </c>
      <c r="D5489">
        <v>7527.01904296875</v>
      </c>
      <c r="E5489">
        <v>2.2038488388061523</v>
      </c>
    </row>
    <row r="5490" spans="1:5" x14ac:dyDescent="0.3">
      <c r="A5490">
        <v>133.23000000044703</v>
      </c>
      <c r="B5490">
        <v>-776.55564620387963</v>
      </c>
      <c r="C5490">
        <v>2.204681396484375</v>
      </c>
      <c r="D5490">
        <v>7528.2294921875</v>
      </c>
      <c r="E5490">
        <v>2.204681396484375</v>
      </c>
    </row>
    <row r="5491" spans="1:5" x14ac:dyDescent="0.3">
      <c r="A5491">
        <v>133.28000000026077</v>
      </c>
      <c r="B5491">
        <v>-776.55481531513146</v>
      </c>
      <c r="C5491">
        <v>2.2055122852325439</v>
      </c>
      <c r="D5491">
        <v>7529.37353515625</v>
      </c>
      <c r="E5491">
        <v>2.2055122852325439</v>
      </c>
    </row>
    <row r="5492" spans="1:5" x14ac:dyDescent="0.3">
      <c r="A5492">
        <v>133.33000000007451</v>
      </c>
      <c r="B5492">
        <v>-776.55397512805871</v>
      </c>
      <c r="C5492">
        <v>2.2063524723052979</v>
      </c>
      <c r="D5492">
        <v>7530.52978515625</v>
      </c>
      <c r="E5492">
        <v>2.2063524723052979</v>
      </c>
    </row>
    <row r="5493" spans="1:5" x14ac:dyDescent="0.3">
      <c r="A5493">
        <v>133.37999999988824</v>
      </c>
      <c r="B5493">
        <v>-776.55314996135644</v>
      </c>
      <c r="C5493">
        <v>2.2071776390075684</v>
      </c>
      <c r="D5493">
        <v>7531.66943359375</v>
      </c>
      <c r="E5493">
        <v>2.2071776390075684</v>
      </c>
    </row>
    <row r="5494" spans="1:5" x14ac:dyDescent="0.3">
      <c r="A5494">
        <v>133.4300000006333</v>
      </c>
      <c r="B5494">
        <v>-776.5523119200509</v>
      </c>
      <c r="C5494">
        <v>2.2080156803131104</v>
      </c>
      <c r="D5494">
        <v>7532.87939453125</v>
      </c>
      <c r="E5494">
        <v>2.2080156803131104</v>
      </c>
    </row>
    <row r="5495" spans="1:5" x14ac:dyDescent="0.3">
      <c r="A5495">
        <v>133.47000000067055</v>
      </c>
      <c r="B5495">
        <v>-776.55164530170373</v>
      </c>
      <c r="C5495">
        <v>2.2086822986602783</v>
      </c>
      <c r="D5495">
        <v>7533.8818359375</v>
      </c>
      <c r="E5495">
        <v>2.2086822986602783</v>
      </c>
    </row>
    <row r="5496" spans="1:5" x14ac:dyDescent="0.3">
      <c r="A5496">
        <v>133.52000000048429</v>
      </c>
      <c r="B5496">
        <v>-776.55081202876977</v>
      </c>
      <c r="C5496">
        <v>2.2095155715942383</v>
      </c>
      <c r="D5496">
        <v>7535.1416015625</v>
      </c>
      <c r="E5496">
        <v>2.2095155715942383</v>
      </c>
    </row>
    <row r="5497" spans="1:5" x14ac:dyDescent="0.3">
      <c r="A5497">
        <v>133.56000000052154</v>
      </c>
      <c r="B5497">
        <v>-776.55014469516686</v>
      </c>
      <c r="C5497">
        <v>2.2101829051971436</v>
      </c>
      <c r="D5497">
        <v>7536.1748046875</v>
      </c>
      <c r="E5497">
        <v>2.2101829051971436</v>
      </c>
    </row>
    <row r="5498" spans="1:5" x14ac:dyDescent="0.3">
      <c r="A5498">
        <v>133.61000000033528</v>
      </c>
      <c r="B5498">
        <v>-776.54930713069848</v>
      </c>
      <c r="C5498">
        <v>2.2110204696655273</v>
      </c>
      <c r="D5498">
        <v>7537.28662109375</v>
      </c>
      <c r="E5498">
        <v>2.2110204696655273</v>
      </c>
    </row>
    <row r="5499" spans="1:5" x14ac:dyDescent="0.3">
      <c r="A5499">
        <v>133.66999999992549</v>
      </c>
      <c r="B5499">
        <v>-776.54832055461816</v>
      </c>
      <c r="C5499">
        <v>2.2120070457458496</v>
      </c>
      <c r="D5499">
        <v>7538.447265625</v>
      </c>
      <c r="E5499">
        <v>2.2120070457458496</v>
      </c>
    </row>
    <row r="5500" spans="1:5" x14ac:dyDescent="0.3">
      <c r="A5500">
        <v>133.73000000044703</v>
      </c>
      <c r="B5500">
        <v>-776.54730894458703</v>
      </c>
      <c r="C5500">
        <v>2.2130186557769775</v>
      </c>
      <c r="D5500">
        <v>7539.6435546875</v>
      </c>
      <c r="E5500">
        <v>2.2130186557769775</v>
      </c>
    </row>
    <row r="5501" spans="1:5" x14ac:dyDescent="0.3">
      <c r="A5501">
        <v>133.81000000052154</v>
      </c>
      <c r="B5501">
        <v>-776.54598095310143</v>
      </c>
      <c r="C5501">
        <v>2.2143466472625732</v>
      </c>
      <c r="D5501">
        <v>7540.759765625</v>
      </c>
      <c r="E5501">
        <v>2.2143466472625732</v>
      </c>
    </row>
    <row r="5502" spans="1:5" x14ac:dyDescent="0.3">
      <c r="A5502">
        <v>133.89000000059605</v>
      </c>
      <c r="B5502">
        <v>-776.54464747798852</v>
      </c>
      <c r="C5502">
        <v>2.2156801223754883</v>
      </c>
      <c r="D5502">
        <v>7541.76318359375</v>
      </c>
      <c r="E5502">
        <v>2.2156801223754883</v>
      </c>
    </row>
    <row r="5503" spans="1:5" x14ac:dyDescent="0.3">
      <c r="A5503">
        <v>133.98000000044703</v>
      </c>
      <c r="B5503">
        <v>-776.54314782512597</v>
      </c>
      <c r="C5503">
        <v>2.2171797752380371</v>
      </c>
      <c r="D5503">
        <v>7542.80126953125</v>
      </c>
      <c r="E5503">
        <v>2.2171797752380371</v>
      </c>
    </row>
    <row r="5504" spans="1:5" x14ac:dyDescent="0.3">
      <c r="A5504">
        <v>134.08000000007451</v>
      </c>
      <c r="B5504">
        <v>-776.54147984874658</v>
      </c>
      <c r="C5504">
        <v>2.2188477516174316</v>
      </c>
      <c r="D5504">
        <v>7543.54833984375</v>
      </c>
      <c r="E5504">
        <v>2.2188477516174316</v>
      </c>
    </row>
    <row r="5505" spans="1:5" x14ac:dyDescent="0.3">
      <c r="A5505">
        <v>134.1800000006333</v>
      </c>
      <c r="B5505">
        <v>-776.53980853450707</v>
      </c>
      <c r="C5505">
        <v>2.2205190658569336</v>
      </c>
      <c r="D5505">
        <v>7544.529296875</v>
      </c>
      <c r="E5505">
        <v>2.2205190658569336</v>
      </c>
    </row>
    <row r="5506" spans="1:5" x14ac:dyDescent="0.3">
      <c r="A5506">
        <v>134.28000000026077</v>
      </c>
      <c r="B5506">
        <v>-776.53815081012658</v>
      </c>
      <c r="C5506">
        <v>2.2221767902374268</v>
      </c>
      <c r="D5506">
        <v>7545.40478515625</v>
      </c>
      <c r="E5506">
        <v>2.2221767902374268</v>
      </c>
    </row>
    <row r="5507" spans="1:5" x14ac:dyDescent="0.3">
      <c r="A5507">
        <v>134.37999999988824</v>
      </c>
      <c r="B5507">
        <v>-776.53647520435266</v>
      </c>
      <c r="C5507">
        <v>2.2238523960113525</v>
      </c>
      <c r="D5507">
        <v>7546.0185546875</v>
      </c>
      <c r="E5507">
        <v>2.2238523960113525</v>
      </c>
    </row>
    <row r="5508" spans="1:5" x14ac:dyDescent="0.3">
      <c r="A5508">
        <v>134.48000000044703</v>
      </c>
      <c r="B5508">
        <v>-776.5348136652749</v>
      </c>
      <c r="C5508">
        <v>2.2255139350891113</v>
      </c>
      <c r="D5508">
        <v>7545.5400390625</v>
      </c>
      <c r="E5508">
        <v>2.2255139350891113</v>
      </c>
    </row>
    <row r="5509" spans="1:5" x14ac:dyDescent="0.3">
      <c r="A5509">
        <v>134.54999999981374</v>
      </c>
      <c r="B5509">
        <v>-776.53364159954003</v>
      </c>
      <c r="C5509">
        <v>2.2266860008239746</v>
      </c>
      <c r="D5509">
        <v>7544.44287109375</v>
      </c>
      <c r="E5509">
        <v>2.2266860008239746</v>
      </c>
    </row>
    <row r="5510" spans="1:5" x14ac:dyDescent="0.3">
      <c r="A5510">
        <v>134.60000000055879</v>
      </c>
      <c r="B5510">
        <v>-776.53280713451318</v>
      </c>
      <c r="C5510">
        <v>2.2275204658508301</v>
      </c>
      <c r="D5510">
        <v>7543.37744140625</v>
      </c>
      <c r="E5510">
        <v>2.2275204658508301</v>
      </c>
    </row>
    <row r="5511" spans="1:5" x14ac:dyDescent="0.3">
      <c r="A5511">
        <v>134.65000000037253</v>
      </c>
      <c r="B5511">
        <v>-776.53198053729943</v>
      </c>
      <c r="C5511">
        <v>2.2283470630645752</v>
      </c>
      <c r="D5511">
        <v>7542.19287109375</v>
      </c>
      <c r="E5511">
        <v>2.2283470630645752</v>
      </c>
    </row>
    <row r="5512" spans="1:5" x14ac:dyDescent="0.3">
      <c r="A5512">
        <v>134.69000000040978</v>
      </c>
      <c r="B5512">
        <v>-776.53131034267358</v>
      </c>
      <c r="C5512">
        <v>2.2290172576904297</v>
      </c>
      <c r="D5512">
        <v>7541.1181640625</v>
      </c>
      <c r="E5512">
        <v>2.2290172576904297</v>
      </c>
    </row>
    <row r="5513" spans="1:5" x14ac:dyDescent="0.3">
      <c r="A5513">
        <v>134.74000000022352</v>
      </c>
      <c r="B5513">
        <v>-776.53047826183251</v>
      </c>
      <c r="C5513">
        <v>2.2298493385314941</v>
      </c>
      <c r="D5513">
        <v>7539.9775390625</v>
      </c>
      <c r="E5513">
        <v>2.2298493385314941</v>
      </c>
    </row>
    <row r="5514" spans="1:5" x14ac:dyDescent="0.3">
      <c r="A5514">
        <v>134.79999999981374</v>
      </c>
      <c r="B5514">
        <v>-776.52947761905602</v>
      </c>
      <c r="C5514">
        <v>2.2308499813079834</v>
      </c>
      <c r="D5514">
        <v>7538.95068359375</v>
      </c>
      <c r="E5514">
        <v>2.2308499813079834</v>
      </c>
    </row>
    <row r="5515" spans="1:5" x14ac:dyDescent="0.3">
      <c r="A5515">
        <v>134.90000000037253</v>
      </c>
      <c r="B5515">
        <v>-776.52781441104821</v>
      </c>
      <c r="C5515">
        <v>2.2325131893157959</v>
      </c>
      <c r="D5515">
        <v>7538.134765625</v>
      </c>
      <c r="E5515">
        <v>2.2325131893157959</v>
      </c>
    </row>
    <row r="5516" spans="1:5" x14ac:dyDescent="0.3">
      <c r="A5516">
        <v>135</v>
      </c>
      <c r="B5516">
        <v>-776.52613999736718</v>
      </c>
      <c r="C5516">
        <v>2.2341876029968262</v>
      </c>
      <c r="D5516">
        <v>7538.83740234375</v>
      </c>
      <c r="E5516">
        <v>2.2341876029968262</v>
      </c>
    </row>
    <row r="5517" spans="1:5" x14ac:dyDescent="0.3">
      <c r="A5517">
        <v>135.08000000007451</v>
      </c>
      <c r="B5517">
        <v>-776.52481439006738</v>
      </c>
      <c r="C5517">
        <v>2.2355132102966309</v>
      </c>
      <c r="D5517">
        <v>7540.00244140625</v>
      </c>
      <c r="E5517">
        <v>2.2355132102966309</v>
      </c>
    </row>
    <row r="5518" spans="1:5" x14ac:dyDescent="0.3">
      <c r="A5518">
        <v>135.12999999988824</v>
      </c>
      <c r="B5518">
        <v>-776.52397754085473</v>
      </c>
      <c r="C5518">
        <v>2.2363500595092773</v>
      </c>
      <c r="D5518">
        <v>7541.04443359375</v>
      </c>
      <c r="E5518">
        <v>2.2363500595092773</v>
      </c>
    </row>
    <row r="5519" spans="1:5" x14ac:dyDescent="0.3">
      <c r="A5519">
        <v>135.1800000006333</v>
      </c>
      <c r="B5519">
        <v>-776.52314927471093</v>
      </c>
      <c r="C5519">
        <v>2.2371783256530762</v>
      </c>
      <c r="D5519">
        <v>7542.1083984375</v>
      </c>
      <c r="E5519">
        <v>2.2371783256530762</v>
      </c>
    </row>
    <row r="5520" spans="1:5" x14ac:dyDescent="0.3">
      <c r="A5520">
        <v>135.23000000044703</v>
      </c>
      <c r="B5520">
        <v>-776.52231194866113</v>
      </c>
      <c r="C5520">
        <v>2.2380156517028809</v>
      </c>
      <c r="D5520">
        <v>7543.1494140625</v>
      </c>
      <c r="E5520">
        <v>2.2380156517028809</v>
      </c>
    </row>
    <row r="5521" spans="1:5" x14ac:dyDescent="0.3">
      <c r="A5521">
        <v>135.28000000026077</v>
      </c>
      <c r="B5521">
        <v>-776.52148153675012</v>
      </c>
      <c r="C5521">
        <v>2.2388460636138916</v>
      </c>
      <c r="D5521">
        <v>7544.19775390625</v>
      </c>
      <c r="E5521">
        <v>2.2388460636138916</v>
      </c>
    </row>
    <row r="5522" spans="1:5" x14ac:dyDescent="0.3">
      <c r="A5522">
        <v>135.33000000007451</v>
      </c>
      <c r="B5522">
        <v>-776.52065017116479</v>
      </c>
      <c r="C5522">
        <v>2.2396774291992188</v>
      </c>
      <c r="D5522">
        <v>7545.2529296875</v>
      </c>
      <c r="E5522">
        <v>2.2396774291992188</v>
      </c>
    </row>
    <row r="5523" spans="1:5" x14ac:dyDescent="0.3">
      <c r="A5523">
        <v>135.37999999988824</v>
      </c>
      <c r="B5523">
        <v>-776.51981189144067</v>
      </c>
      <c r="C5523">
        <v>2.2405157089233398</v>
      </c>
      <c r="D5523">
        <v>7546.3583984375</v>
      </c>
      <c r="E5523">
        <v>2.2405157089233398</v>
      </c>
    </row>
    <row r="5524" spans="1:5" x14ac:dyDescent="0.3">
      <c r="A5524">
        <v>135.4300000006333</v>
      </c>
      <c r="B5524">
        <v>-776.51897933376245</v>
      </c>
      <c r="C5524">
        <v>2.2413482666015625</v>
      </c>
      <c r="D5524">
        <v>7547.5380859375</v>
      </c>
      <c r="E5524">
        <v>2.2413482666015625</v>
      </c>
    </row>
    <row r="5525" spans="1:5" x14ac:dyDescent="0.3">
      <c r="A5525">
        <v>135.47000000067055</v>
      </c>
      <c r="B5525">
        <v>-776.51831343067101</v>
      </c>
      <c r="C5525">
        <v>2.2420141696929932</v>
      </c>
      <c r="D5525">
        <v>7548.56689453125</v>
      </c>
      <c r="E5525">
        <v>2.2420141696929932</v>
      </c>
    </row>
    <row r="5526" spans="1:5" x14ac:dyDescent="0.3">
      <c r="A5526">
        <v>135.52000000048429</v>
      </c>
      <c r="B5526">
        <v>-776.51747515094689</v>
      </c>
      <c r="C5526">
        <v>2.2428524494171143</v>
      </c>
      <c r="D5526">
        <v>7549.7041015625</v>
      </c>
      <c r="E5526">
        <v>2.2428524494171143</v>
      </c>
    </row>
    <row r="5527" spans="1:5" x14ac:dyDescent="0.3">
      <c r="A5527">
        <v>135.57000000029802</v>
      </c>
      <c r="B5527">
        <v>-776.5166445006173</v>
      </c>
      <c r="C5527">
        <v>2.2436830997467041</v>
      </c>
      <c r="D5527">
        <v>7550.7685546875</v>
      </c>
      <c r="E5527">
        <v>2.2436830997467041</v>
      </c>
    </row>
    <row r="5528" spans="1:5" x14ac:dyDescent="0.3">
      <c r="A5528">
        <v>135.62000000011176</v>
      </c>
      <c r="B5528">
        <v>-776.51581194293908</v>
      </c>
      <c r="C5528">
        <v>2.2445156574249268</v>
      </c>
      <c r="D5528">
        <v>7551.99365234375</v>
      </c>
      <c r="E5528">
        <v>2.2445156574249268</v>
      </c>
    </row>
    <row r="5529" spans="1:5" x14ac:dyDescent="0.3">
      <c r="A5529">
        <v>135.66999999992549</v>
      </c>
      <c r="B5529">
        <v>-776.51497962367944</v>
      </c>
      <c r="C5529">
        <v>2.2453479766845703</v>
      </c>
      <c r="D5529">
        <v>7553.19384765625</v>
      </c>
      <c r="E5529">
        <v>2.2453479766845703</v>
      </c>
    </row>
    <row r="5530" spans="1:5" x14ac:dyDescent="0.3">
      <c r="A5530">
        <v>135.72000000067055</v>
      </c>
      <c r="B5530">
        <v>-776.51414253604821</v>
      </c>
      <c r="C5530">
        <v>2.2461850643157959</v>
      </c>
      <c r="D5530">
        <v>7554.42138671875</v>
      </c>
      <c r="E5530">
        <v>2.2461850643157959</v>
      </c>
    </row>
    <row r="5531" spans="1:5" x14ac:dyDescent="0.3">
      <c r="A5531">
        <v>135.75999999977648</v>
      </c>
      <c r="B5531">
        <v>-776.51347496402673</v>
      </c>
      <c r="C5531">
        <v>2.2468526363372803</v>
      </c>
      <c r="D5531">
        <v>7555.50390625</v>
      </c>
      <c r="E5531">
        <v>2.2468526363372803</v>
      </c>
    </row>
    <row r="5532" spans="1:5" x14ac:dyDescent="0.3">
      <c r="A5532">
        <v>135.79999999981374</v>
      </c>
      <c r="B5532">
        <v>-776.51280619991235</v>
      </c>
      <c r="C5532">
        <v>2.2475214004516602</v>
      </c>
      <c r="D5532">
        <v>7556.5869140625</v>
      </c>
      <c r="E5532">
        <v>2.2475214004516602</v>
      </c>
    </row>
    <row r="5533" spans="1:5" x14ac:dyDescent="0.3">
      <c r="A5533">
        <v>135.83999999985099</v>
      </c>
      <c r="B5533">
        <v>-776.51214840305261</v>
      </c>
      <c r="C5533">
        <v>2.2481791973114014</v>
      </c>
      <c r="D5533">
        <v>7557.71044921875</v>
      </c>
      <c r="E5533">
        <v>2.2481791973114014</v>
      </c>
    </row>
    <row r="5534" spans="1:5" x14ac:dyDescent="0.3">
      <c r="A5534">
        <v>135.87999999988824</v>
      </c>
      <c r="B5534">
        <v>-776.51148083103112</v>
      </c>
      <c r="C5534">
        <v>2.2488467693328857</v>
      </c>
      <c r="D5534">
        <v>7558.80322265625</v>
      </c>
      <c r="E5534">
        <v>2.2488467693328857</v>
      </c>
    </row>
    <row r="5535" spans="1:5" x14ac:dyDescent="0.3">
      <c r="A5535">
        <v>135.91999999992549</v>
      </c>
      <c r="B5535">
        <v>-776.51081039798669</v>
      </c>
      <c r="C5535">
        <v>2.2495172023773193</v>
      </c>
      <c r="D5535">
        <v>7559.8037109375</v>
      </c>
      <c r="E5535">
        <v>2.2495172023773193</v>
      </c>
    </row>
    <row r="5536" spans="1:5" x14ac:dyDescent="0.3">
      <c r="A5536">
        <v>135.97000000067055</v>
      </c>
      <c r="B5536">
        <v>-776.50997712505273</v>
      </c>
      <c r="C5536">
        <v>2.2503504753112793</v>
      </c>
      <c r="D5536">
        <v>7560.837890625</v>
      </c>
      <c r="E5536">
        <v>2.2503504753112793</v>
      </c>
    </row>
    <row r="5537" spans="1:5" x14ac:dyDescent="0.3">
      <c r="A5537">
        <v>136.03000000026077</v>
      </c>
      <c r="B5537">
        <v>-776.50897815120629</v>
      </c>
      <c r="C5537">
        <v>2.2513494491577148</v>
      </c>
      <c r="D5537">
        <v>7561.935546875</v>
      </c>
      <c r="E5537">
        <v>2.2513494491577148</v>
      </c>
    </row>
    <row r="5538" spans="1:5" x14ac:dyDescent="0.3">
      <c r="A5538">
        <v>136.10000000055879</v>
      </c>
      <c r="B5538">
        <v>-776.50781586063317</v>
      </c>
      <c r="C5538">
        <v>2.252511739730835</v>
      </c>
      <c r="D5538">
        <v>7563.06591796875</v>
      </c>
      <c r="E5538">
        <v>2.252511739730835</v>
      </c>
    </row>
    <row r="5539" spans="1:5" x14ac:dyDescent="0.3">
      <c r="A5539">
        <v>136.16000000014901</v>
      </c>
      <c r="B5539">
        <v>-776.50681664836816</v>
      </c>
      <c r="C5539">
        <v>2.2535109519958496</v>
      </c>
      <c r="D5539">
        <v>7564.1484375</v>
      </c>
      <c r="E5539">
        <v>2.2535109519958496</v>
      </c>
    </row>
    <row r="5540" spans="1:5" x14ac:dyDescent="0.3">
      <c r="A5540">
        <v>136.23000000044703</v>
      </c>
      <c r="B5540">
        <v>-776.50564482105187</v>
      </c>
      <c r="C5540">
        <v>2.2546827793121338</v>
      </c>
      <c r="D5540">
        <v>7565.3017578125</v>
      </c>
      <c r="E5540">
        <v>2.2546827793121338</v>
      </c>
    </row>
    <row r="5541" spans="1:5" x14ac:dyDescent="0.3">
      <c r="A5541">
        <v>136.32000000029802</v>
      </c>
      <c r="B5541">
        <v>-776.50414826763085</v>
      </c>
      <c r="C5541">
        <v>2.2561793327331543</v>
      </c>
      <c r="D5541">
        <v>7566.38330078125</v>
      </c>
      <c r="E5541">
        <v>2.2561793327331543</v>
      </c>
    </row>
    <row r="5542" spans="1:5" x14ac:dyDescent="0.3">
      <c r="A5542">
        <v>136.40000000037253</v>
      </c>
      <c r="B5542">
        <v>-776.50281717670373</v>
      </c>
      <c r="C5542">
        <v>2.2575104236602783</v>
      </c>
      <c r="D5542">
        <v>7567.50439453125</v>
      </c>
      <c r="E5542">
        <v>2.2575104236602783</v>
      </c>
    </row>
    <row r="5543" spans="1:5" x14ac:dyDescent="0.3">
      <c r="A5543">
        <v>136.47000000067055</v>
      </c>
      <c r="B5543">
        <v>-776.50164677989892</v>
      </c>
      <c r="C5543">
        <v>2.2586808204650879</v>
      </c>
      <c r="D5543">
        <v>7568.544921875</v>
      </c>
      <c r="E5543">
        <v>2.2586808204650879</v>
      </c>
    </row>
    <row r="5544" spans="1:5" x14ac:dyDescent="0.3">
      <c r="A5544">
        <v>136.53000000026077</v>
      </c>
      <c r="B5544">
        <v>-776.50064732921533</v>
      </c>
      <c r="C5544">
        <v>2.2596802711486816</v>
      </c>
      <c r="D5544">
        <v>7569.64794921875</v>
      </c>
      <c r="E5544">
        <v>2.2596802711486816</v>
      </c>
    </row>
    <row r="5545" spans="1:5" x14ac:dyDescent="0.3">
      <c r="A5545">
        <v>136.58000000007451</v>
      </c>
      <c r="B5545">
        <v>-776.49981167209557</v>
      </c>
      <c r="C5545">
        <v>2.2605159282684326</v>
      </c>
      <c r="D5545">
        <v>7570.76123046875</v>
      </c>
      <c r="E5545">
        <v>2.2605159282684326</v>
      </c>
    </row>
    <row r="5546" spans="1:5" x14ac:dyDescent="0.3">
      <c r="A5546">
        <v>136.62999999988824</v>
      </c>
      <c r="B5546">
        <v>-776.49898030651025</v>
      </c>
      <c r="C5546">
        <v>2.2613472938537598</v>
      </c>
      <c r="D5546">
        <v>7571.80078125</v>
      </c>
      <c r="E5546">
        <v>2.2613472938537598</v>
      </c>
    </row>
    <row r="5547" spans="1:5" x14ac:dyDescent="0.3">
      <c r="A5547">
        <v>136.69000000040978</v>
      </c>
      <c r="B5547">
        <v>-776.4979837168496</v>
      </c>
      <c r="C5547">
        <v>2.2623438835144043</v>
      </c>
      <c r="D5547">
        <v>7572.88427734375</v>
      </c>
      <c r="E5547">
        <v>2.2623438835144043</v>
      </c>
    </row>
    <row r="5548" spans="1:5" x14ac:dyDescent="0.3">
      <c r="A5548">
        <v>136.77000000048429</v>
      </c>
      <c r="B5548">
        <v>-776.49664642703942</v>
      </c>
      <c r="C5548">
        <v>2.263681173324585</v>
      </c>
      <c r="D5548">
        <v>7573.98193359375</v>
      </c>
      <c r="E5548">
        <v>2.263681173324585</v>
      </c>
    </row>
    <row r="5549" spans="1:5" x14ac:dyDescent="0.3">
      <c r="A5549">
        <v>136.87000000011176</v>
      </c>
      <c r="B5549">
        <v>-776.49498035800866</v>
      </c>
      <c r="C5549">
        <v>2.2653472423553467</v>
      </c>
      <c r="D5549">
        <v>7574.89013671875</v>
      </c>
      <c r="E5549">
        <v>2.2653472423553467</v>
      </c>
    </row>
    <row r="5550" spans="1:5" x14ac:dyDescent="0.3">
      <c r="A5550">
        <v>136.97000000067055</v>
      </c>
      <c r="B5550">
        <v>-776.49331476581506</v>
      </c>
      <c r="C5550">
        <v>2.2670128345489502</v>
      </c>
      <c r="D5550">
        <v>7575.77490234375</v>
      </c>
      <c r="E5550">
        <v>2.2670128345489502</v>
      </c>
    </row>
    <row r="5551" spans="1:5" x14ac:dyDescent="0.3">
      <c r="A5551">
        <v>137.07000000029802</v>
      </c>
      <c r="B5551">
        <v>-776.49164941204003</v>
      </c>
      <c r="C5551">
        <v>2.2686781883239746</v>
      </c>
      <c r="D5551">
        <v>7575.99462890625</v>
      </c>
      <c r="E5551">
        <v>2.2686781883239746</v>
      </c>
    </row>
    <row r="5552" spans="1:5" x14ac:dyDescent="0.3">
      <c r="A5552">
        <v>137.16999999992549</v>
      </c>
      <c r="B5552">
        <v>-776.48998811138085</v>
      </c>
      <c r="C5552">
        <v>2.2703394889831543</v>
      </c>
      <c r="D5552">
        <v>7576.130859375</v>
      </c>
      <c r="E5552">
        <v>2.2703394889831543</v>
      </c>
    </row>
    <row r="5553" spans="1:5" x14ac:dyDescent="0.3">
      <c r="A5553">
        <v>137.27000000048429</v>
      </c>
      <c r="B5553">
        <v>-776.48831608188561</v>
      </c>
      <c r="C5553">
        <v>2.2720115184783936</v>
      </c>
      <c r="D5553">
        <v>7577.21728515625</v>
      </c>
      <c r="E5553">
        <v>2.2720115184783936</v>
      </c>
    </row>
    <row r="5554" spans="1:5" x14ac:dyDescent="0.3">
      <c r="A5554">
        <v>137.33999999985099</v>
      </c>
      <c r="B5554">
        <v>-776.48714926135949</v>
      </c>
      <c r="C5554">
        <v>2.2731783390045166</v>
      </c>
      <c r="D5554">
        <v>7578.26171875</v>
      </c>
      <c r="E5554">
        <v>2.2731783390045166</v>
      </c>
    </row>
    <row r="5555" spans="1:5" x14ac:dyDescent="0.3">
      <c r="A5555">
        <v>137.41000000014901</v>
      </c>
      <c r="B5555">
        <v>-776.4859729040902</v>
      </c>
      <c r="C5555">
        <v>2.2743546962738037</v>
      </c>
      <c r="D5555">
        <v>7579.466796875</v>
      </c>
      <c r="E5555">
        <v>2.2743546962738037</v>
      </c>
    </row>
    <row r="5556" spans="1:5" x14ac:dyDescent="0.3">
      <c r="A5556">
        <v>137.47000000067055</v>
      </c>
      <c r="B5556">
        <v>-776.48497941387109</v>
      </c>
      <c r="C5556">
        <v>2.2753481864929199</v>
      </c>
      <c r="D5556">
        <v>7580.49609375</v>
      </c>
      <c r="E5556">
        <v>2.2753481864929199</v>
      </c>
    </row>
    <row r="5557" spans="1:5" x14ac:dyDescent="0.3">
      <c r="A5557">
        <v>137.54000000003725</v>
      </c>
      <c r="B5557">
        <v>-776.48381307018212</v>
      </c>
      <c r="C5557">
        <v>2.2765145301818848</v>
      </c>
      <c r="D5557">
        <v>7581.53759765625</v>
      </c>
      <c r="E5557">
        <v>2.2765145301818848</v>
      </c>
    </row>
    <row r="5558" spans="1:5" x14ac:dyDescent="0.3">
      <c r="A5558">
        <v>137.61000000033528</v>
      </c>
      <c r="B5558">
        <v>-776.48264291179589</v>
      </c>
      <c r="C5558">
        <v>2.2776846885681152</v>
      </c>
      <c r="D5558">
        <v>7582.6279296875</v>
      </c>
      <c r="E5558">
        <v>2.2776846885681152</v>
      </c>
    </row>
    <row r="5559" spans="1:5" x14ac:dyDescent="0.3">
      <c r="A5559">
        <v>137.66999999992549</v>
      </c>
      <c r="B5559">
        <v>-776.48164536846093</v>
      </c>
      <c r="C5559">
        <v>2.2786822319030762</v>
      </c>
      <c r="D5559">
        <v>7583.76416015625</v>
      </c>
      <c r="E5559">
        <v>2.2786822319030762</v>
      </c>
    </row>
    <row r="5560" spans="1:5" x14ac:dyDescent="0.3">
      <c r="A5560">
        <v>137.72000000067055</v>
      </c>
      <c r="B5560">
        <v>-776.48081376445703</v>
      </c>
      <c r="C5560">
        <v>2.2795138359069824</v>
      </c>
      <c r="D5560">
        <v>7584.849609375</v>
      </c>
      <c r="E5560">
        <v>2.2795138359069824</v>
      </c>
    </row>
    <row r="5561" spans="1:5" x14ac:dyDescent="0.3">
      <c r="A5561">
        <v>137.77000000048429</v>
      </c>
      <c r="B5561">
        <v>-776.47997858417443</v>
      </c>
      <c r="C5561">
        <v>2.2803490161895752</v>
      </c>
      <c r="D5561">
        <v>7585.96484375</v>
      </c>
      <c r="E5561">
        <v>2.2803490161895752</v>
      </c>
    </row>
    <row r="5562" spans="1:5" x14ac:dyDescent="0.3">
      <c r="A5562">
        <v>137.82000000029802</v>
      </c>
      <c r="B5562">
        <v>-776.47914936435632</v>
      </c>
      <c r="C5562">
        <v>2.2811782360076904</v>
      </c>
      <c r="D5562">
        <v>7587.1103515625</v>
      </c>
      <c r="E5562">
        <v>2.2811782360076904</v>
      </c>
    </row>
    <row r="5563" spans="1:5" x14ac:dyDescent="0.3">
      <c r="A5563">
        <v>137.87000000011176</v>
      </c>
      <c r="B5563">
        <v>-776.47831060779504</v>
      </c>
      <c r="C5563">
        <v>2.2820169925689697</v>
      </c>
      <c r="D5563">
        <v>7588.15966796875</v>
      </c>
      <c r="E5563">
        <v>2.2820169925689697</v>
      </c>
    </row>
    <row r="5564" spans="1:5" x14ac:dyDescent="0.3">
      <c r="A5564">
        <v>137.91999999992549</v>
      </c>
      <c r="B5564">
        <v>-776.47747828853539</v>
      </c>
      <c r="C5564">
        <v>2.2828493118286133</v>
      </c>
      <c r="D5564">
        <v>7589.2861328125</v>
      </c>
      <c r="E5564">
        <v>2.2828493118286133</v>
      </c>
    </row>
    <row r="5565" spans="1:5" x14ac:dyDescent="0.3">
      <c r="A5565">
        <v>137.95999999996275</v>
      </c>
      <c r="B5565">
        <v>-776.4768176306527</v>
      </c>
      <c r="C5565">
        <v>2.2835099697113037</v>
      </c>
      <c r="D5565">
        <v>7590.45068359375</v>
      </c>
      <c r="E5565">
        <v>2.2835099697113037</v>
      </c>
    </row>
    <row r="5566" spans="1:5" x14ac:dyDescent="0.3">
      <c r="A5566">
        <v>138</v>
      </c>
      <c r="B5566">
        <v>-776.47613909137658</v>
      </c>
      <c r="C5566">
        <v>2.2841885089874268</v>
      </c>
      <c r="D5566">
        <v>7591.6513671875</v>
      </c>
      <c r="E5566">
        <v>2.2841885089874268</v>
      </c>
    </row>
    <row r="5567" spans="1:5" x14ac:dyDescent="0.3">
      <c r="A5567">
        <v>138.04000000003725</v>
      </c>
      <c r="B5567">
        <v>-776.47547914874963</v>
      </c>
      <c r="C5567">
        <v>2.2848484516143799</v>
      </c>
      <c r="D5567">
        <v>7592.8662109375</v>
      </c>
      <c r="E5567">
        <v>2.2848484516143799</v>
      </c>
    </row>
    <row r="5568" spans="1:5" x14ac:dyDescent="0.3">
      <c r="A5568">
        <v>138.08000000007451</v>
      </c>
      <c r="B5568">
        <v>-776.47481396091393</v>
      </c>
      <c r="C5568">
        <v>2.2855136394500732</v>
      </c>
      <c r="D5568">
        <v>7594.12158203125</v>
      </c>
      <c r="E5568">
        <v>2.2855136394500732</v>
      </c>
    </row>
    <row r="5569" spans="1:5" x14ac:dyDescent="0.3">
      <c r="A5569">
        <v>138.12000000011176</v>
      </c>
      <c r="B5569">
        <v>-776.47414996517114</v>
      </c>
      <c r="C5569">
        <v>2.2861776351928711</v>
      </c>
      <c r="D5569">
        <v>7595.412109375</v>
      </c>
      <c r="E5569">
        <v>2.2861776351928711</v>
      </c>
    </row>
    <row r="5570" spans="1:5" x14ac:dyDescent="0.3">
      <c r="A5570">
        <v>138.15000000037253</v>
      </c>
      <c r="B5570">
        <v>-776.47364570987634</v>
      </c>
      <c r="C5570">
        <v>2.2866818904876709</v>
      </c>
      <c r="D5570">
        <v>7596.44287109375</v>
      </c>
      <c r="E5570">
        <v>2.2866818904876709</v>
      </c>
    </row>
    <row r="5571" spans="1:5" x14ac:dyDescent="0.3">
      <c r="A5571">
        <v>138.19000000040978</v>
      </c>
      <c r="B5571">
        <v>-776.47297956836633</v>
      </c>
      <c r="C5571">
        <v>2.2873480319976807</v>
      </c>
      <c r="D5571">
        <v>7597.69580078125</v>
      </c>
      <c r="E5571">
        <v>2.2873480319976807</v>
      </c>
    </row>
    <row r="5572" spans="1:5" x14ac:dyDescent="0.3">
      <c r="A5572">
        <v>138.23000000044703</v>
      </c>
      <c r="B5572">
        <v>-776.47231438053063</v>
      </c>
      <c r="C5572">
        <v>2.288013219833374</v>
      </c>
      <c r="D5572">
        <v>7598.7265625</v>
      </c>
      <c r="E5572">
        <v>2.288013219833374</v>
      </c>
    </row>
    <row r="5573" spans="1:5" x14ac:dyDescent="0.3">
      <c r="A5573">
        <v>138.29000000003725</v>
      </c>
      <c r="B5573">
        <v>-776.47131206882409</v>
      </c>
      <c r="C5573">
        <v>2.289015531539917</v>
      </c>
      <c r="D5573">
        <v>7599.833984375</v>
      </c>
      <c r="E5573">
        <v>2.289015531539917</v>
      </c>
    </row>
    <row r="5574" spans="1:5" x14ac:dyDescent="0.3">
      <c r="A5574">
        <v>138.37999999988824</v>
      </c>
      <c r="B5574">
        <v>-776.46981432331017</v>
      </c>
      <c r="C5574">
        <v>2.290513277053833</v>
      </c>
      <c r="D5574">
        <v>7600.876953125</v>
      </c>
      <c r="E5574">
        <v>2.290513277053833</v>
      </c>
    </row>
    <row r="5575" spans="1:5" x14ac:dyDescent="0.3">
      <c r="A5575">
        <v>138.48000000044703</v>
      </c>
      <c r="B5575">
        <v>-776.46814563167504</v>
      </c>
      <c r="C5575">
        <v>2.2921819686889648</v>
      </c>
      <c r="D5575">
        <v>7601.80517578125</v>
      </c>
      <c r="E5575">
        <v>2.2921819686889648</v>
      </c>
    </row>
    <row r="5576" spans="1:5" x14ac:dyDescent="0.3">
      <c r="A5576">
        <v>138.58000000007451</v>
      </c>
      <c r="B5576">
        <v>-776.46647694003991</v>
      </c>
      <c r="C5576">
        <v>2.2938506603240967</v>
      </c>
      <c r="D5576">
        <v>7601.923828125</v>
      </c>
      <c r="E5576">
        <v>2.2938506603240967</v>
      </c>
    </row>
    <row r="5577" spans="1:5" x14ac:dyDescent="0.3">
      <c r="A5577">
        <v>138.6800000006333</v>
      </c>
      <c r="B5577">
        <v>-776.46480729473046</v>
      </c>
      <c r="C5577">
        <v>2.2955203056335449</v>
      </c>
      <c r="D5577">
        <v>7601.4306640625</v>
      </c>
      <c r="E5577">
        <v>2.2955203056335449</v>
      </c>
    </row>
    <row r="5578" spans="1:5" x14ac:dyDescent="0.3">
      <c r="A5578">
        <v>138.78000000026077</v>
      </c>
      <c r="B5578">
        <v>-776.46314051044396</v>
      </c>
      <c r="C5578">
        <v>2.2971870899200439</v>
      </c>
      <c r="D5578">
        <v>7600.794921875</v>
      </c>
      <c r="E5578">
        <v>2.2971870899200439</v>
      </c>
    </row>
    <row r="5579" spans="1:5" x14ac:dyDescent="0.3">
      <c r="A5579">
        <v>138.87999999988824</v>
      </c>
      <c r="B5579">
        <v>-776.46148636234216</v>
      </c>
      <c r="C5579">
        <v>2.2988412380218506</v>
      </c>
      <c r="D5579">
        <v>7600.37841796875</v>
      </c>
      <c r="E5579">
        <v>2.2988412380218506</v>
      </c>
    </row>
    <row r="5580" spans="1:5" x14ac:dyDescent="0.3">
      <c r="A5580">
        <v>138.98000000044703</v>
      </c>
      <c r="B5580">
        <v>-776.45981123340539</v>
      </c>
      <c r="C5580">
        <v>2.3005163669586182</v>
      </c>
      <c r="D5580">
        <v>7600.0439453125</v>
      </c>
      <c r="E5580">
        <v>2.3005163669586182</v>
      </c>
    </row>
    <row r="5581" spans="1:5" x14ac:dyDescent="0.3">
      <c r="A5581">
        <v>139.08000000007451</v>
      </c>
      <c r="B5581">
        <v>-776.45813872707299</v>
      </c>
      <c r="C5581">
        <v>2.3021888732910156</v>
      </c>
      <c r="D5581">
        <v>7599.4931640625</v>
      </c>
      <c r="E5581">
        <v>2.3021888732910156</v>
      </c>
    </row>
    <row r="5582" spans="1:5" x14ac:dyDescent="0.3">
      <c r="A5582">
        <v>139.1800000006333</v>
      </c>
      <c r="B5582">
        <v>-776.45648338687829</v>
      </c>
      <c r="C5582">
        <v>2.3038442134857178</v>
      </c>
      <c r="D5582">
        <v>7599.26025390625</v>
      </c>
      <c r="E5582">
        <v>2.3038442134857178</v>
      </c>
    </row>
    <row r="5583" spans="1:5" x14ac:dyDescent="0.3">
      <c r="A5583">
        <v>139.27000000048429</v>
      </c>
      <c r="B5583">
        <v>-776.45497491252831</v>
      </c>
      <c r="C5583">
        <v>2.3053526878356934</v>
      </c>
      <c r="D5583">
        <v>7600.3134765625</v>
      </c>
      <c r="E5583">
        <v>2.3053526878356934</v>
      </c>
    </row>
    <row r="5584" spans="1:5" x14ac:dyDescent="0.3">
      <c r="A5584">
        <v>139.33999999985099</v>
      </c>
      <c r="B5584">
        <v>-776.45381405246667</v>
      </c>
      <c r="C5584">
        <v>2.3065135478973389</v>
      </c>
      <c r="D5584">
        <v>7601.4140625</v>
      </c>
      <c r="E5584">
        <v>2.3065135478973389</v>
      </c>
    </row>
    <row r="5585" spans="1:5" x14ac:dyDescent="0.3">
      <c r="A5585">
        <v>139.39000000059605</v>
      </c>
      <c r="B5585">
        <v>-776.45297911060266</v>
      </c>
      <c r="C5585">
        <v>2.3073484897613525</v>
      </c>
      <c r="D5585">
        <v>7602.52734375</v>
      </c>
      <c r="E5585">
        <v>2.3073484897613525</v>
      </c>
    </row>
    <row r="5586" spans="1:5" x14ac:dyDescent="0.3">
      <c r="A5586">
        <v>139.4300000006333</v>
      </c>
      <c r="B5586">
        <v>-776.45231082332543</v>
      </c>
      <c r="C5586">
        <v>2.3080167770385742</v>
      </c>
      <c r="D5586">
        <v>7603.6328125</v>
      </c>
      <c r="E5586">
        <v>2.3080167770385742</v>
      </c>
    </row>
    <row r="5587" spans="1:5" x14ac:dyDescent="0.3">
      <c r="A5587">
        <v>139.47000000067055</v>
      </c>
      <c r="B5587">
        <v>-776.45164754283837</v>
      </c>
      <c r="C5587">
        <v>2.3086800575256348</v>
      </c>
      <c r="D5587">
        <v>7604.80322265625</v>
      </c>
      <c r="E5587">
        <v>2.3086800575256348</v>
      </c>
    </row>
    <row r="5588" spans="1:5" x14ac:dyDescent="0.3">
      <c r="A5588">
        <v>139.50999999977648</v>
      </c>
      <c r="B5588">
        <v>-776.45097925556115</v>
      </c>
      <c r="C5588">
        <v>2.3093483448028564</v>
      </c>
      <c r="D5588">
        <v>7606.05517578125</v>
      </c>
      <c r="E5588">
        <v>2.3093483448028564</v>
      </c>
    </row>
    <row r="5589" spans="1:5" x14ac:dyDescent="0.3">
      <c r="A5589">
        <v>139.54000000003725</v>
      </c>
      <c r="B5589">
        <v>-776.45048048389367</v>
      </c>
      <c r="C5589">
        <v>2.3098471164703369</v>
      </c>
      <c r="D5589">
        <v>7607.095703125</v>
      </c>
      <c r="E5589">
        <v>2.3098471164703369</v>
      </c>
    </row>
    <row r="5590" spans="1:5" x14ac:dyDescent="0.3">
      <c r="A5590">
        <v>139.57000000029802</v>
      </c>
      <c r="B5590">
        <v>-776.44998195064477</v>
      </c>
      <c r="C5590">
        <v>2.3103456497192383</v>
      </c>
      <c r="D5590">
        <v>7608.1953125</v>
      </c>
      <c r="E5590">
        <v>2.3103456497192383</v>
      </c>
    </row>
    <row r="5591" spans="1:5" x14ac:dyDescent="0.3">
      <c r="A5591">
        <v>139.60000000055879</v>
      </c>
      <c r="B5591">
        <v>-776.44948437107018</v>
      </c>
      <c r="C5591">
        <v>2.3108432292938232</v>
      </c>
      <c r="D5591">
        <v>7609.4384765625</v>
      </c>
      <c r="E5591">
        <v>2.3108432292938232</v>
      </c>
    </row>
    <row r="5592" spans="1:5" x14ac:dyDescent="0.3">
      <c r="A5592">
        <v>139.62999999988824</v>
      </c>
      <c r="B5592">
        <v>-776.44897916210107</v>
      </c>
      <c r="C5592">
        <v>2.3113484382629395</v>
      </c>
      <c r="D5592">
        <v>7610.6708984375</v>
      </c>
      <c r="E5592">
        <v>2.3113484382629395</v>
      </c>
    </row>
    <row r="5593" spans="1:5" x14ac:dyDescent="0.3">
      <c r="A5593">
        <v>139.66000000014901</v>
      </c>
      <c r="B5593">
        <v>-776.44847895992211</v>
      </c>
      <c r="C5593">
        <v>2.3118486404418945</v>
      </c>
      <c r="D5593">
        <v>7611.9970703125</v>
      </c>
      <c r="E5593">
        <v>2.3118486404418945</v>
      </c>
    </row>
    <row r="5594" spans="1:5" x14ac:dyDescent="0.3">
      <c r="A5594">
        <v>139.69000000040978</v>
      </c>
      <c r="B5594">
        <v>-776.44798066509179</v>
      </c>
      <c r="C5594">
        <v>2.3123469352722168</v>
      </c>
      <c r="D5594">
        <v>7613.2900390625</v>
      </c>
      <c r="E5594">
        <v>2.3123469352722168</v>
      </c>
    </row>
    <row r="5595" spans="1:5" x14ac:dyDescent="0.3">
      <c r="A5595">
        <v>139.72000000067055</v>
      </c>
      <c r="B5595">
        <v>-776.44747617137841</v>
      </c>
      <c r="C5595">
        <v>2.3128514289855957</v>
      </c>
      <c r="D5595">
        <v>7614.54541015625</v>
      </c>
      <c r="E5595">
        <v>2.3128514289855957</v>
      </c>
    </row>
    <row r="5596" spans="1:5" x14ac:dyDescent="0.3">
      <c r="A5596">
        <v>139.75</v>
      </c>
      <c r="B5596">
        <v>-776.44697954547814</v>
      </c>
      <c r="C5596">
        <v>2.3133480548858643</v>
      </c>
      <c r="D5596">
        <v>7615.75634765625</v>
      </c>
      <c r="E5596">
        <v>2.3133480548858643</v>
      </c>
    </row>
    <row r="5597" spans="1:5" x14ac:dyDescent="0.3">
      <c r="A5597">
        <v>139.78000000026077</v>
      </c>
      <c r="B5597">
        <v>-776.44648315799645</v>
      </c>
      <c r="C5597">
        <v>2.3138444423675537</v>
      </c>
      <c r="D5597">
        <v>7616.78125</v>
      </c>
      <c r="E5597">
        <v>2.3138444423675537</v>
      </c>
    </row>
    <row r="5598" spans="1:5" x14ac:dyDescent="0.3">
      <c r="A5598">
        <v>139.82000000029802</v>
      </c>
      <c r="B5598">
        <v>-776.44581439388207</v>
      </c>
      <c r="C5598">
        <v>2.3145132064819336</v>
      </c>
      <c r="D5598">
        <v>7618.06396484375</v>
      </c>
      <c r="E5598">
        <v>2.3145132064819336</v>
      </c>
    </row>
    <row r="5599" spans="1:5" x14ac:dyDescent="0.3">
      <c r="A5599">
        <v>139.86000000033528</v>
      </c>
      <c r="B5599">
        <v>-776.44514205348901</v>
      </c>
      <c r="C5599">
        <v>2.315185546875</v>
      </c>
      <c r="D5599">
        <v>7619.1630859375</v>
      </c>
      <c r="E5599">
        <v>2.315185546875</v>
      </c>
    </row>
    <row r="5600" spans="1:5" x14ac:dyDescent="0.3">
      <c r="A5600">
        <v>139.91000000014901</v>
      </c>
      <c r="B5600">
        <v>-776.44431235683373</v>
      </c>
      <c r="C5600">
        <v>2.3160152435302734</v>
      </c>
      <c r="D5600">
        <v>7620.34814453125</v>
      </c>
      <c r="E5600">
        <v>2.3160152435302734</v>
      </c>
    </row>
    <row r="5601" spans="1:5" x14ac:dyDescent="0.3">
      <c r="A5601">
        <v>139.97000000067055</v>
      </c>
      <c r="B5601">
        <v>-776.44332148921899</v>
      </c>
      <c r="C5601">
        <v>2.3170061111450195</v>
      </c>
      <c r="D5601">
        <v>7621.5341796875</v>
      </c>
      <c r="E5601">
        <v>2.3170061111450195</v>
      </c>
    </row>
    <row r="5602" spans="1:5" x14ac:dyDescent="0.3">
      <c r="A5602">
        <v>140.04999999981374</v>
      </c>
      <c r="B5602">
        <v>-776.44197943103723</v>
      </c>
      <c r="C5602">
        <v>2.3183481693267822</v>
      </c>
      <c r="D5602">
        <v>7622.6103515625</v>
      </c>
      <c r="E5602">
        <v>2.3183481693267822</v>
      </c>
    </row>
    <row r="5603" spans="1:5" x14ac:dyDescent="0.3">
      <c r="A5603">
        <v>140.15000000037253</v>
      </c>
      <c r="B5603">
        <v>-776.4403197993081</v>
      </c>
      <c r="C5603">
        <v>2.3200078010559082</v>
      </c>
      <c r="D5603">
        <v>7622.650390625</v>
      </c>
      <c r="E5603">
        <v>2.3200078010559082</v>
      </c>
    </row>
    <row r="5604" spans="1:5" x14ac:dyDescent="0.3">
      <c r="A5604">
        <v>140.23000000044703</v>
      </c>
      <c r="B5604">
        <v>-776.43897678745202</v>
      </c>
      <c r="C5604">
        <v>2.3213508129119873</v>
      </c>
      <c r="D5604">
        <v>7621.5478515625</v>
      </c>
      <c r="E5604">
        <v>2.3213508129119873</v>
      </c>
    </row>
    <row r="5605" spans="1:5" x14ac:dyDescent="0.3">
      <c r="A5605">
        <v>140.28000000026077</v>
      </c>
      <c r="B5605">
        <v>-776.43814470661096</v>
      </c>
      <c r="C5605">
        <v>2.3221828937530518</v>
      </c>
      <c r="D5605">
        <v>7620.341796875</v>
      </c>
      <c r="E5605">
        <v>2.3221828937530518</v>
      </c>
    </row>
    <row r="5606" spans="1:5" x14ac:dyDescent="0.3">
      <c r="A5606">
        <v>140.31000000052154</v>
      </c>
      <c r="B5606">
        <v>-776.437649034385</v>
      </c>
      <c r="C5606">
        <v>2.3226785659790039</v>
      </c>
      <c r="D5606">
        <v>7619.212890625</v>
      </c>
      <c r="E5606">
        <v>2.3226785659790039</v>
      </c>
    </row>
    <row r="5607" spans="1:5" x14ac:dyDescent="0.3">
      <c r="A5607">
        <v>140.33999999985099</v>
      </c>
      <c r="B5607">
        <v>-776.43714668643884</v>
      </c>
      <c r="C5607">
        <v>2.3231809139251709</v>
      </c>
      <c r="D5607">
        <v>7617.88232421875</v>
      </c>
      <c r="E5607">
        <v>2.3231809139251709</v>
      </c>
    </row>
    <row r="5608" spans="1:5" x14ac:dyDescent="0.3">
      <c r="A5608">
        <v>140.37000000011176</v>
      </c>
      <c r="B5608">
        <v>-776.43664410007409</v>
      </c>
      <c r="C5608">
        <v>2.323683500289917</v>
      </c>
      <c r="D5608">
        <v>7616.349609375</v>
      </c>
      <c r="E5608">
        <v>2.323683500289917</v>
      </c>
    </row>
    <row r="5609" spans="1:5" x14ac:dyDescent="0.3">
      <c r="A5609">
        <v>140.39000000059605</v>
      </c>
      <c r="B5609">
        <v>-776.43631698978356</v>
      </c>
      <c r="C5609">
        <v>2.3240106105804443</v>
      </c>
      <c r="D5609">
        <v>7615.15478515625</v>
      </c>
      <c r="E5609">
        <v>2.3240106105804443</v>
      </c>
    </row>
    <row r="5610" spans="1:5" x14ac:dyDescent="0.3">
      <c r="A5610">
        <v>140.41000000014901</v>
      </c>
      <c r="B5610">
        <v>-776.43597915065698</v>
      </c>
      <c r="C5610">
        <v>2.3243484497070313</v>
      </c>
      <c r="D5610">
        <v>7613.85400390625</v>
      </c>
      <c r="E5610">
        <v>2.3243484497070313</v>
      </c>
    </row>
    <row r="5611" spans="1:5" x14ac:dyDescent="0.3">
      <c r="A5611">
        <v>140.4300000006333</v>
      </c>
      <c r="B5611">
        <v>-776.43564679515771</v>
      </c>
      <c r="C5611">
        <v>2.3246808052062988</v>
      </c>
      <c r="D5611">
        <v>7612.396484375</v>
      </c>
      <c r="E5611">
        <v>2.3246808052062988</v>
      </c>
    </row>
    <row r="5612" spans="1:5" x14ac:dyDescent="0.3">
      <c r="A5612">
        <v>140.45000000018626</v>
      </c>
      <c r="B5612">
        <v>-776.43531014812402</v>
      </c>
      <c r="C5612">
        <v>2.3250174522399902</v>
      </c>
      <c r="D5612">
        <v>7610.814453125</v>
      </c>
      <c r="E5612">
        <v>2.3250174522399902</v>
      </c>
    </row>
    <row r="5613" spans="1:5" x14ac:dyDescent="0.3">
      <c r="A5613">
        <v>140.47000000067055</v>
      </c>
      <c r="B5613">
        <v>-776.4349794615548</v>
      </c>
      <c r="C5613">
        <v>2.3253481388092041</v>
      </c>
      <c r="D5613">
        <v>7609.07568359375</v>
      </c>
      <c r="E5613">
        <v>2.3253481388092041</v>
      </c>
    </row>
    <row r="5614" spans="1:5" x14ac:dyDescent="0.3">
      <c r="A5614">
        <v>140.49000000022352</v>
      </c>
      <c r="B5614">
        <v>-776.43464949024133</v>
      </c>
      <c r="C5614">
        <v>2.3256781101226807</v>
      </c>
      <c r="D5614">
        <v>7607.181640625</v>
      </c>
      <c r="E5614">
        <v>2.3256781101226807</v>
      </c>
    </row>
    <row r="5615" spans="1:5" x14ac:dyDescent="0.3">
      <c r="A5615">
        <v>140.5</v>
      </c>
      <c r="B5615">
        <v>-776.43447997463159</v>
      </c>
      <c r="C5615">
        <v>2.3258476257324219</v>
      </c>
      <c r="D5615">
        <v>7606.18115234375</v>
      </c>
      <c r="E5615">
        <v>2.3258476257324219</v>
      </c>
    </row>
    <row r="5616" spans="1:5" x14ac:dyDescent="0.3">
      <c r="A5616">
        <v>140.50999999977648</v>
      </c>
      <c r="B5616">
        <v>-776.43430998218469</v>
      </c>
      <c r="C5616">
        <v>2.3260176181793213</v>
      </c>
      <c r="D5616">
        <v>7605.15283203125</v>
      </c>
      <c r="E5616">
        <v>2.3260176181793213</v>
      </c>
    </row>
    <row r="5617" spans="1:5" x14ac:dyDescent="0.3">
      <c r="A5617">
        <v>140.53000000026077</v>
      </c>
      <c r="B5617">
        <v>-776.43398120296411</v>
      </c>
      <c r="C5617">
        <v>2.3263463973999023</v>
      </c>
      <c r="D5617">
        <v>7603.13916015625</v>
      </c>
      <c r="E5617">
        <v>2.3263463973999023</v>
      </c>
    </row>
    <row r="5618" spans="1:5" x14ac:dyDescent="0.3">
      <c r="A5618">
        <v>140.54000000003725</v>
      </c>
      <c r="B5618">
        <v>-776.43381717098168</v>
      </c>
      <c r="C5618">
        <v>2.3265104293823242</v>
      </c>
      <c r="D5618">
        <v>7602.119140625</v>
      </c>
      <c r="E5618">
        <v>2.3265104293823242</v>
      </c>
    </row>
    <row r="5619" spans="1:5" x14ac:dyDescent="0.3">
      <c r="A5619">
        <v>140.56000000052154</v>
      </c>
      <c r="B5619">
        <v>-776.4334793318551</v>
      </c>
      <c r="C5619">
        <v>2.3268482685089111</v>
      </c>
      <c r="D5619">
        <v>7600.1142578125</v>
      </c>
      <c r="E5619">
        <v>2.3268482685089111</v>
      </c>
    </row>
    <row r="5620" spans="1:5" x14ac:dyDescent="0.3">
      <c r="A5620">
        <v>140.58000000007451</v>
      </c>
      <c r="B5620">
        <v>-776.43314864528588</v>
      </c>
      <c r="C5620">
        <v>2.327178955078125</v>
      </c>
      <c r="D5620">
        <v>7598.169921875</v>
      </c>
      <c r="E5620">
        <v>2.327178955078125</v>
      </c>
    </row>
    <row r="5621" spans="1:5" x14ac:dyDescent="0.3">
      <c r="A5621">
        <v>140.60000000055879</v>
      </c>
      <c r="B5621">
        <v>-776.43280985248498</v>
      </c>
      <c r="C5621">
        <v>2.3275177478790283</v>
      </c>
      <c r="D5621">
        <v>7596.38720703125</v>
      </c>
      <c r="E5621">
        <v>2.3275177478790283</v>
      </c>
    </row>
    <row r="5622" spans="1:5" x14ac:dyDescent="0.3">
      <c r="A5622">
        <v>140.62000000011176</v>
      </c>
      <c r="B5622">
        <v>-776.43248035800866</v>
      </c>
      <c r="C5622">
        <v>2.3278472423553467</v>
      </c>
      <c r="D5622">
        <v>7594.77978515625</v>
      </c>
      <c r="E5622">
        <v>2.3278472423553467</v>
      </c>
    </row>
    <row r="5623" spans="1:5" x14ac:dyDescent="0.3">
      <c r="A5623">
        <v>140.64000000059605</v>
      </c>
      <c r="B5623">
        <v>-776.43214895618371</v>
      </c>
      <c r="C5623">
        <v>2.3281786441802979</v>
      </c>
      <c r="D5623">
        <v>7593.37060546875</v>
      </c>
      <c r="E5623">
        <v>2.3281786441802979</v>
      </c>
    </row>
    <row r="5624" spans="1:5" x14ac:dyDescent="0.3">
      <c r="A5624">
        <v>140.66000000014901</v>
      </c>
      <c r="B5624">
        <v>-776.43180444133691</v>
      </c>
      <c r="C5624">
        <v>2.3285231590270996</v>
      </c>
      <c r="D5624">
        <v>7592.14404296875</v>
      </c>
      <c r="E5624">
        <v>2.3285231590270996</v>
      </c>
    </row>
    <row r="5625" spans="1:5" x14ac:dyDescent="0.3">
      <c r="A5625">
        <v>140.69000000040978</v>
      </c>
      <c r="B5625">
        <v>-776.43131568324975</v>
      </c>
      <c r="C5625">
        <v>2.3290119171142578</v>
      </c>
      <c r="D5625">
        <v>7590.83642578125</v>
      </c>
      <c r="E5625">
        <v>2.3290119171142578</v>
      </c>
    </row>
    <row r="5626" spans="1:5" x14ac:dyDescent="0.3">
      <c r="A5626">
        <v>140.79000000003725</v>
      </c>
      <c r="B5626">
        <v>-776.42965032947473</v>
      </c>
      <c r="C5626">
        <v>2.3306772708892822</v>
      </c>
      <c r="D5626">
        <v>7590.54833984375</v>
      </c>
      <c r="E5626">
        <v>2.3306772708892822</v>
      </c>
    </row>
    <row r="5627" spans="1:5" x14ac:dyDescent="0.3">
      <c r="A5627">
        <v>140.82000000029802</v>
      </c>
      <c r="B5627">
        <v>-776.42914559734277</v>
      </c>
      <c r="C5627">
        <v>2.3311820030212402</v>
      </c>
      <c r="D5627">
        <v>7591.60205078125</v>
      </c>
      <c r="E5627">
        <v>2.3311820030212402</v>
      </c>
    </row>
    <row r="5628" spans="1:5" x14ac:dyDescent="0.3">
      <c r="A5628">
        <v>140.85000000055879</v>
      </c>
      <c r="B5628">
        <v>-776.42864277255944</v>
      </c>
      <c r="C5628">
        <v>2.3316848278045654</v>
      </c>
      <c r="D5628">
        <v>7593.044921875</v>
      </c>
      <c r="E5628">
        <v>2.3316848278045654</v>
      </c>
    </row>
    <row r="5629" spans="1:5" x14ac:dyDescent="0.3">
      <c r="A5629">
        <v>140.87000000011176</v>
      </c>
      <c r="B5629">
        <v>-776.42831280124597</v>
      </c>
      <c r="C5629">
        <v>2.332014799118042</v>
      </c>
      <c r="D5629">
        <v>7594.18701171875</v>
      </c>
      <c r="E5629">
        <v>2.332014799118042</v>
      </c>
    </row>
    <row r="5630" spans="1:5" x14ac:dyDescent="0.3">
      <c r="A5630">
        <v>140.89000000059605</v>
      </c>
      <c r="B5630">
        <v>-776.42798187625817</v>
      </c>
      <c r="C5630">
        <v>2.332345724105835</v>
      </c>
      <c r="D5630">
        <v>7595.509765625</v>
      </c>
      <c r="E5630">
        <v>2.332345724105835</v>
      </c>
    </row>
    <row r="5631" spans="1:5" x14ac:dyDescent="0.3">
      <c r="A5631">
        <v>140.91000000014901</v>
      </c>
      <c r="B5631">
        <v>-776.4276449908059</v>
      </c>
      <c r="C5631">
        <v>2.3326826095581055</v>
      </c>
      <c r="D5631">
        <v>7596.9169921875</v>
      </c>
      <c r="E5631">
        <v>2.3326826095581055</v>
      </c>
    </row>
    <row r="5632" spans="1:5" x14ac:dyDescent="0.3">
      <c r="A5632">
        <v>140.9300000006333</v>
      </c>
      <c r="B5632">
        <v>-776.42731287372521</v>
      </c>
      <c r="C5632">
        <v>2.3330147266387939</v>
      </c>
      <c r="D5632">
        <v>7598.474609375</v>
      </c>
      <c r="E5632">
        <v>2.3330147266387939</v>
      </c>
    </row>
    <row r="5633" spans="1:5" x14ac:dyDescent="0.3">
      <c r="A5633">
        <v>140.95000000018626</v>
      </c>
      <c r="B5633">
        <v>-776.42698314083032</v>
      </c>
      <c r="C5633">
        <v>2.3333444595336914</v>
      </c>
      <c r="D5633">
        <v>7600.1689453125</v>
      </c>
      <c r="E5633">
        <v>2.3333444595336914</v>
      </c>
    </row>
    <row r="5634" spans="1:5" x14ac:dyDescent="0.3">
      <c r="A5634">
        <v>140.97000000067055</v>
      </c>
      <c r="B5634">
        <v>-776.42664554012231</v>
      </c>
      <c r="C5634">
        <v>2.3336820602416992</v>
      </c>
      <c r="D5634">
        <v>7601.91845703125</v>
      </c>
      <c r="E5634">
        <v>2.3336820602416992</v>
      </c>
    </row>
    <row r="5635" spans="1:5" x14ac:dyDescent="0.3">
      <c r="A5635">
        <v>140.99000000022352</v>
      </c>
      <c r="B5635">
        <v>-776.42630889308862</v>
      </c>
      <c r="C5635">
        <v>2.3340187072753906</v>
      </c>
      <c r="D5635">
        <v>7603.78564453125</v>
      </c>
      <c r="E5635">
        <v>2.3340187072753906</v>
      </c>
    </row>
    <row r="5636" spans="1:5" x14ac:dyDescent="0.3">
      <c r="A5636">
        <v>141.00999999977648</v>
      </c>
      <c r="B5636">
        <v>-776.42598178279809</v>
      </c>
      <c r="C5636">
        <v>2.334345817565918</v>
      </c>
      <c r="D5636">
        <v>7605.72705078125</v>
      </c>
      <c r="E5636">
        <v>2.334345817565918</v>
      </c>
    </row>
    <row r="5637" spans="1:5" x14ac:dyDescent="0.3">
      <c r="A5637">
        <v>141.03000000026077</v>
      </c>
      <c r="B5637">
        <v>-776.42564608943871</v>
      </c>
      <c r="C5637">
        <v>2.334681510925293</v>
      </c>
      <c r="D5637">
        <v>7607.734375</v>
      </c>
      <c r="E5637">
        <v>2.334681510925293</v>
      </c>
    </row>
    <row r="5638" spans="1:5" x14ac:dyDescent="0.3">
      <c r="A5638">
        <v>141.04999999981374</v>
      </c>
      <c r="B5638">
        <v>-776.42530658138207</v>
      </c>
      <c r="C5638">
        <v>2.3350210189819336</v>
      </c>
      <c r="D5638">
        <v>7609.74365234375</v>
      </c>
      <c r="E5638">
        <v>2.3350210189819336</v>
      </c>
    </row>
    <row r="5639" spans="1:5" x14ac:dyDescent="0.3">
      <c r="A5639">
        <v>141.06000000052154</v>
      </c>
      <c r="B5639">
        <v>-776.42514469516686</v>
      </c>
      <c r="C5639">
        <v>2.3351829051971436</v>
      </c>
      <c r="D5639">
        <v>7610.7685546875</v>
      </c>
      <c r="E5639">
        <v>2.3351829051971436</v>
      </c>
    </row>
    <row r="5640" spans="1:5" x14ac:dyDescent="0.3">
      <c r="A5640">
        <v>141.07000000029802</v>
      </c>
      <c r="B5640">
        <v>-776.42497923267297</v>
      </c>
      <c r="C5640">
        <v>2.33534836769104</v>
      </c>
      <c r="D5640">
        <v>7611.83642578125</v>
      </c>
      <c r="E5640">
        <v>2.33534836769104</v>
      </c>
    </row>
    <row r="5641" spans="1:5" x14ac:dyDescent="0.3">
      <c r="A5641">
        <v>141.08000000007451</v>
      </c>
      <c r="B5641">
        <v>-776.42481305492333</v>
      </c>
      <c r="C5641">
        <v>2.3355145454406738</v>
      </c>
      <c r="D5641">
        <v>7612.87548828125</v>
      </c>
      <c r="E5641">
        <v>2.3355145454406738</v>
      </c>
    </row>
    <row r="5642" spans="1:5" x14ac:dyDescent="0.3">
      <c r="A5642">
        <v>141.08999999985099</v>
      </c>
      <c r="B5642">
        <v>-776.42464711559228</v>
      </c>
      <c r="C5642">
        <v>2.3356804847717285</v>
      </c>
      <c r="D5642">
        <v>7613.91259765625</v>
      </c>
      <c r="E5642">
        <v>2.3356804847717285</v>
      </c>
    </row>
    <row r="5643" spans="1:5" x14ac:dyDescent="0.3">
      <c r="A5643">
        <v>141.10000000055879</v>
      </c>
      <c r="B5643">
        <v>-776.42448117626122</v>
      </c>
      <c r="C5643">
        <v>2.3358464241027832</v>
      </c>
      <c r="D5643">
        <v>7614.96826171875</v>
      </c>
      <c r="E5643">
        <v>2.3358464241027832</v>
      </c>
    </row>
    <row r="5644" spans="1:5" x14ac:dyDescent="0.3">
      <c r="A5644">
        <v>141.11000000033528</v>
      </c>
      <c r="B5644">
        <v>-776.42431166065148</v>
      </c>
      <c r="C5644">
        <v>2.3360159397125244</v>
      </c>
      <c r="D5644">
        <v>7616.0302734375</v>
      </c>
      <c r="E5644">
        <v>2.3360159397125244</v>
      </c>
    </row>
    <row r="5645" spans="1:5" x14ac:dyDescent="0.3">
      <c r="A5645">
        <v>141.12000000011176</v>
      </c>
      <c r="B5645">
        <v>-776.42414333713464</v>
      </c>
      <c r="C5645">
        <v>2.3361842632293701</v>
      </c>
      <c r="D5645">
        <v>7617.0947265625</v>
      </c>
      <c r="E5645">
        <v>2.3361842632293701</v>
      </c>
    </row>
    <row r="5646" spans="1:5" x14ac:dyDescent="0.3">
      <c r="A5646">
        <v>141.12999999988824</v>
      </c>
      <c r="B5646">
        <v>-776.42397644412927</v>
      </c>
      <c r="C5646">
        <v>2.3363511562347412</v>
      </c>
      <c r="D5646">
        <v>7618.14990234375</v>
      </c>
      <c r="E5646">
        <v>2.3363511562347412</v>
      </c>
    </row>
    <row r="5647" spans="1:5" x14ac:dyDescent="0.3">
      <c r="A5647">
        <v>141.14000000059605</v>
      </c>
      <c r="B5647">
        <v>-776.42380764377526</v>
      </c>
      <c r="C5647">
        <v>2.3365199565887451</v>
      </c>
      <c r="D5647">
        <v>7619.2392578125</v>
      </c>
      <c r="E5647">
        <v>2.3365199565887451</v>
      </c>
    </row>
    <row r="5648" spans="1:5" x14ac:dyDescent="0.3">
      <c r="A5648">
        <v>141.15000000037253</v>
      </c>
      <c r="B5648">
        <v>-776.42364766490869</v>
      </c>
      <c r="C5648">
        <v>2.3366799354553223</v>
      </c>
      <c r="D5648">
        <v>7620.322265625</v>
      </c>
      <c r="E5648">
        <v>2.3366799354553223</v>
      </c>
    </row>
    <row r="5649" spans="1:5" x14ac:dyDescent="0.3">
      <c r="A5649">
        <v>141.16000000014901</v>
      </c>
      <c r="B5649">
        <v>-776.42348768604211</v>
      </c>
      <c r="C5649">
        <v>2.3368399143218994</v>
      </c>
      <c r="D5649">
        <v>7621.388671875</v>
      </c>
      <c r="E5649">
        <v>2.3368399143218994</v>
      </c>
    </row>
    <row r="5650" spans="1:5" x14ac:dyDescent="0.3">
      <c r="A5650">
        <v>141.16999999992549</v>
      </c>
      <c r="B5650">
        <v>-776.42332150829247</v>
      </c>
      <c r="C5650">
        <v>2.3370060920715332</v>
      </c>
      <c r="D5650">
        <v>7622.435546875</v>
      </c>
      <c r="E5650">
        <v>2.3370060920715332</v>
      </c>
    </row>
    <row r="5651" spans="1:5" x14ac:dyDescent="0.3">
      <c r="A5651">
        <v>141.1800000006333</v>
      </c>
      <c r="B5651">
        <v>-776.4231500853341</v>
      </c>
      <c r="C5651">
        <v>2.3371775150299072</v>
      </c>
      <c r="D5651">
        <v>7623.4951171875</v>
      </c>
      <c r="E5651">
        <v>2.3371775150299072</v>
      </c>
    </row>
    <row r="5652" spans="1:5" x14ac:dyDescent="0.3">
      <c r="A5652">
        <v>141.19000000040978</v>
      </c>
      <c r="B5652">
        <v>-776.42297985446862</v>
      </c>
      <c r="C5652">
        <v>2.3373477458953857</v>
      </c>
      <c r="D5652">
        <v>7624.54443359375</v>
      </c>
      <c r="E5652">
        <v>2.3373477458953857</v>
      </c>
    </row>
    <row r="5653" spans="1:5" x14ac:dyDescent="0.3">
      <c r="A5653">
        <v>141.20000000018626</v>
      </c>
      <c r="B5653">
        <v>-776.42281343830041</v>
      </c>
      <c r="C5653">
        <v>2.3375141620635986</v>
      </c>
      <c r="D5653">
        <v>7625.5849609375</v>
      </c>
      <c r="E5653">
        <v>2.3375141620635986</v>
      </c>
    </row>
    <row r="5654" spans="1:5" x14ac:dyDescent="0.3">
      <c r="A5654">
        <v>141.20999999996275</v>
      </c>
      <c r="B5654">
        <v>-776.42264487636498</v>
      </c>
      <c r="C5654">
        <v>2.3376827239990234</v>
      </c>
      <c r="D5654">
        <v>7626.61962890625</v>
      </c>
      <c r="E5654">
        <v>2.3376827239990234</v>
      </c>
    </row>
    <row r="5655" spans="1:5" x14ac:dyDescent="0.3">
      <c r="A5655">
        <v>141.22000000067055</v>
      </c>
      <c r="B5655">
        <v>-776.4224827517312</v>
      </c>
      <c r="C5655">
        <v>2.3378448486328125</v>
      </c>
      <c r="D5655">
        <v>7627.6455078125</v>
      </c>
      <c r="E5655">
        <v>2.3378448486328125</v>
      </c>
    </row>
    <row r="5656" spans="1:5" x14ac:dyDescent="0.3">
      <c r="A5656">
        <v>141.23000000044703</v>
      </c>
      <c r="B5656">
        <v>-776.42231633556298</v>
      </c>
      <c r="C5656">
        <v>2.3380112648010254</v>
      </c>
      <c r="D5656">
        <v>7628.67138671875</v>
      </c>
      <c r="E5656">
        <v>2.3380112648010254</v>
      </c>
    </row>
    <row r="5657" spans="1:5" x14ac:dyDescent="0.3">
      <c r="A5657">
        <v>141.25</v>
      </c>
      <c r="B5657">
        <v>-776.42197706592492</v>
      </c>
      <c r="C5657">
        <v>2.3383505344390869</v>
      </c>
      <c r="D5657">
        <v>7630.650390625</v>
      </c>
      <c r="E5657">
        <v>2.3383505344390869</v>
      </c>
    </row>
    <row r="5658" spans="1:5" x14ac:dyDescent="0.3">
      <c r="A5658">
        <v>141.27000000048429</v>
      </c>
      <c r="B5658">
        <v>-776.42164518726281</v>
      </c>
      <c r="C5658">
        <v>2.3386824131011963</v>
      </c>
      <c r="D5658">
        <v>7632.65625</v>
      </c>
      <c r="E5658">
        <v>2.3386824131011963</v>
      </c>
    </row>
    <row r="5659" spans="1:5" x14ac:dyDescent="0.3">
      <c r="A5659">
        <v>141.29000000003725</v>
      </c>
      <c r="B5659">
        <v>-776.42131616962365</v>
      </c>
      <c r="C5659">
        <v>2.3390114307403564</v>
      </c>
      <c r="D5659">
        <v>7634.60498046875</v>
      </c>
      <c r="E5659">
        <v>2.3390114307403564</v>
      </c>
    </row>
    <row r="5660" spans="1:5" x14ac:dyDescent="0.3">
      <c r="A5660">
        <v>141.31000000052154</v>
      </c>
      <c r="B5660">
        <v>-776.42097594631127</v>
      </c>
      <c r="C5660">
        <v>2.3393516540527344</v>
      </c>
      <c r="D5660">
        <v>7636.5146484375</v>
      </c>
      <c r="E5660">
        <v>2.3393516540527344</v>
      </c>
    </row>
    <row r="5661" spans="1:5" x14ac:dyDescent="0.3">
      <c r="A5661">
        <v>141.33000000007451</v>
      </c>
      <c r="B5661">
        <v>-776.42064287555627</v>
      </c>
      <c r="C5661">
        <v>2.3396847248077393</v>
      </c>
      <c r="D5661">
        <v>7638.37744140625</v>
      </c>
      <c r="E5661">
        <v>2.3396847248077393</v>
      </c>
    </row>
    <row r="5662" spans="1:5" x14ac:dyDescent="0.3">
      <c r="A5662">
        <v>141.35000000055879</v>
      </c>
      <c r="B5662">
        <v>-776.42031242740563</v>
      </c>
      <c r="C5662">
        <v>2.340015172958374</v>
      </c>
      <c r="D5662">
        <v>7640.29248046875</v>
      </c>
      <c r="E5662">
        <v>2.340015172958374</v>
      </c>
    </row>
    <row r="5663" spans="1:5" x14ac:dyDescent="0.3">
      <c r="A5663">
        <v>141.37000000011176</v>
      </c>
      <c r="B5663">
        <v>-776.41998937023095</v>
      </c>
      <c r="C5663">
        <v>2.3403382301330566</v>
      </c>
      <c r="D5663">
        <v>7642.099609375</v>
      </c>
      <c r="E5663">
        <v>2.3403382301330566</v>
      </c>
    </row>
    <row r="5664" spans="1:5" x14ac:dyDescent="0.3">
      <c r="A5664">
        <v>141.39000000059605</v>
      </c>
      <c r="B5664">
        <v>-776.41963984859399</v>
      </c>
      <c r="C5664">
        <v>2.3406877517700195</v>
      </c>
      <c r="D5664">
        <v>7643.91796875</v>
      </c>
      <c r="E5664">
        <v>2.3406877517700195</v>
      </c>
    </row>
    <row r="5665" spans="1:5" x14ac:dyDescent="0.3">
      <c r="A5665">
        <v>141.41000000014901</v>
      </c>
      <c r="B5665">
        <v>-776.4193179835122</v>
      </c>
      <c r="C5665">
        <v>2.3410096168518066</v>
      </c>
      <c r="D5665">
        <v>7645.6826171875</v>
      </c>
      <c r="E5665">
        <v>2.3410096168518066</v>
      </c>
    </row>
    <row r="5666" spans="1:5" x14ac:dyDescent="0.3">
      <c r="A5666">
        <v>141.4300000006333</v>
      </c>
      <c r="B5666">
        <v>-776.41897632968835</v>
      </c>
      <c r="C5666">
        <v>2.3413512706756592</v>
      </c>
      <c r="D5666">
        <v>7647.423828125</v>
      </c>
      <c r="E5666">
        <v>2.3413512706756592</v>
      </c>
    </row>
    <row r="5667" spans="1:5" x14ac:dyDescent="0.3">
      <c r="A5667">
        <v>141.45000000018626</v>
      </c>
      <c r="B5667">
        <v>-776.4186506499093</v>
      </c>
      <c r="C5667">
        <v>2.3416769504547119</v>
      </c>
      <c r="D5667">
        <v>7649.12109375</v>
      </c>
      <c r="E5667">
        <v>2.3416769504547119</v>
      </c>
    </row>
    <row r="5668" spans="1:5" x14ac:dyDescent="0.3">
      <c r="A5668">
        <v>141.47000000067055</v>
      </c>
      <c r="B5668">
        <v>-776.41831471813134</v>
      </c>
      <c r="C5668">
        <v>2.342012882232666</v>
      </c>
      <c r="D5668">
        <v>7650.8466796875</v>
      </c>
      <c r="E5668">
        <v>2.342012882232666</v>
      </c>
    </row>
    <row r="5669" spans="1:5" x14ac:dyDescent="0.3">
      <c r="A5669">
        <v>141.49000000022352</v>
      </c>
      <c r="B5669">
        <v>-776.41797187221459</v>
      </c>
      <c r="C5669">
        <v>2.3423557281494141</v>
      </c>
      <c r="D5669">
        <v>7652.4765625</v>
      </c>
      <c r="E5669">
        <v>2.3423557281494141</v>
      </c>
    </row>
    <row r="5670" spans="1:5" x14ac:dyDescent="0.3">
      <c r="A5670">
        <v>141.50999999977648</v>
      </c>
      <c r="B5670">
        <v>-776.41763975513391</v>
      </c>
      <c r="C5670">
        <v>2.3426878452301025</v>
      </c>
      <c r="D5670">
        <v>7654.10888671875</v>
      </c>
      <c r="E5670">
        <v>2.3426878452301025</v>
      </c>
    </row>
    <row r="5671" spans="1:5" x14ac:dyDescent="0.3">
      <c r="A5671">
        <v>141.53000000026077</v>
      </c>
      <c r="B5671">
        <v>-776.41731383693627</v>
      </c>
      <c r="C5671">
        <v>2.3430137634277344</v>
      </c>
      <c r="D5671">
        <v>7655.70068359375</v>
      </c>
      <c r="E5671">
        <v>2.3430137634277344</v>
      </c>
    </row>
    <row r="5672" spans="1:5" x14ac:dyDescent="0.3">
      <c r="A5672">
        <v>141.54999999981374</v>
      </c>
      <c r="B5672">
        <v>-776.41698195827416</v>
      </c>
      <c r="C5672">
        <v>2.3433456420898438</v>
      </c>
      <c r="D5672">
        <v>7657.21240234375</v>
      </c>
      <c r="E5672">
        <v>2.3433456420898438</v>
      </c>
    </row>
    <row r="5673" spans="1:5" x14ac:dyDescent="0.3">
      <c r="A5673">
        <v>141.57000000029802</v>
      </c>
      <c r="B5673">
        <v>-776.41664745700768</v>
      </c>
      <c r="C5673">
        <v>2.3436801433563232</v>
      </c>
      <c r="D5673">
        <v>7658.6875</v>
      </c>
      <c r="E5673">
        <v>2.3436801433563232</v>
      </c>
    </row>
    <row r="5674" spans="1:5" x14ac:dyDescent="0.3">
      <c r="A5674">
        <v>141.58999999985099</v>
      </c>
      <c r="B5674">
        <v>-776.41631367099694</v>
      </c>
      <c r="C5674">
        <v>2.3440139293670654</v>
      </c>
      <c r="D5674">
        <v>7660.1875</v>
      </c>
      <c r="E5674">
        <v>2.3440139293670654</v>
      </c>
    </row>
    <row r="5675" spans="1:5" x14ac:dyDescent="0.3">
      <c r="A5675">
        <v>141.61000000033528</v>
      </c>
      <c r="B5675">
        <v>-776.4159844149392</v>
      </c>
      <c r="C5675">
        <v>2.3443431854248047</v>
      </c>
      <c r="D5675">
        <v>7661.66259765625</v>
      </c>
      <c r="E5675">
        <v>2.3443431854248047</v>
      </c>
    </row>
    <row r="5676" spans="1:5" x14ac:dyDescent="0.3">
      <c r="A5676">
        <v>141.62999999988824</v>
      </c>
      <c r="B5676">
        <v>-776.41564490688256</v>
      </c>
      <c r="C5676">
        <v>2.3446826934814453</v>
      </c>
      <c r="D5676">
        <v>7663.1396484375</v>
      </c>
      <c r="E5676">
        <v>2.3446826934814453</v>
      </c>
    </row>
    <row r="5677" spans="1:5" x14ac:dyDescent="0.3">
      <c r="A5677">
        <v>141.65000000037253</v>
      </c>
      <c r="B5677">
        <v>-776.41531183612756</v>
      </c>
      <c r="C5677">
        <v>2.3450157642364502</v>
      </c>
      <c r="D5677">
        <v>7664.53955078125</v>
      </c>
      <c r="E5677">
        <v>2.3450157642364502</v>
      </c>
    </row>
    <row r="5678" spans="1:5" x14ac:dyDescent="0.3">
      <c r="A5678">
        <v>141.66999999992549</v>
      </c>
      <c r="B5678">
        <v>-776.41497948062829</v>
      </c>
      <c r="C5678">
        <v>2.3453481197357178</v>
      </c>
      <c r="D5678">
        <v>7665.94287109375</v>
      </c>
      <c r="E5678">
        <v>2.3453481197357178</v>
      </c>
    </row>
    <row r="5679" spans="1:5" x14ac:dyDescent="0.3">
      <c r="A5679">
        <v>141.69000000040978</v>
      </c>
      <c r="B5679">
        <v>-776.41464617145471</v>
      </c>
      <c r="C5679">
        <v>2.3456814289093018</v>
      </c>
      <c r="D5679">
        <v>7667.29248046875</v>
      </c>
      <c r="E5679">
        <v>2.3456814289093018</v>
      </c>
    </row>
    <row r="5680" spans="1:5" x14ac:dyDescent="0.3">
      <c r="A5680">
        <v>141.70999999996275</v>
      </c>
      <c r="B5680">
        <v>-776.41431691539697</v>
      </c>
      <c r="C5680">
        <v>2.346010684967041</v>
      </c>
      <c r="D5680">
        <v>7668.6220703125</v>
      </c>
      <c r="E5680">
        <v>2.346010684967041</v>
      </c>
    </row>
    <row r="5681" spans="1:5" x14ac:dyDescent="0.3">
      <c r="A5681">
        <v>141.73000000044703</v>
      </c>
      <c r="B5681">
        <v>-776.4139788378518</v>
      </c>
      <c r="C5681">
        <v>2.346348762512207</v>
      </c>
      <c r="D5681">
        <v>7669.986328125</v>
      </c>
      <c r="E5681">
        <v>2.346348762512207</v>
      </c>
    </row>
    <row r="5682" spans="1:5" x14ac:dyDescent="0.3">
      <c r="A5682">
        <v>141.75</v>
      </c>
      <c r="B5682">
        <v>-776.41364743602685</v>
      </c>
      <c r="C5682">
        <v>2.3466801643371582</v>
      </c>
      <c r="D5682">
        <v>7671.38330078125</v>
      </c>
      <c r="E5682">
        <v>2.3466801643371582</v>
      </c>
    </row>
    <row r="5683" spans="1:5" x14ac:dyDescent="0.3">
      <c r="A5683">
        <v>141.77000000048429</v>
      </c>
      <c r="B5683">
        <v>-776.41330435169152</v>
      </c>
      <c r="C5683">
        <v>2.3470232486724854</v>
      </c>
      <c r="D5683">
        <v>7672.767578125</v>
      </c>
      <c r="E5683">
        <v>2.3470232486724854</v>
      </c>
    </row>
    <row r="5684" spans="1:5" x14ac:dyDescent="0.3">
      <c r="A5684">
        <v>141.79000000003725</v>
      </c>
      <c r="B5684">
        <v>-776.4129874933999</v>
      </c>
      <c r="C5684">
        <v>2.3473401069641113</v>
      </c>
      <c r="D5684">
        <v>7674.10693359375</v>
      </c>
      <c r="E5684">
        <v>2.3473401069641113</v>
      </c>
    </row>
    <row r="5685" spans="1:5" x14ac:dyDescent="0.3">
      <c r="A5685">
        <v>141.81000000052154</v>
      </c>
      <c r="B5685">
        <v>-776.41264321697167</v>
      </c>
      <c r="C5685">
        <v>2.347684383392334</v>
      </c>
      <c r="D5685">
        <v>7675.5283203125</v>
      </c>
      <c r="E5685">
        <v>2.347684383392334</v>
      </c>
    </row>
    <row r="5686" spans="1:5" x14ac:dyDescent="0.3">
      <c r="A5686">
        <v>141.83000000007451</v>
      </c>
      <c r="B5686">
        <v>-776.41231753719262</v>
      </c>
      <c r="C5686">
        <v>2.3480100631713867</v>
      </c>
      <c r="D5686">
        <v>7676.85546875</v>
      </c>
      <c r="E5686">
        <v>2.3480100631713867</v>
      </c>
    </row>
    <row r="5687" spans="1:5" x14ac:dyDescent="0.3">
      <c r="A5687">
        <v>141.85000000055879</v>
      </c>
      <c r="B5687">
        <v>-776.4119720686715</v>
      </c>
      <c r="C5687">
        <v>2.3483555316925049</v>
      </c>
      <c r="D5687">
        <v>7678.13916015625</v>
      </c>
      <c r="E5687">
        <v>2.3483555316925049</v>
      </c>
    </row>
    <row r="5688" spans="1:5" x14ac:dyDescent="0.3">
      <c r="A5688">
        <v>141.87000000011176</v>
      </c>
      <c r="B5688">
        <v>-776.41164519679955</v>
      </c>
      <c r="C5688">
        <v>2.3486824035644531</v>
      </c>
      <c r="D5688">
        <v>7679.46240234375</v>
      </c>
      <c r="E5688">
        <v>2.3486824035644531</v>
      </c>
    </row>
    <row r="5689" spans="1:5" x14ac:dyDescent="0.3">
      <c r="A5689">
        <v>141.89000000059605</v>
      </c>
      <c r="B5689">
        <v>-776.41131451023034</v>
      </c>
      <c r="C5689">
        <v>2.349013090133667</v>
      </c>
      <c r="D5689">
        <v>7680.7861328125</v>
      </c>
      <c r="E5689">
        <v>2.349013090133667</v>
      </c>
    </row>
    <row r="5690" spans="1:5" x14ac:dyDescent="0.3">
      <c r="A5690">
        <v>141.91000000014901</v>
      </c>
      <c r="B5690">
        <v>-776.41097595584802</v>
      </c>
      <c r="C5690">
        <v>2.3493516445159912</v>
      </c>
      <c r="D5690">
        <v>7681.98388671875</v>
      </c>
      <c r="E5690">
        <v>2.3493516445159912</v>
      </c>
    </row>
    <row r="5691" spans="1:5" x14ac:dyDescent="0.3">
      <c r="A5691">
        <v>141.9300000006333</v>
      </c>
      <c r="B5691">
        <v>-776.41064669979028</v>
      </c>
      <c r="C5691">
        <v>2.3496809005737305</v>
      </c>
      <c r="D5691">
        <v>7683.2119140625</v>
      </c>
      <c r="E5691">
        <v>2.3496809005737305</v>
      </c>
    </row>
    <row r="5692" spans="1:5" x14ac:dyDescent="0.3">
      <c r="A5692">
        <v>141.95000000018626</v>
      </c>
      <c r="B5692">
        <v>-776.41031839740685</v>
      </c>
      <c r="C5692">
        <v>2.3500092029571533</v>
      </c>
      <c r="D5692">
        <v>7684.45458984375</v>
      </c>
      <c r="E5692">
        <v>2.3500092029571533</v>
      </c>
    </row>
    <row r="5693" spans="1:5" x14ac:dyDescent="0.3">
      <c r="A5693">
        <v>141.97000000067055</v>
      </c>
      <c r="B5693">
        <v>-776.40997578990869</v>
      </c>
      <c r="C5693">
        <v>2.3503518104553223</v>
      </c>
      <c r="D5693">
        <v>7685.5732421875</v>
      </c>
      <c r="E5693">
        <v>2.3503518104553223</v>
      </c>
    </row>
    <row r="5694" spans="1:5" x14ac:dyDescent="0.3">
      <c r="A5694">
        <v>141.99000000022352</v>
      </c>
      <c r="B5694">
        <v>-776.40965440166406</v>
      </c>
      <c r="C5694">
        <v>2.3506731986999512</v>
      </c>
      <c r="D5694">
        <v>7686.6748046875</v>
      </c>
      <c r="E5694">
        <v>2.3506731986999512</v>
      </c>
    </row>
    <row r="5695" spans="1:5" x14ac:dyDescent="0.3">
      <c r="A5695">
        <v>142.00999999977648</v>
      </c>
      <c r="B5695">
        <v>-776.40931465518884</v>
      </c>
      <c r="C5695">
        <v>2.3510129451751709</v>
      </c>
      <c r="D5695">
        <v>7687.7587890625</v>
      </c>
      <c r="E5695">
        <v>2.3510129451751709</v>
      </c>
    </row>
    <row r="5696" spans="1:5" x14ac:dyDescent="0.3">
      <c r="A5696">
        <v>142.03000000026077</v>
      </c>
      <c r="B5696">
        <v>-776.40897872341088</v>
      </c>
      <c r="C5696">
        <v>2.351348876953125</v>
      </c>
      <c r="D5696">
        <v>7688.759765625</v>
      </c>
      <c r="E5696">
        <v>2.351348876953125</v>
      </c>
    </row>
    <row r="5697" spans="1:5" x14ac:dyDescent="0.3">
      <c r="A5697">
        <v>142.06000000052154</v>
      </c>
      <c r="B5697">
        <v>-776.40848209751061</v>
      </c>
      <c r="C5697">
        <v>2.3518455028533936</v>
      </c>
      <c r="D5697">
        <v>7690.18408203125</v>
      </c>
      <c r="E5697">
        <v>2.3518455028533936</v>
      </c>
    </row>
    <row r="5698" spans="1:5" x14ac:dyDescent="0.3">
      <c r="A5698">
        <v>142.08999999985099</v>
      </c>
      <c r="B5698">
        <v>-776.40798618686608</v>
      </c>
      <c r="C5698">
        <v>2.3523414134979248</v>
      </c>
      <c r="D5698">
        <v>7691.498046875</v>
      </c>
      <c r="E5698">
        <v>2.3523414134979248</v>
      </c>
    </row>
    <row r="5699" spans="1:5" x14ac:dyDescent="0.3">
      <c r="A5699">
        <v>142.12000000011176</v>
      </c>
      <c r="B5699">
        <v>-776.40747978580407</v>
      </c>
      <c r="C5699">
        <v>2.3528478145599365</v>
      </c>
      <c r="D5699">
        <v>7692.70556640625</v>
      </c>
      <c r="E5699">
        <v>2.3528478145599365</v>
      </c>
    </row>
    <row r="5700" spans="1:5" x14ac:dyDescent="0.3">
      <c r="A5700">
        <v>142.15000000037253</v>
      </c>
      <c r="B5700">
        <v>-776.40698292148522</v>
      </c>
      <c r="C5700">
        <v>2.3533446788787842</v>
      </c>
      <c r="D5700">
        <v>7693.8056640625</v>
      </c>
      <c r="E5700">
        <v>2.3533446788787842</v>
      </c>
    </row>
    <row r="5701" spans="1:5" x14ac:dyDescent="0.3">
      <c r="A5701">
        <v>142.1800000006333</v>
      </c>
      <c r="B5701">
        <v>-776.40648081195764</v>
      </c>
      <c r="C5701">
        <v>2.3538467884063721</v>
      </c>
      <c r="D5701">
        <v>7694.85595703125</v>
      </c>
      <c r="E5701">
        <v>2.3538467884063721</v>
      </c>
    </row>
    <row r="5702" spans="1:5" x14ac:dyDescent="0.3">
      <c r="A5702">
        <v>142.20999999996275</v>
      </c>
      <c r="B5702">
        <v>-776.40597941768578</v>
      </c>
      <c r="C5702">
        <v>2.3543481826782227</v>
      </c>
      <c r="D5702">
        <v>7695.87548828125</v>
      </c>
      <c r="E5702">
        <v>2.3543481826782227</v>
      </c>
    </row>
    <row r="5703" spans="1:5" x14ac:dyDescent="0.3">
      <c r="A5703">
        <v>142.24000000022352</v>
      </c>
      <c r="B5703">
        <v>-776.40548279178552</v>
      </c>
      <c r="C5703">
        <v>2.3548448085784912</v>
      </c>
      <c r="D5703">
        <v>7696.89697265625</v>
      </c>
      <c r="E5703">
        <v>2.3548448085784912</v>
      </c>
    </row>
    <row r="5704" spans="1:5" x14ac:dyDescent="0.3">
      <c r="A5704">
        <v>142.28000000026077</v>
      </c>
      <c r="B5704">
        <v>-776.40481259715966</v>
      </c>
      <c r="C5704">
        <v>2.3555150032043457</v>
      </c>
      <c r="D5704">
        <v>7698.06591796875</v>
      </c>
      <c r="E5704">
        <v>2.3555150032043457</v>
      </c>
    </row>
    <row r="5705" spans="1:5" x14ac:dyDescent="0.3">
      <c r="A5705">
        <v>142.33000000007451</v>
      </c>
      <c r="B5705">
        <v>-776.40397813213281</v>
      </c>
      <c r="C5705">
        <v>2.3563494682312012</v>
      </c>
      <c r="D5705">
        <v>7699.22509765625</v>
      </c>
      <c r="E5705">
        <v>2.3563494682312012</v>
      </c>
    </row>
    <row r="5706" spans="1:5" x14ac:dyDescent="0.3">
      <c r="A5706">
        <v>142.40000000037253</v>
      </c>
      <c r="B5706">
        <v>-776.40281512630395</v>
      </c>
      <c r="C5706">
        <v>2.3575124740600586</v>
      </c>
      <c r="D5706">
        <v>7700.37451171875</v>
      </c>
      <c r="E5706">
        <v>2.3575124740600586</v>
      </c>
    </row>
    <row r="5707" spans="1:5" x14ac:dyDescent="0.3">
      <c r="A5707">
        <v>142.49000000022352</v>
      </c>
      <c r="B5707">
        <v>-776.40131976497582</v>
      </c>
      <c r="C5707">
        <v>2.3590078353881836</v>
      </c>
      <c r="D5707">
        <v>7701.45166015625</v>
      </c>
      <c r="E5707">
        <v>2.3590078353881836</v>
      </c>
    </row>
    <row r="5708" spans="1:5" x14ac:dyDescent="0.3">
      <c r="A5708">
        <v>142.58000000007451</v>
      </c>
      <c r="B5708">
        <v>-776.39981844318322</v>
      </c>
      <c r="C5708">
        <v>2.3605091571807861</v>
      </c>
      <c r="D5708">
        <v>7702.52734375</v>
      </c>
      <c r="E5708">
        <v>2.3605091571807861</v>
      </c>
    </row>
    <row r="5709" spans="1:5" x14ac:dyDescent="0.3">
      <c r="A5709">
        <v>142.66000000014901</v>
      </c>
      <c r="B5709">
        <v>-776.3984861601632</v>
      </c>
      <c r="C5709">
        <v>2.3618414402008057</v>
      </c>
      <c r="D5709">
        <v>7703.57080078125</v>
      </c>
      <c r="E5709">
        <v>2.3618414402008057</v>
      </c>
    </row>
    <row r="5710" spans="1:5" x14ac:dyDescent="0.3">
      <c r="A5710">
        <v>142.75999999977648</v>
      </c>
      <c r="B5710">
        <v>-776.39681389224938</v>
      </c>
      <c r="C5710">
        <v>2.363513708114624</v>
      </c>
      <c r="D5710">
        <v>7704.27734375</v>
      </c>
      <c r="E5710">
        <v>2.363513708114624</v>
      </c>
    </row>
    <row r="5711" spans="1:5" x14ac:dyDescent="0.3">
      <c r="A5711">
        <v>142.86000000033528</v>
      </c>
      <c r="B5711">
        <v>-776.39515092266015</v>
      </c>
      <c r="C5711">
        <v>2.3651766777038574</v>
      </c>
      <c r="D5711">
        <v>7704.31982421875</v>
      </c>
      <c r="E5711">
        <v>2.3651766777038574</v>
      </c>
    </row>
    <row r="5712" spans="1:5" x14ac:dyDescent="0.3">
      <c r="A5712">
        <v>142.95999999996275</v>
      </c>
      <c r="B5712">
        <v>-776.3934812773507</v>
      </c>
      <c r="C5712">
        <v>2.3668463230133057</v>
      </c>
      <c r="D5712">
        <v>7703.68701171875</v>
      </c>
      <c r="E5712">
        <v>2.3668463230133057</v>
      </c>
    </row>
    <row r="5713" spans="1:5" x14ac:dyDescent="0.3">
      <c r="A5713">
        <v>143.06000000052154</v>
      </c>
      <c r="B5713">
        <v>-776.39181377780847</v>
      </c>
      <c r="C5713">
        <v>2.368513822555542</v>
      </c>
      <c r="D5713">
        <v>7702.9921875</v>
      </c>
      <c r="E5713">
        <v>2.368513822555542</v>
      </c>
    </row>
    <row r="5714" spans="1:5" x14ac:dyDescent="0.3">
      <c r="A5714">
        <v>143.15000000037253</v>
      </c>
      <c r="B5714">
        <v>-776.39031960857324</v>
      </c>
      <c r="C5714">
        <v>2.3700079917907715</v>
      </c>
      <c r="D5714">
        <v>7701.9638671875</v>
      </c>
      <c r="E5714">
        <v>2.3700079917907715</v>
      </c>
    </row>
    <row r="5715" spans="1:5" x14ac:dyDescent="0.3">
      <c r="A5715">
        <v>143.23000000044703</v>
      </c>
      <c r="B5715">
        <v>-776.3889909018319</v>
      </c>
      <c r="C5715">
        <v>2.3713366985321045</v>
      </c>
      <c r="D5715">
        <v>7700.89453125</v>
      </c>
      <c r="E5715">
        <v>2.3713366985321045</v>
      </c>
    </row>
    <row r="5716" spans="1:5" x14ac:dyDescent="0.3">
      <c r="A5716">
        <v>143.33000000007451</v>
      </c>
      <c r="B5716">
        <v>-776.38731887233666</v>
      </c>
      <c r="C5716">
        <v>2.3730087280273438</v>
      </c>
      <c r="D5716">
        <v>7700.15234375</v>
      </c>
      <c r="E5716">
        <v>2.3730087280273438</v>
      </c>
    </row>
    <row r="5717" spans="1:5" x14ac:dyDescent="0.3">
      <c r="A5717">
        <v>143.4300000006333</v>
      </c>
      <c r="B5717">
        <v>-776.38564803493432</v>
      </c>
      <c r="C5717">
        <v>2.3746795654296875</v>
      </c>
      <c r="D5717">
        <v>7700.25</v>
      </c>
      <c r="E5717">
        <v>2.3746795654296875</v>
      </c>
    </row>
    <row r="5718" spans="1:5" x14ac:dyDescent="0.3">
      <c r="A5718">
        <v>143.53000000026077</v>
      </c>
      <c r="B5718">
        <v>-776.38398625743798</v>
      </c>
      <c r="C5718">
        <v>2.3763413429260254</v>
      </c>
      <c r="D5718">
        <v>7701.083984375</v>
      </c>
      <c r="E5718">
        <v>2.3763413429260254</v>
      </c>
    </row>
    <row r="5719" spans="1:5" x14ac:dyDescent="0.3">
      <c r="A5719">
        <v>143.61000000033528</v>
      </c>
      <c r="B5719">
        <v>-776.38265230548791</v>
      </c>
      <c r="C5719">
        <v>2.3776752948760986</v>
      </c>
      <c r="D5719">
        <v>7702.1376953125</v>
      </c>
      <c r="E5719">
        <v>2.3776752948760986</v>
      </c>
    </row>
    <row r="5720" spans="1:5" x14ac:dyDescent="0.3">
      <c r="A5720">
        <v>143.69000000040978</v>
      </c>
      <c r="B5720">
        <v>-776.38132145297936</v>
      </c>
      <c r="C5720">
        <v>2.3790061473846436</v>
      </c>
      <c r="D5720">
        <v>7703.20166015625</v>
      </c>
      <c r="E5720">
        <v>2.3790061473846436</v>
      </c>
    </row>
    <row r="5721" spans="1:5" x14ac:dyDescent="0.3">
      <c r="A5721">
        <v>143.75</v>
      </c>
      <c r="B5721">
        <v>-776.38031341922692</v>
      </c>
      <c r="C5721">
        <v>2.380014181137085</v>
      </c>
      <c r="D5721">
        <v>7704.40673828125</v>
      </c>
      <c r="E5721">
        <v>2.380014181137085</v>
      </c>
    </row>
    <row r="5722" spans="1:5" x14ac:dyDescent="0.3">
      <c r="A5722">
        <v>143.79999999981374</v>
      </c>
      <c r="B5722">
        <v>-776.37949015987328</v>
      </c>
      <c r="C5722">
        <v>2.3808374404907227</v>
      </c>
      <c r="D5722">
        <v>7705.5732421875</v>
      </c>
      <c r="E5722">
        <v>2.3808374404907227</v>
      </c>
    </row>
    <row r="5723" spans="1:5" x14ac:dyDescent="0.3">
      <c r="A5723">
        <v>143.85000000055879</v>
      </c>
      <c r="B5723">
        <v>-776.37865593326501</v>
      </c>
      <c r="C5723">
        <v>2.381671667098999</v>
      </c>
      <c r="D5723">
        <v>7706.7666015625</v>
      </c>
      <c r="E5723">
        <v>2.381671667098999</v>
      </c>
    </row>
    <row r="5724" spans="1:5" x14ac:dyDescent="0.3">
      <c r="A5724">
        <v>143.90000000037253</v>
      </c>
      <c r="B5724">
        <v>-776.37781717670373</v>
      </c>
      <c r="C5724">
        <v>2.3825104236602783</v>
      </c>
      <c r="D5724">
        <v>7707.85546875</v>
      </c>
      <c r="E5724">
        <v>2.3825104236602783</v>
      </c>
    </row>
    <row r="5725" spans="1:5" x14ac:dyDescent="0.3">
      <c r="A5725">
        <v>143.95000000018626</v>
      </c>
      <c r="B5725">
        <v>-776.37698891055993</v>
      </c>
      <c r="C5725">
        <v>2.3833386898040771</v>
      </c>
      <c r="D5725">
        <v>7708.87353515625</v>
      </c>
      <c r="E5725">
        <v>2.3833386898040771</v>
      </c>
    </row>
    <row r="5726" spans="1:5" x14ac:dyDescent="0.3">
      <c r="A5726">
        <v>144</v>
      </c>
      <c r="B5726">
        <v>-776.37615063083581</v>
      </c>
      <c r="C5726">
        <v>2.3841769695281982</v>
      </c>
      <c r="D5726">
        <v>7710.021484375</v>
      </c>
      <c r="E5726">
        <v>2.3841769695281982</v>
      </c>
    </row>
    <row r="5727" spans="1:5" x14ac:dyDescent="0.3">
      <c r="A5727">
        <v>144.04000000003725</v>
      </c>
      <c r="B5727">
        <v>-776.37548591983727</v>
      </c>
      <c r="C5727">
        <v>2.3848416805267334</v>
      </c>
      <c r="D5727">
        <v>7711.0341796875</v>
      </c>
      <c r="E5727">
        <v>2.3848416805267334</v>
      </c>
    </row>
    <row r="5728" spans="1:5" x14ac:dyDescent="0.3">
      <c r="A5728">
        <v>144.08000000007451</v>
      </c>
      <c r="B5728">
        <v>-776.37481620204858</v>
      </c>
      <c r="C5728">
        <v>2.3855113983154297</v>
      </c>
      <c r="D5728">
        <v>7712.10595703125</v>
      </c>
      <c r="E5728">
        <v>2.3855113983154297</v>
      </c>
    </row>
    <row r="5729" spans="1:5" x14ac:dyDescent="0.3">
      <c r="A5729">
        <v>144.12000000011176</v>
      </c>
      <c r="B5729">
        <v>-776.37415006053857</v>
      </c>
      <c r="C5729">
        <v>2.3861775398254395</v>
      </c>
      <c r="D5729">
        <v>7713.2626953125</v>
      </c>
      <c r="E5729">
        <v>2.3861775398254395</v>
      </c>
    </row>
    <row r="5730" spans="1:5" x14ac:dyDescent="0.3">
      <c r="A5730">
        <v>144.16000000014901</v>
      </c>
      <c r="B5730">
        <v>-776.37348368060998</v>
      </c>
      <c r="C5730">
        <v>2.3868439197540283</v>
      </c>
      <c r="D5730">
        <v>7714.47412109375</v>
      </c>
      <c r="E5730">
        <v>2.3868439197540283</v>
      </c>
    </row>
    <row r="5731" spans="1:5" x14ac:dyDescent="0.3">
      <c r="A5731">
        <v>144.20000000018626</v>
      </c>
      <c r="B5731">
        <v>-776.37281896961144</v>
      </c>
      <c r="C5731">
        <v>2.3875086307525635</v>
      </c>
      <c r="D5731">
        <v>7715.74951171875</v>
      </c>
      <c r="E5731">
        <v>2.3875086307525635</v>
      </c>
    </row>
    <row r="5732" spans="1:5" x14ac:dyDescent="0.3">
      <c r="A5732">
        <v>144.23000000044703</v>
      </c>
      <c r="B5732">
        <v>-776.37232496631555</v>
      </c>
      <c r="C5732">
        <v>2.3880026340484619</v>
      </c>
      <c r="D5732">
        <v>7716.77880859375</v>
      </c>
      <c r="E5732">
        <v>2.3880026340484619</v>
      </c>
    </row>
    <row r="5733" spans="1:5" x14ac:dyDescent="0.3">
      <c r="A5733">
        <v>144.25999999977648</v>
      </c>
      <c r="B5733">
        <v>-776.37181928050927</v>
      </c>
      <c r="C5733">
        <v>2.3885083198547363</v>
      </c>
      <c r="D5733">
        <v>7717.8115234375</v>
      </c>
      <c r="E5733">
        <v>2.3885083198547363</v>
      </c>
    </row>
    <row r="5734" spans="1:5" x14ac:dyDescent="0.3">
      <c r="A5734">
        <v>144.29000000003725</v>
      </c>
      <c r="B5734">
        <v>-776.37131836307458</v>
      </c>
      <c r="C5734">
        <v>2.3890092372894287</v>
      </c>
      <c r="D5734">
        <v>7718.83935546875</v>
      </c>
      <c r="E5734">
        <v>2.3890092372894287</v>
      </c>
    </row>
    <row r="5735" spans="1:5" x14ac:dyDescent="0.3">
      <c r="A5735">
        <v>144.33000000007451</v>
      </c>
      <c r="B5735">
        <v>-776.37064912212304</v>
      </c>
      <c r="C5735">
        <v>2.3896784782409668</v>
      </c>
      <c r="D5735">
        <v>7720.03271484375</v>
      </c>
      <c r="E5735">
        <v>2.3896784782409668</v>
      </c>
    </row>
    <row r="5736" spans="1:5" x14ac:dyDescent="0.3">
      <c r="A5736">
        <v>144.37000000011176</v>
      </c>
      <c r="B5736">
        <v>-776.36998989475182</v>
      </c>
      <c r="C5736">
        <v>2.3903377056121826</v>
      </c>
      <c r="D5736">
        <v>7721.17529296875</v>
      </c>
      <c r="E5736">
        <v>2.3903377056121826</v>
      </c>
    </row>
    <row r="5737" spans="1:5" x14ac:dyDescent="0.3">
      <c r="A5737">
        <v>144.41000000014901</v>
      </c>
      <c r="B5737">
        <v>-776.36931755435876</v>
      </c>
      <c r="C5737">
        <v>2.391010046005249</v>
      </c>
      <c r="D5737">
        <v>7722.26513671875</v>
      </c>
      <c r="E5737">
        <v>2.391010046005249</v>
      </c>
    </row>
    <row r="5738" spans="1:5" x14ac:dyDescent="0.3">
      <c r="A5738">
        <v>144.45000000018626</v>
      </c>
      <c r="B5738">
        <v>-776.3686588038247</v>
      </c>
      <c r="C5738">
        <v>2.3916687965393066</v>
      </c>
      <c r="D5738">
        <v>7723.4521484375</v>
      </c>
      <c r="E5738">
        <v>2.3916687965393066</v>
      </c>
    </row>
    <row r="5739" spans="1:5" x14ac:dyDescent="0.3">
      <c r="A5739">
        <v>144.49000000022352</v>
      </c>
      <c r="B5739">
        <v>-776.36798717868737</v>
      </c>
      <c r="C5739">
        <v>2.3923404216766357</v>
      </c>
      <c r="D5739">
        <v>7724.63720703125</v>
      </c>
      <c r="E5739">
        <v>2.3923404216766357</v>
      </c>
    </row>
    <row r="5740" spans="1:5" x14ac:dyDescent="0.3">
      <c r="A5740">
        <v>144.52000000048429</v>
      </c>
      <c r="B5740">
        <v>-776.3674803007882</v>
      </c>
      <c r="C5740">
        <v>2.3928472995758057</v>
      </c>
      <c r="D5740">
        <v>7725.654296875</v>
      </c>
      <c r="E5740">
        <v>2.3928472995758057</v>
      </c>
    </row>
    <row r="5741" spans="1:5" x14ac:dyDescent="0.3">
      <c r="A5741">
        <v>144.54999999981374</v>
      </c>
      <c r="B5741">
        <v>-776.36699035060815</v>
      </c>
      <c r="C5741">
        <v>2.3933372497558594</v>
      </c>
      <c r="D5741">
        <v>7726.66845703125</v>
      </c>
      <c r="E5741">
        <v>2.3933372497558594</v>
      </c>
    </row>
    <row r="5742" spans="1:5" x14ac:dyDescent="0.3">
      <c r="A5742">
        <v>144.58999999985099</v>
      </c>
      <c r="B5742">
        <v>-776.36631944072656</v>
      </c>
      <c r="C5742">
        <v>2.3940081596374512</v>
      </c>
      <c r="D5742">
        <v>7727.94873046875</v>
      </c>
      <c r="E5742">
        <v>2.3940081596374512</v>
      </c>
    </row>
    <row r="5743" spans="1:5" x14ac:dyDescent="0.3">
      <c r="A5743">
        <v>144.62999999988824</v>
      </c>
      <c r="B5743">
        <v>-776.3656504381936</v>
      </c>
      <c r="C5743">
        <v>2.3946771621704102</v>
      </c>
      <c r="D5743">
        <v>7729.08984375</v>
      </c>
      <c r="E5743">
        <v>2.3946771621704102</v>
      </c>
    </row>
    <row r="5744" spans="1:5" x14ac:dyDescent="0.3">
      <c r="A5744">
        <v>144.66999999992549</v>
      </c>
      <c r="B5744">
        <v>-776.36498739612512</v>
      </c>
      <c r="C5744">
        <v>2.3953402042388916</v>
      </c>
      <c r="D5744">
        <v>7730.140625</v>
      </c>
      <c r="E5744">
        <v>2.3953402042388916</v>
      </c>
    </row>
    <row r="5745" spans="1:5" x14ac:dyDescent="0.3">
      <c r="A5745">
        <v>144.70999999996275</v>
      </c>
      <c r="B5745">
        <v>-776.36432340038232</v>
      </c>
      <c r="C5745">
        <v>2.3960041999816895</v>
      </c>
      <c r="D5745">
        <v>7731.20751953125</v>
      </c>
      <c r="E5745">
        <v>2.3960041999816895</v>
      </c>
    </row>
    <row r="5746" spans="1:5" x14ac:dyDescent="0.3">
      <c r="A5746">
        <v>144.75999999977648</v>
      </c>
      <c r="B5746">
        <v>-776.36348440540246</v>
      </c>
      <c r="C5746">
        <v>2.3968431949615479</v>
      </c>
      <c r="D5746">
        <v>7732.46484375</v>
      </c>
      <c r="E5746">
        <v>2.3968431949615479</v>
      </c>
    </row>
    <row r="5747" spans="1:5" x14ac:dyDescent="0.3">
      <c r="A5747">
        <v>144.79999999981374</v>
      </c>
      <c r="B5747">
        <v>-776.3628165949624</v>
      </c>
      <c r="C5747">
        <v>2.3975110054016113</v>
      </c>
      <c r="D5747">
        <v>7733.5498046875</v>
      </c>
      <c r="E5747">
        <v>2.3975110054016113</v>
      </c>
    </row>
    <row r="5748" spans="1:5" x14ac:dyDescent="0.3">
      <c r="A5748">
        <v>144.83999999985099</v>
      </c>
      <c r="B5748">
        <v>-776.36215855968408</v>
      </c>
      <c r="C5748">
        <v>2.3981690406799316</v>
      </c>
      <c r="D5748">
        <v>7734.71484375</v>
      </c>
      <c r="E5748">
        <v>2.3981690406799316</v>
      </c>
    </row>
    <row r="5749" spans="1:5" x14ac:dyDescent="0.3">
      <c r="A5749">
        <v>144.87999999988824</v>
      </c>
      <c r="B5749">
        <v>-776.36148621929101</v>
      </c>
      <c r="C5749">
        <v>2.398841381072998</v>
      </c>
      <c r="D5749">
        <v>7735.93994140625</v>
      </c>
      <c r="E5749">
        <v>2.398841381072998</v>
      </c>
    </row>
    <row r="5750" spans="1:5" x14ac:dyDescent="0.3">
      <c r="A5750">
        <v>144.91999999992549</v>
      </c>
      <c r="B5750">
        <v>-776.36081077945641</v>
      </c>
      <c r="C5750">
        <v>2.3995168209075928</v>
      </c>
      <c r="D5750">
        <v>7737.13623046875</v>
      </c>
      <c r="E5750">
        <v>2.3995168209075928</v>
      </c>
    </row>
    <row r="5751" spans="1:5" x14ac:dyDescent="0.3">
      <c r="A5751">
        <v>144.95999999996275</v>
      </c>
      <c r="B5751">
        <v>-776.36015417468957</v>
      </c>
      <c r="C5751">
        <v>2.4001734256744385</v>
      </c>
      <c r="D5751">
        <v>7738.318359375</v>
      </c>
      <c r="E5751">
        <v>2.4001734256744385</v>
      </c>
    </row>
    <row r="5752" spans="1:5" x14ac:dyDescent="0.3">
      <c r="A5752">
        <v>145</v>
      </c>
      <c r="B5752">
        <v>-776.35948946369103</v>
      </c>
      <c r="C5752">
        <v>2.4008381366729736</v>
      </c>
      <c r="D5752">
        <v>7739.423828125</v>
      </c>
      <c r="E5752">
        <v>2.4008381366729736</v>
      </c>
    </row>
    <row r="5753" spans="1:5" x14ac:dyDescent="0.3">
      <c r="A5753">
        <v>145.04000000003725</v>
      </c>
      <c r="B5753">
        <v>-776.35882165325097</v>
      </c>
      <c r="C5753">
        <v>2.4015059471130371</v>
      </c>
      <c r="D5753">
        <v>7740.43896484375</v>
      </c>
      <c r="E5753">
        <v>2.4015059471130371</v>
      </c>
    </row>
    <row r="5754" spans="1:5" x14ac:dyDescent="0.3">
      <c r="A5754">
        <v>145.10000000055879</v>
      </c>
      <c r="B5754">
        <v>-776.35781767261437</v>
      </c>
      <c r="C5754">
        <v>2.4025099277496338</v>
      </c>
      <c r="D5754">
        <v>7741.53564453125</v>
      </c>
      <c r="E5754">
        <v>2.4025099277496338</v>
      </c>
    </row>
    <row r="5755" spans="1:5" x14ac:dyDescent="0.3">
      <c r="A5755">
        <v>145.20000000018626</v>
      </c>
      <c r="B5755">
        <v>-776.35615160358361</v>
      </c>
      <c r="C5755">
        <v>2.4041759967803955</v>
      </c>
      <c r="D5755">
        <v>7742.28662109375</v>
      </c>
      <c r="E5755">
        <v>2.4041759967803955</v>
      </c>
    </row>
    <row r="5756" spans="1:5" x14ac:dyDescent="0.3">
      <c r="A5756">
        <v>145.29999999981374</v>
      </c>
      <c r="B5756">
        <v>-776.35448648822717</v>
      </c>
      <c r="C5756">
        <v>2.4058411121368408</v>
      </c>
      <c r="D5756">
        <v>7742.35693359375</v>
      </c>
      <c r="E5756">
        <v>2.4058411121368408</v>
      </c>
    </row>
    <row r="5757" spans="1:5" x14ac:dyDescent="0.3">
      <c r="A5757">
        <v>145.39000000059605</v>
      </c>
      <c r="B5757">
        <v>-776.35298063648156</v>
      </c>
      <c r="C5757">
        <v>2.4073469638824463</v>
      </c>
      <c r="D5757">
        <v>7741.25634765625</v>
      </c>
      <c r="E5757">
        <v>2.4073469638824463</v>
      </c>
    </row>
    <row r="5758" spans="1:5" x14ac:dyDescent="0.3">
      <c r="A5758">
        <v>145.44000000040978</v>
      </c>
      <c r="B5758">
        <v>-776.35214950931481</v>
      </c>
      <c r="C5758">
        <v>2.4081780910491943</v>
      </c>
      <c r="D5758">
        <v>7740.24658203125</v>
      </c>
      <c r="E5758">
        <v>2.4081780910491943</v>
      </c>
    </row>
    <row r="5759" spans="1:5" x14ac:dyDescent="0.3">
      <c r="A5759">
        <v>145.48000000044703</v>
      </c>
      <c r="B5759">
        <v>-776.35148289096765</v>
      </c>
      <c r="C5759">
        <v>2.4088447093963623</v>
      </c>
      <c r="D5759">
        <v>7739.2119140625</v>
      </c>
      <c r="E5759">
        <v>2.4088447093963623</v>
      </c>
    </row>
    <row r="5760" spans="1:5" x14ac:dyDescent="0.3">
      <c r="A5760">
        <v>145.52000000048429</v>
      </c>
      <c r="B5760">
        <v>-776.35081627262048</v>
      </c>
      <c r="C5760">
        <v>2.4095113277435303</v>
      </c>
      <c r="D5760">
        <v>7738.06884765625</v>
      </c>
      <c r="E5760">
        <v>2.4095113277435303</v>
      </c>
    </row>
    <row r="5761" spans="1:5" x14ac:dyDescent="0.3">
      <c r="A5761">
        <v>145.56000000052154</v>
      </c>
      <c r="B5761">
        <v>-776.35015466106347</v>
      </c>
      <c r="C5761">
        <v>2.4101729393005371</v>
      </c>
      <c r="D5761">
        <v>7736.9365234375</v>
      </c>
      <c r="E5761">
        <v>2.4101729393005371</v>
      </c>
    </row>
    <row r="5762" spans="1:5" x14ac:dyDescent="0.3">
      <c r="A5762">
        <v>145.60000000055879</v>
      </c>
      <c r="B5762">
        <v>-776.34948542011193</v>
      </c>
      <c r="C5762">
        <v>2.4108421802520752</v>
      </c>
      <c r="D5762">
        <v>7735.8125</v>
      </c>
      <c r="E5762">
        <v>2.4108421802520752</v>
      </c>
    </row>
    <row r="5763" spans="1:5" x14ac:dyDescent="0.3">
      <c r="A5763">
        <v>145.64000000059605</v>
      </c>
      <c r="B5763">
        <v>-776.34881713283471</v>
      </c>
      <c r="C5763">
        <v>2.4115104675292969</v>
      </c>
      <c r="D5763">
        <v>7734.7265625</v>
      </c>
      <c r="E5763">
        <v>2.4115104675292969</v>
      </c>
    </row>
    <row r="5764" spans="1:5" x14ac:dyDescent="0.3">
      <c r="A5764">
        <v>145.6800000006333</v>
      </c>
      <c r="B5764">
        <v>-776.34815075290612</v>
      </c>
      <c r="C5764">
        <v>2.4121768474578857</v>
      </c>
      <c r="D5764">
        <v>7733.58203125</v>
      </c>
      <c r="E5764">
        <v>2.4121768474578857</v>
      </c>
    </row>
    <row r="5765" spans="1:5" x14ac:dyDescent="0.3">
      <c r="A5765">
        <v>145.72000000067055</v>
      </c>
      <c r="B5765">
        <v>-776.34748318088464</v>
      </c>
      <c r="C5765">
        <v>2.4128444194793701</v>
      </c>
      <c r="D5765">
        <v>7732.3974609375</v>
      </c>
      <c r="E5765">
        <v>2.4128444194793701</v>
      </c>
    </row>
    <row r="5766" spans="1:5" x14ac:dyDescent="0.3">
      <c r="A5766">
        <v>145.75999999977648</v>
      </c>
      <c r="B5766">
        <v>-776.34681107891015</v>
      </c>
      <c r="C5766">
        <v>2.4135165214538574</v>
      </c>
      <c r="D5766">
        <v>7731.06591796875</v>
      </c>
      <c r="E5766">
        <v>2.4135165214538574</v>
      </c>
    </row>
    <row r="5767" spans="1:5" x14ac:dyDescent="0.3">
      <c r="A5767">
        <v>145.79000000003725</v>
      </c>
      <c r="B5767">
        <v>-776.34631588352136</v>
      </c>
      <c r="C5767">
        <v>2.4140117168426514</v>
      </c>
      <c r="D5767">
        <v>7729.93603515625</v>
      </c>
      <c r="E5767">
        <v>2.4140117168426514</v>
      </c>
    </row>
    <row r="5768" spans="1:5" x14ac:dyDescent="0.3">
      <c r="A5768">
        <v>145.82000000029802</v>
      </c>
      <c r="B5768">
        <v>-776.34581234348229</v>
      </c>
      <c r="C5768">
        <v>2.4145152568817139</v>
      </c>
      <c r="D5768">
        <v>7728.81787109375</v>
      </c>
      <c r="E5768">
        <v>2.4145152568817139</v>
      </c>
    </row>
    <row r="5769" spans="1:5" x14ac:dyDescent="0.3">
      <c r="A5769">
        <v>145.85000000055879</v>
      </c>
      <c r="B5769">
        <v>-776.34531309497766</v>
      </c>
      <c r="C5769">
        <v>2.4150145053863525</v>
      </c>
      <c r="D5769">
        <v>7727.5732421875</v>
      </c>
      <c r="E5769">
        <v>2.4150145053863525</v>
      </c>
    </row>
    <row r="5770" spans="1:5" x14ac:dyDescent="0.3">
      <c r="A5770">
        <v>145.87999999988824</v>
      </c>
      <c r="B5770">
        <v>-776.34481480014733</v>
      </c>
      <c r="C5770">
        <v>2.4155128002166748</v>
      </c>
      <c r="D5770">
        <v>7726.3134765625</v>
      </c>
      <c r="E5770">
        <v>2.4155128002166748</v>
      </c>
    </row>
    <row r="5771" spans="1:5" x14ac:dyDescent="0.3">
      <c r="A5771">
        <v>145.91000000014901</v>
      </c>
      <c r="B5771">
        <v>-776.3443131674569</v>
      </c>
      <c r="C5771">
        <v>2.4160144329071045</v>
      </c>
      <c r="D5771">
        <v>7724.91943359375</v>
      </c>
      <c r="E5771">
        <v>2.4160144329071045</v>
      </c>
    </row>
    <row r="5772" spans="1:5" x14ac:dyDescent="0.3">
      <c r="A5772">
        <v>145.9300000006333</v>
      </c>
      <c r="B5772">
        <v>-776.34398152721337</v>
      </c>
      <c r="C5772">
        <v>2.4163460731506348</v>
      </c>
      <c r="D5772">
        <v>7723.88330078125</v>
      </c>
      <c r="E5772">
        <v>2.4163460731506348</v>
      </c>
    </row>
    <row r="5773" spans="1:5" x14ac:dyDescent="0.3">
      <c r="A5773">
        <v>145.95999999996275</v>
      </c>
      <c r="B5773">
        <v>-776.3434803713601</v>
      </c>
      <c r="C5773">
        <v>2.4168472290039063</v>
      </c>
      <c r="D5773">
        <v>7722.46875</v>
      </c>
      <c r="E5773">
        <v>2.4168472290039063</v>
      </c>
    </row>
    <row r="5774" spans="1:5" x14ac:dyDescent="0.3">
      <c r="A5774">
        <v>145.99000000022352</v>
      </c>
      <c r="B5774">
        <v>-776.3429818381112</v>
      </c>
      <c r="C5774">
        <v>2.4173457622528076</v>
      </c>
      <c r="D5774">
        <v>7721.05322265625</v>
      </c>
      <c r="E5774">
        <v>2.4173457622528076</v>
      </c>
    </row>
    <row r="5775" spans="1:5" x14ac:dyDescent="0.3">
      <c r="A5775">
        <v>146.02000000048429</v>
      </c>
      <c r="B5775">
        <v>-776.34248425853662</v>
      </c>
      <c r="C5775">
        <v>2.4178433418273926</v>
      </c>
      <c r="D5775">
        <v>7719.7607421875</v>
      </c>
      <c r="E5775">
        <v>2.4178433418273926</v>
      </c>
    </row>
    <row r="5776" spans="1:5" x14ac:dyDescent="0.3">
      <c r="A5776">
        <v>146.04999999981374</v>
      </c>
      <c r="B5776">
        <v>-776.34198858631066</v>
      </c>
      <c r="C5776">
        <v>2.4183390140533447</v>
      </c>
      <c r="D5776">
        <v>7718.60546875</v>
      </c>
      <c r="E5776">
        <v>2.4183390140533447</v>
      </c>
    </row>
    <row r="5777" spans="1:5" x14ac:dyDescent="0.3">
      <c r="A5777">
        <v>146.08000000007451</v>
      </c>
      <c r="B5777">
        <v>-776.34148123157433</v>
      </c>
      <c r="C5777">
        <v>2.4188463687896729</v>
      </c>
      <c r="D5777">
        <v>7717.55517578125</v>
      </c>
      <c r="E5777">
        <v>2.4188463687896729</v>
      </c>
    </row>
    <row r="5778" spans="1:5" x14ac:dyDescent="0.3">
      <c r="A5778">
        <v>146.12000000011176</v>
      </c>
      <c r="B5778">
        <v>-776.34081032169274</v>
      </c>
      <c r="C5778">
        <v>2.4195172786712646</v>
      </c>
      <c r="D5778">
        <v>7716.4169921875</v>
      </c>
      <c r="E5778">
        <v>2.4195172786712646</v>
      </c>
    </row>
    <row r="5779" spans="1:5" x14ac:dyDescent="0.3">
      <c r="A5779">
        <v>146.16999999992549</v>
      </c>
      <c r="B5779">
        <v>-776.33998229396752</v>
      </c>
      <c r="C5779">
        <v>2.4203453063964844</v>
      </c>
      <c r="D5779">
        <v>7715.36083984375</v>
      </c>
      <c r="E5779">
        <v>2.4203453063964844</v>
      </c>
    </row>
    <row r="5780" spans="1:5" x14ac:dyDescent="0.3">
      <c r="A5780">
        <v>146.27000000048429</v>
      </c>
      <c r="B5780">
        <v>-776.33831813228539</v>
      </c>
      <c r="C5780">
        <v>2.4220094680786133</v>
      </c>
      <c r="D5780">
        <v>7715.0390625</v>
      </c>
      <c r="E5780">
        <v>2.4220094680786133</v>
      </c>
    </row>
    <row r="5781" spans="1:5" x14ac:dyDescent="0.3">
      <c r="A5781">
        <v>146.33000000007451</v>
      </c>
      <c r="B5781">
        <v>-776.3373198736947</v>
      </c>
      <c r="C5781">
        <v>2.4230077266693115</v>
      </c>
      <c r="D5781">
        <v>7716.0888671875</v>
      </c>
      <c r="E5781">
        <v>2.4230077266693115</v>
      </c>
    </row>
    <row r="5782" spans="1:5" x14ac:dyDescent="0.3">
      <c r="A5782">
        <v>146.37000000011176</v>
      </c>
      <c r="B5782">
        <v>-776.33664038074426</v>
      </c>
      <c r="C5782">
        <v>2.423687219619751</v>
      </c>
      <c r="D5782">
        <v>7717.2841796875</v>
      </c>
      <c r="E5782">
        <v>2.423687219619751</v>
      </c>
    </row>
    <row r="5783" spans="1:5" x14ac:dyDescent="0.3">
      <c r="A5783">
        <v>146.40000000037253</v>
      </c>
      <c r="B5783">
        <v>-776.33614780795983</v>
      </c>
      <c r="C5783">
        <v>2.4241797924041748</v>
      </c>
      <c r="D5783">
        <v>7718.365234375</v>
      </c>
      <c r="E5783">
        <v>2.4241797924041748</v>
      </c>
    </row>
    <row r="5784" spans="1:5" x14ac:dyDescent="0.3">
      <c r="A5784">
        <v>146.4300000006333</v>
      </c>
      <c r="B5784">
        <v>-776.3356518973153</v>
      </c>
      <c r="C5784">
        <v>2.4246757030487061</v>
      </c>
      <c r="D5784">
        <v>7719.6318359375</v>
      </c>
      <c r="E5784">
        <v>2.4246757030487061</v>
      </c>
    </row>
    <row r="5785" spans="1:5" x14ac:dyDescent="0.3">
      <c r="A5785">
        <v>146.45999999996275</v>
      </c>
      <c r="B5785">
        <v>-776.33515241039208</v>
      </c>
      <c r="C5785">
        <v>2.4251751899719238</v>
      </c>
      <c r="D5785">
        <v>7721.0517578125</v>
      </c>
      <c r="E5785">
        <v>2.4251751899719238</v>
      </c>
    </row>
    <row r="5786" spans="1:5" x14ac:dyDescent="0.3">
      <c r="A5786">
        <v>146.48000000044703</v>
      </c>
      <c r="B5786">
        <v>-776.33481433284692</v>
      </c>
      <c r="C5786">
        <v>2.4255132675170898</v>
      </c>
      <c r="D5786">
        <v>7722.08740234375</v>
      </c>
      <c r="E5786">
        <v>2.4255132675170898</v>
      </c>
    </row>
    <row r="5787" spans="1:5" x14ac:dyDescent="0.3">
      <c r="A5787">
        <v>146.5</v>
      </c>
      <c r="B5787">
        <v>-776.33447887790612</v>
      </c>
      <c r="C5787">
        <v>2.4258487224578857</v>
      </c>
      <c r="D5787">
        <v>7723.14990234375</v>
      </c>
      <c r="E5787">
        <v>2.4258487224578857</v>
      </c>
    </row>
    <row r="5788" spans="1:5" x14ac:dyDescent="0.3">
      <c r="A5788">
        <v>146.52000000048429</v>
      </c>
      <c r="B5788">
        <v>-776.33414771449975</v>
      </c>
      <c r="C5788">
        <v>2.4261798858642578</v>
      </c>
      <c r="D5788">
        <v>7724.25390625</v>
      </c>
      <c r="E5788">
        <v>2.4261798858642578</v>
      </c>
    </row>
    <row r="5789" spans="1:5" x14ac:dyDescent="0.3">
      <c r="A5789">
        <v>146.54000000003725</v>
      </c>
      <c r="B5789">
        <v>-776.33381678951196</v>
      </c>
      <c r="C5789">
        <v>2.4265108108520508</v>
      </c>
      <c r="D5789">
        <v>7725.37548828125</v>
      </c>
      <c r="E5789">
        <v>2.4265108108520508</v>
      </c>
    </row>
    <row r="5790" spans="1:5" x14ac:dyDescent="0.3">
      <c r="A5790">
        <v>146.56000000052154</v>
      </c>
      <c r="B5790">
        <v>-776.33347656619958</v>
      </c>
      <c r="C5790">
        <v>2.4268510341644287</v>
      </c>
      <c r="D5790">
        <v>7726.50390625</v>
      </c>
      <c r="E5790">
        <v>2.4268510341644287</v>
      </c>
    </row>
    <row r="5791" spans="1:5" x14ac:dyDescent="0.3">
      <c r="A5791">
        <v>146.58000000007451</v>
      </c>
      <c r="B5791">
        <v>-776.33314921749047</v>
      </c>
      <c r="C5791">
        <v>2.4271783828735352</v>
      </c>
      <c r="D5791">
        <v>7727.666015625</v>
      </c>
      <c r="E5791">
        <v>2.4271783828735352</v>
      </c>
    </row>
    <row r="5792" spans="1:5" x14ac:dyDescent="0.3">
      <c r="A5792">
        <v>146.60000000055879</v>
      </c>
      <c r="B5792">
        <v>-776.33281400096826</v>
      </c>
      <c r="C5792">
        <v>2.427513599395752</v>
      </c>
      <c r="D5792">
        <v>7728.8154296875</v>
      </c>
      <c r="E5792">
        <v>2.427513599395752</v>
      </c>
    </row>
    <row r="5793" spans="1:5" x14ac:dyDescent="0.3">
      <c r="A5793">
        <v>146.62000000011176</v>
      </c>
      <c r="B5793">
        <v>-776.33248331439904</v>
      </c>
      <c r="C5793">
        <v>2.4278442859649658</v>
      </c>
      <c r="D5793">
        <v>7729.9326171875</v>
      </c>
      <c r="E5793">
        <v>2.4278442859649658</v>
      </c>
    </row>
    <row r="5794" spans="1:5" x14ac:dyDescent="0.3">
      <c r="A5794">
        <v>146.64000000059605</v>
      </c>
      <c r="B5794">
        <v>-776.33215048206262</v>
      </c>
      <c r="C5794">
        <v>2.4281771183013916</v>
      </c>
      <c r="D5794">
        <v>7731.05126953125</v>
      </c>
      <c r="E5794">
        <v>2.4281771183013916</v>
      </c>
    </row>
    <row r="5795" spans="1:5" x14ac:dyDescent="0.3">
      <c r="A5795">
        <v>146.66000000014901</v>
      </c>
      <c r="B5795">
        <v>-776.33181764972619</v>
      </c>
      <c r="C5795">
        <v>2.4285099506378174</v>
      </c>
      <c r="D5795">
        <v>7732.162109375</v>
      </c>
      <c r="E5795">
        <v>2.4285099506378174</v>
      </c>
    </row>
    <row r="5796" spans="1:5" x14ac:dyDescent="0.3">
      <c r="A5796">
        <v>146.6800000006333</v>
      </c>
      <c r="B5796">
        <v>-776.33148267162255</v>
      </c>
      <c r="C5796">
        <v>2.4288449287414551</v>
      </c>
      <c r="D5796">
        <v>7733.298828125</v>
      </c>
      <c r="E5796">
        <v>2.4288449287414551</v>
      </c>
    </row>
    <row r="5797" spans="1:5" x14ac:dyDescent="0.3">
      <c r="A5797">
        <v>146.70000000018626</v>
      </c>
      <c r="B5797">
        <v>-776.33115055454186</v>
      </c>
      <c r="C5797">
        <v>2.4291770458221436</v>
      </c>
      <c r="D5797">
        <v>7734.359375</v>
      </c>
      <c r="E5797">
        <v>2.4291770458221436</v>
      </c>
    </row>
    <row r="5798" spans="1:5" x14ac:dyDescent="0.3">
      <c r="A5798">
        <v>146.72000000067055</v>
      </c>
      <c r="B5798">
        <v>-776.33080937755517</v>
      </c>
      <c r="C5798">
        <v>2.4295182228088379</v>
      </c>
      <c r="D5798">
        <v>7735.462890625</v>
      </c>
      <c r="E5798">
        <v>2.4295182228088379</v>
      </c>
    </row>
    <row r="5799" spans="1:5" x14ac:dyDescent="0.3">
      <c r="A5799">
        <v>146.74000000022352</v>
      </c>
      <c r="B5799">
        <v>-776.33048608196191</v>
      </c>
      <c r="C5799">
        <v>2.4298415184020996</v>
      </c>
      <c r="D5799">
        <v>7736.5556640625</v>
      </c>
      <c r="E5799">
        <v>2.4298415184020996</v>
      </c>
    </row>
    <row r="5800" spans="1:5" x14ac:dyDescent="0.3">
      <c r="A5800">
        <v>146.75999999977648</v>
      </c>
      <c r="B5800">
        <v>-776.33014371288232</v>
      </c>
      <c r="C5800">
        <v>2.4301838874816895</v>
      </c>
      <c r="D5800">
        <v>7737.61083984375</v>
      </c>
      <c r="E5800">
        <v>2.4301838874816895</v>
      </c>
    </row>
    <row r="5801" spans="1:5" x14ac:dyDescent="0.3">
      <c r="A5801">
        <v>146.78000000026077</v>
      </c>
      <c r="B5801">
        <v>-776.329814218406</v>
      </c>
      <c r="C5801">
        <v>2.4305133819580078</v>
      </c>
      <c r="D5801">
        <v>7738.63427734375</v>
      </c>
      <c r="E5801">
        <v>2.4305133819580078</v>
      </c>
    </row>
    <row r="5802" spans="1:5" x14ac:dyDescent="0.3">
      <c r="A5802">
        <v>146.79999999981374</v>
      </c>
      <c r="B5802">
        <v>-776.3294787634652</v>
      </c>
      <c r="C5802">
        <v>2.4308488368988037</v>
      </c>
      <c r="D5802">
        <v>7739.71875</v>
      </c>
      <c r="E5802">
        <v>2.4308488368988037</v>
      </c>
    </row>
    <row r="5803" spans="1:5" x14ac:dyDescent="0.3">
      <c r="A5803">
        <v>146.82000000029802</v>
      </c>
      <c r="B5803">
        <v>-776.32914950740746</v>
      </c>
      <c r="C5803">
        <v>2.431178092956543</v>
      </c>
      <c r="D5803">
        <v>7740.75830078125</v>
      </c>
      <c r="E5803">
        <v>2.431178092956543</v>
      </c>
    </row>
    <row r="5804" spans="1:5" x14ac:dyDescent="0.3">
      <c r="A5804">
        <v>146.83999999985099</v>
      </c>
      <c r="B5804">
        <v>-776.32881548297814</v>
      </c>
      <c r="C5804">
        <v>2.4315121173858643</v>
      </c>
      <c r="D5804">
        <v>7741.7880859375</v>
      </c>
      <c r="E5804">
        <v>2.4315121173858643</v>
      </c>
    </row>
    <row r="5805" spans="1:5" x14ac:dyDescent="0.3">
      <c r="A5805">
        <v>146.86000000033528</v>
      </c>
      <c r="B5805">
        <v>-776.32848026645593</v>
      </c>
      <c r="C5805">
        <v>2.4318473339080811</v>
      </c>
      <c r="D5805">
        <v>7742.87451171875</v>
      </c>
      <c r="E5805">
        <v>2.4318473339080811</v>
      </c>
    </row>
    <row r="5806" spans="1:5" x14ac:dyDescent="0.3">
      <c r="A5806">
        <v>146.87999999988824</v>
      </c>
      <c r="B5806">
        <v>-776.32815530193261</v>
      </c>
      <c r="C5806">
        <v>2.4321722984313965</v>
      </c>
      <c r="D5806">
        <v>7743.94970703125</v>
      </c>
      <c r="E5806">
        <v>2.4321722984313965</v>
      </c>
    </row>
    <row r="5807" spans="1:5" x14ac:dyDescent="0.3">
      <c r="A5807">
        <v>146.90000000037253</v>
      </c>
      <c r="B5807">
        <v>-776.3278177012246</v>
      </c>
      <c r="C5807">
        <v>2.4325098991394043</v>
      </c>
      <c r="D5807">
        <v>7745.00927734375</v>
      </c>
      <c r="E5807">
        <v>2.4325098991394043</v>
      </c>
    </row>
    <row r="5808" spans="1:5" x14ac:dyDescent="0.3">
      <c r="A5808">
        <v>146.91999999992549</v>
      </c>
      <c r="B5808">
        <v>-776.32747700107507</v>
      </c>
      <c r="C5808">
        <v>2.4328505992889404</v>
      </c>
      <c r="D5808">
        <v>7746.01953125</v>
      </c>
      <c r="E5808">
        <v>2.4328505992889404</v>
      </c>
    </row>
    <row r="5809" spans="1:5" x14ac:dyDescent="0.3">
      <c r="A5809">
        <v>146.95000000018626</v>
      </c>
      <c r="B5809">
        <v>-776.32698132884912</v>
      </c>
      <c r="C5809">
        <v>2.4333462715148926</v>
      </c>
      <c r="D5809">
        <v>7747.45947265625</v>
      </c>
      <c r="E5809">
        <v>2.4333462715148926</v>
      </c>
    </row>
    <row r="5810" spans="1:5" x14ac:dyDescent="0.3">
      <c r="A5810">
        <v>146.98000000044703</v>
      </c>
      <c r="B5810">
        <v>-776.3264818419259</v>
      </c>
      <c r="C5810">
        <v>2.4338457584381104</v>
      </c>
      <c r="D5810">
        <v>7748.806640625</v>
      </c>
      <c r="E5810">
        <v>2.4338457584381104</v>
      </c>
    </row>
    <row r="5811" spans="1:5" x14ac:dyDescent="0.3">
      <c r="A5811">
        <v>147.00999999977648</v>
      </c>
      <c r="B5811">
        <v>-776.32597663295678</v>
      </c>
      <c r="C5811">
        <v>2.4343509674072266</v>
      </c>
      <c r="D5811">
        <v>7750.095703125</v>
      </c>
      <c r="E5811">
        <v>2.4343509674072266</v>
      </c>
    </row>
    <row r="5812" spans="1:5" x14ac:dyDescent="0.3">
      <c r="A5812">
        <v>147.04000000003725</v>
      </c>
      <c r="B5812">
        <v>-776.32547762287072</v>
      </c>
      <c r="C5812">
        <v>2.4348499774932861</v>
      </c>
      <c r="D5812">
        <v>7751.4365234375</v>
      </c>
      <c r="E5812">
        <v>2.4348499774932861</v>
      </c>
    </row>
    <row r="5813" spans="1:5" x14ac:dyDescent="0.3">
      <c r="A5813">
        <v>147.07000000029802</v>
      </c>
      <c r="B5813">
        <v>-776.32498314273766</v>
      </c>
      <c r="C5813">
        <v>2.4353444576263428</v>
      </c>
      <c r="D5813">
        <v>7752.712890625</v>
      </c>
      <c r="E5813">
        <v>2.4353444576263428</v>
      </c>
    </row>
    <row r="5814" spans="1:5" x14ac:dyDescent="0.3">
      <c r="A5814">
        <v>147.10000000055879</v>
      </c>
      <c r="B5814">
        <v>-776.32448866260461</v>
      </c>
      <c r="C5814">
        <v>2.4358389377593994</v>
      </c>
      <c r="D5814">
        <v>7753.9990234375</v>
      </c>
      <c r="E5814">
        <v>2.4358389377593994</v>
      </c>
    </row>
    <row r="5815" spans="1:5" x14ac:dyDescent="0.3">
      <c r="A5815">
        <v>147.12999999988824</v>
      </c>
      <c r="B5815">
        <v>-776.32397797000817</v>
      </c>
      <c r="C5815">
        <v>2.436349630355835</v>
      </c>
      <c r="D5815">
        <v>7755.26904296875</v>
      </c>
      <c r="E5815">
        <v>2.436349630355835</v>
      </c>
    </row>
    <row r="5816" spans="1:5" x14ac:dyDescent="0.3">
      <c r="A5816">
        <v>147.16000000014901</v>
      </c>
      <c r="B5816">
        <v>-776.32347943675927</v>
      </c>
      <c r="C5816">
        <v>2.4368481636047363</v>
      </c>
      <c r="D5816">
        <v>7756.4970703125</v>
      </c>
      <c r="E5816">
        <v>2.4368481636047363</v>
      </c>
    </row>
    <row r="5817" spans="1:5" x14ac:dyDescent="0.3">
      <c r="A5817">
        <v>147.19000000040978</v>
      </c>
      <c r="B5817">
        <v>-776.32298519504479</v>
      </c>
      <c r="C5817">
        <v>2.4373424053192139</v>
      </c>
      <c r="D5817">
        <v>7757.6552734375</v>
      </c>
      <c r="E5817">
        <v>2.4373424053192139</v>
      </c>
    </row>
    <row r="5818" spans="1:5" x14ac:dyDescent="0.3">
      <c r="A5818">
        <v>147.22000000067055</v>
      </c>
      <c r="B5818">
        <v>-776.32247807872704</v>
      </c>
      <c r="C5818">
        <v>2.4378495216369629</v>
      </c>
      <c r="D5818">
        <v>7758.78271484375</v>
      </c>
      <c r="E5818">
        <v>2.4378495216369629</v>
      </c>
    </row>
    <row r="5819" spans="1:5" x14ac:dyDescent="0.3">
      <c r="A5819">
        <v>147.25</v>
      </c>
      <c r="B5819">
        <v>-776.32198192966393</v>
      </c>
      <c r="C5819">
        <v>2.4383456707000732</v>
      </c>
      <c r="D5819">
        <v>7759.8349609375</v>
      </c>
      <c r="E5819">
        <v>2.4383456707000732</v>
      </c>
    </row>
    <row r="5820" spans="1:5" x14ac:dyDescent="0.3">
      <c r="A5820">
        <v>147.29000000003725</v>
      </c>
      <c r="B5820">
        <v>-776.32131674182824</v>
      </c>
      <c r="C5820">
        <v>2.4390108585357666</v>
      </c>
      <c r="D5820">
        <v>7761.1259765625</v>
      </c>
      <c r="E5820">
        <v>2.4390108585357666</v>
      </c>
    </row>
    <row r="5821" spans="1:5" x14ac:dyDescent="0.3">
      <c r="A5821">
        <v>147.33000000007451</v>
      </c>
      <c r="B5821">
        <v>-776.32065107715539</v>
      </c>
      <c r="C5821">
        <v>2.4396765232086182</v>
      </c>
      <c r="D5821">
        <v>7762.24658203125</v>
      </c>
      <c r="E5821">
        <v>2.4396765232086182</v>
      </c>
    </row>
    <row r="5822" spans="1:5" x14ac:dyDescent="0.3">
      <c r="A5822">
        <v>147.37999999988824</v>
      </c>
      <c r="B5822">
        <v>-776.3198101748269</v>
      </c>
      <c r="C5822">
        <v>2.4405174255371094</v>
      </c>
      <c r="D5822">
        <v>7763.345703125</v>
      </c>
      <c r="E5822">
        <v>2.4405174255371094</v>
      </c>
    </row>
    <row r="5823" spans="1:5" x14ac:dyDescent="0.3">
      <c r="A5823">
        <v>147.47000000067055</v>
      </c>
      <c r="B5823">
        <v>-776.31831195247582</v>
      </c>
      <c r="C5823">
        <v>2.4420156478881836</v>
      </c>
      <c r="D5823">
        <v>7764.35595703125</v>
      </c>
      <c r="E5823">
        <v>2.4420156478881836</v>
      </c>
    </row>
    <row r="5824" spans="1:5" x14ac:dyDescent="0.3">
      <c r="A5824">
        <v>147.57000000029802</v>
      </c>
      <c r="B5824">
        <v>-776.31664111507348</v>
      </c>
      <c r="C5824">
        <v>2.4436864852905273</v>
      </c>
      <c r="D5824">
        <v>7763.98291015625</v>
      </c>
      <c r="E5824">
        <v>2.4436864852905273</v>
      </c>
    </row>
    <row r="5825" spans="1:5" x14ac:dyDescent="0.3">
      <c r="A5825">
        <v>147.64000000059605</v>
      </c>
      <c r="B5825">
        <v>-776.31548168552331</v>
      </c>
      <c r="C5825">
        <v>2.4448459148406982</v>
      </c>
      <c r="D5825">
        <v>7762.90087890625</v>
      </c>
      <c r="E5825">
        <v>2.4448459148406982</v>
      </c>
    </row>
    <row r="5826" spans="1:5" x14ac:dyDescent="0.3">
      <c r="A5826">
        <v>147.69000000040978</v>
      </c>
      <c r="B5826">
        <v>-776.31464388263635</v>
      </c>
      <c r="C5826">
        <v>2.4456837177276611</v>
      </c>
      <c r="D5826">
        <v>7761.63134765625</v>
      </c>
      <c r="E5826">
        <v>2.4456837177276611</v>
      </c>
    </row>
    <row r="5827" spans="1:5" x14ac:dyDescent="0.3">
      <c r="A5827">
        <v>147.73000000044703</v>
      </c>
      <c r="B5827">
        <v>-776.31398084056787</v>
      </c>
      <c r="C5827">
        <v>2.4463467597961426</v>
      </c>
      <c r="D5827">
        <v>7760.2958984375</v>
      </c>
      <c r="E5827">
        <v>2.4463467597961426</v>
      </c>
    </row>
    <row r="5828" spans="1:5" x14ac:dyDescent="0.3">
      <c r="A5828">
        <v>147.75999999977648</v>
      </c>
      <c r="B5828">
        <v>-776.31348111522607</v>
      </c>
      <c r="C5828">
        <v>2.4468464851379395</v>
      </c>
      <c r="D5828">
        <v>7759.11572265625</v>
      </c>
      <c r="E5828">
        <v>2.4468464851379395</v>
      </c>
    </row>
    <row r="5829" spans="1:5" x14ac:dyDescent="0.3">
      <c r="A5829">
        <v>147.79000000003725</v>
      </c>
      <c r="B5829">
        <v>-776.31298043620995</v>
      </c>
      <c r="C5829">
        <v>2.4473471641540527</v>
      </c>
      <c r="D5829">
        <v>7757.853515625</v>
      </c>
      <c r="E5829">
        <v>2.4473471641540527</v>
      </c>
    </row>
    <row r="5830" spans="1:5" x14ac:dyDescent="0.3">
      <c r="A5830">
        <v>147.82000000029802</v>
      </c>
      <c r="B5830">
        <v>-776.31247737300805</v>
      </c>
      <c r="C5830">
        <v>2.447850227355957</v>
      </c>
      <c r="D5830">
        <v>7756.447265625</v>
      </c>
      <c r="E5830">
        <v>2.447850227355957</v>
      </c>
    </row>
    <row r="5831" spans="1:5" x14ac:dyDescent="0.3">
      <c r="A5831">
        <v>147.85000000055879</v>
      </c>
      <c r="B5831">
        <v>-776.31198193920068</v>
      </c>
      <c r="C5831">
        <v>2.4483456611633301</v>
      </c>
      <c r="D5831">
        <v>7755.02490234375</v>
      </c>
      <c r="E5831">
        <v>2.4483456611633301</v>
      </c>
    </row>
    <row r="5832" spans="1:5" x14ac:dyDescent="0.3">
      <c r="A5832">
        <v>147.87999999988824</v>
      </c>
      <c r="B5832">
        <v>-776.31148173702172</v>
      </c>
      <c r="C5832">
        <v>2.4488458633422852</v>
      </c>
      <c r="D5832">
        <v>7753.62255859375</v>
      </c>
      <c r="E5832">
        <v>2.4488458633422852</v>
      </c>
    </row>
    <row r="5833" spans="1:5" x14ac:dyDescent="0.3">
      <c r="A5833">
        <v>147.91000000014901</v>
      </c>
      <c r="B5833">
        <v>-776.3109834421914</v>
      </c>
      <c r="C5833">
        <v>2.4493441581726074</v>
      </c>
      <c r="D5833">
        <v>7752.22998046875</v>
      </c>
      <c r="E5833">
        <v>2.4493441581726074</v>
      </c>
    </row>
    <row r="5834" spans="1:5" x14ac:dyDescent="0.3">
      <c r="A5834">
        <v>147.94000000040978</v>
      </c>
      <c r="B5834">
        <v>-776.31048204791955</v>
      </c>
      <c r="C5834">
        <v>2.449845552444458</v>
      </c>
      <c r="D5834">
        <v>7750.904296875</v>
      </c>
      <c r="E5834">
        <v>2.449845552444458</v>
      </c>
    </row>
    <row r="5835" spans="1:5" x14ac:dyDescent="0.3">
      <c r="A5835">
        <v>147.97000000067055</v>
      </c>
      <c r="B5835">
        <v>-776.30997350109033</v>
      </c>
      <c r="C5835">
        <v>2.4503540992736816</v>
      </c>
      <c r="D5835">
        <v>7749.5791015625</v>
      </c>
      <c r="E5835">
        <v>2.4503540992736816</v>
      </c>
    </row>
    <row r="5836" spans="1:5" x14ac:dyDescent="0.3">
      <c r="A5836">
        <v>148</v>
      </c>
      <c r="B5836">
        <v>-776.30948140514306</v>
      </c>
      <c r="C5836">
        <v>2.4508461952209473</v>
      </c>
      <c r="D5836">
        <v>7748.3173828125</v>
      </c>
      <c r="E5836">
        <v>2.4508461952209473</v>
      </c>
    </row>
    <row r="5837" spans="1:5" x14ac:dyDescent="0.3">
      <c r="A5837">
        <v>148.03000000026077</v>
      </c>
      <c r="B5837">
        <v>-776.30898597133569</v>
      </c>
      <c r="C5837">
        <v>2.4513416290283203</v>
      </c>
      <c r="D5837">
        <v>7747.1591796875</v>
      </c>
      <c r="E5837">
        <v>2.4513416290283203</v>
      </c>
    </row>
    <row r="5838" spans="1:5" x14ac:dyDescent="0.3">
      <c r="A5838">
        <v>148.06000000052154</v>
      </c>
      <c r="B5838">
        <v>-776.3084793318551</v>
      </c>
      <c r="C5838">
        <v>2.4518482685089111</v>
      </c>
      <c r="D5838">
        <v>7746.1181640625</v>
      </c>
      <c r="E5838">
        <v>2.4518482685089111</v>
      </c>
    </row>
    <row r="5839" spans="1:5" x14ac:dyDescent="0.3">
      <c r="A5839">
        <v>148.10000000055879</v>
      </c>
      <c r="B5839">
        <v>-776.30781271350793</v>
      </c>
      <c r="C5839">
        <v>2.4525148868560791</v>
      </c>
      <c r="D5839">
        <v>7744.8701171875</v>
      </c>
      <c r="E5839">
        <v>2.4525148868560791</v>
      </c>
    </row>
    <row r="5840" spans="1:5" x14ac:dyDescent="0.3">
      <c r="A5840">
        <v>148.14000000059605</v>
      </c>
      <c r="B5840">
        <v>-776.30714537990502</v>
      </c>
      <c r="C5840">
        <v>2.4531822204589844</v>
      </c>
      <c r="D5840">
        <v>7743.76220703125</v>
      </c>
      <c r="E5840">
        <v>2.4531822204589844</v>
      </c>
    </row>
    <row r="5841" spans="1:5" x14ac:dyDescent="0.3">
      <c r="A5841">
        <v>148.19000000040978</v>
      </c>
      <c r="B5841">
        <v>-776.30631496799401</v>
      </c>
      <c r="C5841">
        <v>2.4540126323699951</v>
      </c>
      <c r="D5841">
        <v>7742.7275390625</v>
      </c>
      <c r="E5841">
        <v>2.4540126323699951</v>
      </c>
    </row>
    <row r="5842" spans="1:5" x14ac:dyDescent="0.3">
      <c r="A5842">
        <v>148.29000000003725</v>
      </c>
      <c r="B5842">
        <v>-776.30465009105615</v>
      </c>
      <c r="C5842">
        <v>2.4556775093078613</v>
      </c>
      <c r="D5842">
        <v>7741.9755859375</v>
      </c>
      <c r="E5842">
        <v>2.4556775093078613</v>
      </c>
    </row>
    <row r="5843" spans="1:5" x14ac:dyDescent="0.3">
      <c r="A5843">
        <v>148.39000000059605</v>
      </c>
      <c r="B5843">
        <v>-776.30297996890954</v>
      </c>
      <c r="C5843">
        <v>2.4573476314544678</v>
      </c>
      <c r="D5843">
        <v>7743.076171875</v>
      </c>
      <c r="E5843">
        <v>2.4573476314544678</v>
      </c>
    </row>
    <row r="5844" spans="1:5" x14ac:dyDescent="0.3">
      <c r="A5844">
        <v>148.45999999996275</v>
      </c>
      <c r="B5844">
        <v>-776.30181839359216</v>
      </c>
      <c r="C5844">
        <v>2.4585092067718506</v>
      </c>
      <c r="D5844">
        <v>7744.26708984375</v>
      </c>
      <c r="E5844">
        <v>2.4585092067718506</v>
      </c>
    </row>
    <row r="5845" spans="1:5" x14ac:dyDescent="0.3">
      <c r="A5845">
        <v>148.50999999977648</v>
      </c>
      <c r="B5845">
        <v>-776.30098559749536</v>
      </c>
      <c r="C5845">
        <v>2.4593420028686523</v>
      </c>
      <c r="D5845">
        <v>7745.47998046875</v>
      </c>
      <c r="E5845">
        <v>2.4593420028686523</v>
      </c>
    </row>
    <row r="5846" spans="1:5" x14ac:dyDescent="0.3">
      <c r="A5846">
        <v>148.54999999981374</v>
      </c>
      <c r="B5846">
        <v>-776.3003096808236</v>
      </c>
      <c r="C5846">
        <v>2.4600179195404053</v>
      </c>
      <c r="D5846">
        <v>7746.595703125</v>
      </c>
      <c r="E5846">
        <v>2.4600179195404053</v>
      </c>
    </row>
    <row r="5847" spans="1:5" x14ac:dyDescent="0.3">
      <c r="A5847">
        <v>148.58999999985099</v>
      </c>
      <c r="B5847">
        <v>-776.29964640033654</v>
      </c>
      <c r="C5847">
        <v>2.4606812000274658</v>
      </c>
      <c r="D5847">
        <v>7747.81103515625</v>
      </c>
      <c r="E5847">
        <v>2.4606812000274658</v>
      </c>
    </row>
    <row r="5848" spans="1:5" x14ac:dyDescent="0.3">
      <c r="A5848">
        <v>148.62000000011176</v>
      </c>
      <c r="B5848">
        <v>-776.29915192020349</v>
      </c>
      <c r="C5848">
        <v>2.4611756801605225</v>
      </c>
      <c r="D5848">
        <v>7748.8359375</v>
      </c>
      <c r="E5848">
        <v>2.4611756801605225</v>
      </c>
    </row>
    <row r="5849" spans="1:5" x14ac:dyDescent="0.3">
      <c r="A5849">
        <v>148.65000000037253</v>
      </c>
      <c r="B5849">
        <v>-776.298648618583</v>
      </c>
      <c r="C5849">
        <v>2.4616789817810059</v>
      </c>
      <c r="D5849">
        <v>7749.9951171875</v>
      </c>
      <c r="E5849">
        <v>2.4616789817810059</v>
      </c>
    </row>
    <row r="5850" spans="1:5" x14ac:dyDescent="0.3">
      <c r="A5850">
        <v>148.6800000006333</v>
      </c>
      <c r="B5850">
        <v>-776.29814579379968</v>
      </c>
      <c r="C5850">
        <v>2.4621818065643311</v>
      </c>
      <c r="D5850">
        <v>7751.20751953125</v>
      </c>
      <c r="E5850">
        <v>2.4621818065643311</v>
      </c>
    </row>
    <row r="5851" spans="1:5" x14ac:dyDescent="0.3">
      <c r="A5851">
        <v>148.70999999996275</v>
      </c>
      <c r="B5851">
        <v>-776.29764606845788</v>
      </c>
      <c r="C5851">
        <v>2.4626815319061279</v>
      </c>
      <c r="D5851">
        <v>7752.45458984375</v>
      </c>
      <c r="E5851">
        <v>2.4626815319061279</v>
      </c>
    </row>
    <row r="5852" spans="1:5" x14ac:dyDescent="0.3">
      <c r="A5852">
        <v>148.74000000022352</v>
      </c>
      <c r="B5852">
        <v>-776.29715683353356</v>
      </c>
      <c r="C5852">
        <v>2.4631707668304443</v>
      </c>
      <c r="D5852">
        <v>7753.69482421875</v>
      </c>
      <c r="E5852">
        <v>2.4631707668304443</v>
      </c>
    </row>
    <row r="5853" spans="1:5" x14ac:dyDescent="0.3">
      <c r="A5853">
        <v>148.77000000048429</v>
      </c>
      <c r="B5853">
        <v>-776.29664900196008</v>
      </c>
      <c r="C5853">
        <v>2.4636785984039307</v>
      </c>
      <c r="D5853">
        <v>7754.896484375</v>
      </c>
      <c r="E5853">
        <v>2.4636785984039307</v>
      </c>
    </row>
    <row r="5854" spans="1:5" x14ac:dyDescent="0.3">
      <c r="A5854">
        <v>148.79999999981374</v>
      </c>
      <c r="B5854">
        <v>-776.29614856136254</v>
      </c>
      <c r="C5854">
        <v>2.4641790390014648</v>
      </c>
      <c r="D5854">
        <v>7756.19140625</v>
      </c>
      <c r="E5854">
        <v>2.4641790390014648</v>
      </c>
    </row>
    <row r="5855" spans="1:5" x14ac:dyDescent="0.3">
      <c r="A5855">
        <v>148.83000000007451</v>
      </c>
      <c r="B5855">
        <v>-776.29564669025353</v>
      </c>
      <c r="C5855">
        <v>2.4646809101104736</v>
      </c>
      <c r="D5855">
        <v>7757.41845703125</v>
      </c>
      <c r="E5855">
        <v>2.4646809101104736</v>
      </c>
    </row>
    <row r="5856" spans="1:5" x14ac:dyDescent="0.3">
      <c r="A5856">
        <v>148.86000000033528</v>
      </c>
      <c r="B5856">
        <v>-776.29515149486474</v>
      </c>
      <c r="C5856">
        <v>2.4651761054992676</v>
      </c>
      <c r="D5856">
        <v>7758.65771484375</v>
      </c>
      <c r="E5856">
        <v>2.4651761054992676</v>
      </c>
    </row>
    <row r="5857" spans="1:5" x14ac:dyDescent="0.3">
      <c r="A5857">
        <v>148.89000000059605</v>
      </c>
      <c r="B5857">
        <v>-776.29464580905847</v>
      </c>
      <c r="C5857">
        <v>2.465681791305542</v>
      </c>
      <c r="D5857">
        <v>7759.82275390625</v>
      </c>
      <c r="E5857">
        <v>2.465681791305542</v>
      </c>
    </row>
    <row r="5858" spans="1:5" x14ac:dyDescent="0.3">
      <c r="A5858">
        <v>148.91999999992549</v>
      </c>
      <c r="B5858">
        <v>-776.29414679897241</v>
      </c>
      <c r="C5858">
        <v>2.4661808013916016</v>
      </c>
      <c r="D5858">
        <v>7760.9208984375</v>
      </c>
      <c r="E5858">
        <v>2.4661808013916016</v>
      </c>
    </row>
    <row r="5859" spans="1:5" x14ac:dyDescent="0.3">
      <c r="A5859">
        <v>148.95000000018626</v>
      </c>
      <c r="B5859">
        <v>-776.29364898097924</v>
      </c>
      <c r="C5859">
        <v>2.4666786193847656</v>
      </c>
      <c r="D5859">
        <v>7761.96435546875</v>
      </c>
      <c r="E5859">
        <v>2.4666786193847656</v>
      </c>
    </row>
    <row r="5860" spans="1:5" x14ac:dyDescent="0.3">
      <c r="A5860">
        <v>148.99000000022352</v>
      </c>
      <c r="B5860">
        <v>-776.29298140895776</v>
      </c>
      <c r="C5860">
        <v>2.46734619140625</v>
      </c>
      <c r="D5860">
        <v>7763.271484375</v>
      </c>
      <c r="E5860">
        <v>2.46734619140625</v>
      </c>
    </row>
    <row r="5861" spans="1:5" x14ac:dyDescent="0.3">
      <c r="A5861">
        <v>149.03000000026077</v>
      </c>
      <c r="B5861">
        <v>-776.29231836688928</v>
      </c>
      <c r="C5861">
        <v>2.4680092334747314</v>
      </c>
      <c r="D5861">
        <v>7764.55419921875</v>
      </c>
      <c r="E5861">
        <v>2.4680092334747314</v>
      </c>
    </row>
    <row r="5862" spans="1:5" x14ac:dyDescent="0.3">
      <c r="A5862">
        <v>149.06000000052154</v>
      </c>
      <c r="B5862">
        <v>-776.29181864154748</v>
      </c>
      <c r="C5862">
        <v>2.4685089588165283</v>
      </c>
      <c r="D5862">
        <v>7765.56640625</v>
      </c>
      <c r="E5862">
        <v>2.4685089588165283</v>
      </c>
    </row>
    <row r="5863" spans="1:5" x14ac:dyDescent="0.3">
      <c r="A5863">
        <v>149.08999999985099</v>
      </c>
      <c r="B5863">
        <v>-776.291315339927</v>
      </c>
      <c r="C5863">
        <v>2.4690122604370117</v>
      </c>
      <c r="D5863">
        <v>7766.6044921875</v>
      </c>
      <c r="E5863">
        <v>2.4690122604370117</v>
      </c>
    </row>
    <row r="5864" spans="1:5" x14ac:dyDescent="0.3">
      <c r="A5864">
        <v>149.12000000011176</v>
      </c>
      <c r="B5864">
        <v>-776.29081394565515</v>
      </c>
      <c r="C5864">
        <v>2.4695136547088623</v>
      </c>
      <c r="D5864">
        <v>7767.6240234375</v>
      </c>
      <c r="E5864">
        <v>2.4695136547088623</v>
      </c>
    </row>
    <row r="5865" spans="1:5" x14ac:dyDescent="0.3">
      <c r="A5865">
        <v>149.16000000014901</v>
      </c>
      <c r="B5865">
        <v>-776.29014375102929</v>
      </c>
      <c r="C5865">
        <v>2.4701838493347168</v>
      </c>
      <c r="D5865">
        <v>7768.775390625</v>
      </c>
      <c r="E5865">
        <v>2.4701838493347168</v>
      </c>
    </row>
    <row r="5866" spans="1:5" x14ac:dyDescent="0.3">
      <c r="A5866">
        <v>149.20999999996275</v>
      </c>
      <c r="B5866">
        <v>-776.2893131006997</v>
      </c>
      <c r="C5866">
        <v>2.4710144996643066</v>
      </c>
      <c r="D5866">
        <v>7769.9765625</v>
      </c>
      <c r="E5866">
        <v>2.4710144996643066</v>
      </c>
    </row>
    <row r="5867" spans="1:5" x14ac:dyDescent="0.3">
      <c r="A5867">
        <v>149.28000000026077</v>
      </c>
      <c r="B5867">
        <v>-776.28814866435937</v>
      </c>
      <c r="C5867">
        <v>2.4721789360046387</v>
      </c>
      <c r="D5867">
        <v>7771.087890625</v>
      </c>
      <c r="E5867">
        <v>2.4721789360046387</v>
      </c>
    </row>
    <row r="5868" spans="1:5" x14ac:dyDescent="0.3">
      <c r="A5868">
        <v>149.35000000055879</v>
      </c>
      <c r="B5868">
        <v>-776.28699185741357</v>
      </c>
      <c r="C5868">
        <v>2.4733357429504395</v>
      </c>
      <c r="D5868">
        <v>7772.16796875</v>
      </c>
      <c r="E5868">
        <v>2.4733357429504395</v>
      </c>
    </row>
    <row r="5869" spans="1:5" x14ac:dyDescent="0.3">
      <c r="A5869">
        <v>149.41999999992549</v>
      </c>
      <c r="B5869">
        <v>-776.28581192386559</v>
      </c>
      <c r="C5869">
        <v>2.4745156764984131</v>
      </c>
      <c r="D5869">
        <v>7773.20849609375</v>
      </c>
      <c r="E5869">
        <v>2.4745156764984131</v>
      </c>
    </row>
    <row r="5870" spans="1:5" x14ac:dyDescent="0.3">
      <c r="A5870">
        <v>149.50999999977648</v>
      </c>
      <c r="B5870">
        <v>-776.28431703937463</v>
      </c>
      <c r="C5870">
        <v>2.4760105609893799</v>
      </c>
      <c r="D5870">
        <v>7774.22412109375</v>
      </c>
      <c r="E5870">
        <v>2.4760105609893799</v>
      </c>
    </row>
    <row r="5871" spans="1:5" x14ac:dyDescent="0.3">
      <c r="A5871">
        <v>149.61000000033528</v>
      </c>
      <c r="B5871">
        <v>-776.28265383136682</v>
      </c>
      <c r="C5871">
        <v>2.4776737689971924</v>
      </c>
      <c r="D5871">
        <v>7774.93701171875</v>
      </c>
      <c r="E5871">
        <v>2.4776737689971924</v>
      </c>
    </row>
    <row r="5872" spans="1:5" x14ac:dyDescent="0.3">
      <c r="A5872">
        <v>149.70999999996275</v>
      </c>
      <c r="B5872">
        <v>-776.28098418605737</v>
      </c>
      <c r="C5872">
        <v>2.4793434143066406</v>
      </c>
      <c r="D5872">
        <v>7774.87060546875</v>
      </c>
      <c r="E5872">
        <v>2.4793434143066406</v>
      </c>
    </row>
    <row r="5873" spans="1:5" x14ac:dyDescent="0.3">
      <c r="A5873">
        <v>149.81000000052154</v>
      </c>
      <c r="B5873">
        <v>-776.27931406391076</v>
      </c>
      <c r="C5873">
        <v>2.4810135364532471</v>
      </c>
      <c r="D5873">
        <v>7774.9208984375</v>
      </c>
      <c r="E5873">
        <v>2.4810135364532471</v>
      </c>
    </row>
    <row r="5874" spans="1:5" x14ac:dyDescent="0.3">
      <c r="A5874">
        <v>149.91000000014901</v>
      </c>
      <c r="B5874">
        <v>-776.27765514743737</v>
      </c>
      <c r="C5874">
        <v>2.4826724529266357</v>
      </c>
      <c r="D5874">
        <v>7775.37353515625</v>
      </c>
      <c r="E5874">
        <v>2.4826724529266357</v>
      </c>
    </row>
    <row r="5875" spans="1:5" x14ac:dyDescent="0.3">
      <c r="A5875">
        <v>150</v>
      </c>
      <c r="B5875">
        <v>-776.27615358722619</v>
      </c>
      <c r="C5875">
        <v>2.4841740131378174</v>
      </c>
      <c r="D5875">
        <v>7776.39111328125</v>
      </c>
      <c r="E5875">
        <v>2.4841740131378174</v>
      </c>
    </row>
    <row r="5876" spans="1:5" x14ac:dyDescent="0.3">
      <c r="A5876">
        <v>150.07000000029802</v>
      </c>
      <c r="B5876">
        <v>-776.27498366725854</v>
      </c>
      <c r="C5876">
        <v>2.4853439331054688</v>
      </c>
      <c r="D5876">
        <v>7777.60302734375</v>
      </c>
      <c r="E5876">
        <v>2.4853439331054688</v>
      </c>
    </row>
    <row r="5877" spans="1:5" x14ac:dyDescent="0.3">
      <c r="A5877">
        <v>150.11000000033528</v>
      </c>
      <c r="B5877">
        <v>-776.27431657207421</v>
      </c>
      <c r="C5877">
        <v>2.4860110282897949</v>
      </c>
      <c r="D5877">
        <v>7778.74169921875</v>
      </c>
      <c r="E5877">
        <v>2.4860110282897949</v>
      </c>
    </row>
    <row r="5878" spans="1:5" x14ac:dyDescent="0.3">
      <c r="A5878">
        <v>150.15000000037253</v>
      </c>
      <c r="B5878">
        <v>-776.27364542377404</v>
      </c>
      <c r="C5878">
        <v>2.4866821765899658</v>
      </c>
      <c r="D5878">
        <v>7780.07666015625</v>
      </c>
      <c r="E5878">
        <v>2.4866821765899658</v>
      </c>
    </row>
    <row r="5879" spans="1:5" x14ac:dyDescent="0.3">
      <c r="A5879">
        <v>150.1800000006333</v>
      </c>
      <c r="B5879">
        <v>-776.27315022838525</v>
      </c>
      <c r="C5879">
        <v>2.4871773719787598</v>
      </c>
      <c r="D5879">
        <v>7781.29248046875</v>
      </c>
      <c r="E5879">
        <v>2.4871773719787598</v>
      </c>
    </row>
    <row r="5880" spans="1:5" x14ac:dyDescent="0.3">
      <c r="A5880">
        <v>150.20999999996275</v>
      </c>
      <c r="B5880">
        <v>-776.27264644992761</v>
      </c>
      <c r="C5880">
        <v>2.4876811504364014</v>
      </c>
      <c r="D5880">
        <v>7782.5986328125</v>
      </c>
      <c r="E5880">
        <v>2.4876811504364014</v>
      </c>
    </row>
    <row r="5881" spans="1:5" x14ac:dyDescent="0.3">
      <c r="A5881">
        <v>150.24000000022352</v>
      </c>
      <c r="B5881">
        <v>-776.27214577091149</v>
      </c>
      <c r="C5881">
        <v>2.4881818294525146</v>
      </c>
      <c r="D5881">
        <v>7784.021484375</v>
      </c>
      <c r="E5881">
        <v>2.4881818294525146</v>
      </c>
    </row>
    <row r="5882" spans="1:5" x14ac:dyDescent="0.3">
      <c r="A5882">
        <v>150.25999999977648</v>
      </c>
      <c r="B5882">
        <v>-776.27181746852807</v>
      </c>
      <c r="C5882">
        <v>2.4885101318359375</v>
      </c>
      <c r="D5882">
        <v>7785.05029296875</v>
      </c>
      <c r="E5882">
        <v>2.4885101318359375</v>
      </c>
    </row>
    <row r="5883" spans="1:5" x14ac:dyDescent="0.3">
      <c r="A5883">
        <v>150.28000000026077</v>
      </c>
      <c r="B5883">
        <v>-776.27147962940148</v>
      </c>
      <c r="C5883">
        <v>2.4888479709625244</v>
      </c>
      <c r="D5883">
        <v>7786.17333984375</v>
      </c>
      <c r="E5883">
        <v>2.4888479709625244</v>
      </c>
    </row>
    <row r="5884" spans="1:5" x14ac:dyDescent="0.3">
      <c r="A5884">
        <v>150.29999999981374</v>
      </c>
      <c r="B5884">
        <v>-776.27115585697106</v>
      </c>
      <c r="C5884">
        <v>2.4891717433929443</v>
      </c>
      <c r="D5884">
        <v>7787.3017578125</v>
      </c>
      <c r="E5884">
        <v>2.4891717433929443</v>
      </c>
    </row>
    <row r="5885" spans="1:5" x14ac:dyDescent="0.3">
      <c r="A5885">
        <v>150.32000000029802</v>
      </c>
      <c r="B5885">
        <v>-776.27081324947289</v>
      </c>
      <c r="C5885">
        <v>2.4895143508911133</v>
      </c>
      <c r="D5885">
        <v>7788.44287109375</v>
      </c>
      <c r="E5885">
        <v>2.4895143508911133</v>
      </c>
    </row>
    <row r="5886" spans="1:5" x14ac:dyDescent="0.3">
      <c r="A5886">
        <v>150.33999999985099</v>
      </c>
      <c r="B5886">
        <v>-776.27048137081078</v>
      </c>
      <c r="C5886">
        <v>2.4898462295532227</v>
      </c>
      <c r="D5886">
        <v>7789.63232421875</v>
      </c>
      <c r="E5886">
        <v>2.4898462295532227</v>
      </c>
    </row>
    <row r="5887" spans="1:5" x14ac:dyDescent="0.3">
      <c r="A5887">
        <v>150.36000000033528</v>
      </c>
      <c r="B5887">
        <v>-776.2701480616372</v>
      </c>
      <c r="C5887">
        <v>2.4901795387268066</v>
      </c>
      <c r="D5887">
        <v>7790.81787109375</v>
      </c>
      <c r="E5887">
        <v>2.4901795387268066</v>
      </c>
    </row>
    <row r="5888" spans="1:5" x14ac:dyDescent="0.3">
      <c r="A5888">
        <v>150.37999999988824</v>
      </c>
      <c r="B5888">
        <v>-776.26981212985925</v>
      </c>
      <c r="C5888">
        <v>2.4905154705047607</v>
      </c>
      <c r="D5888">
        <v>7791.931640625</v>
      </c>
      <c r="E5888">
        <v>2.4905154705047607</v>
      </c>
    </row>
    <row r="5889" spans="1:5" x14ac:dyDescent="0.3">
      <c r="A5889">
        <v>150.40000000037253</v>
      </c>
      <c r="B5889">
        <v>-776.26948096645287</v>
      </c>
      <c r="C5889">
        <v>2.4908466339111328</v>
      </c>
      <c r="D5889">
        <v>7793.05908203125</v>
      </c>
      <c r="E5889">
        <v>2.4908466339111328</v>
      </c>
    </row>
    <row r="5890" spans="1:5" x14ac:dyDescent="0.3">
      <c r="A5890">
        <v>150.41999999992549</v>
      </c>
      <c r="B5890">
        <v>-776.26914360416345</v>
      </c>
      <c r="C5890">
        <v>2.4911839962005615</v>
      </c>
      <c r="D5890">
        <v>7794.20947265625</v>
      </c>
      <c r="E5890">
        <v>2.4911839962005615</v>
      </c>
    </row>
    <row r="5891" spans="1:5" x14ac:dyDescent="0.3">
      <c r="A5891">
        <v>150.44000000040978</v>
      </c>
      <c r="B5891">
        <v>-776.26881577861718</v>
      </c>
      <c r="C5891">
        <v>2.4915118217468262</v>
      </c>
      <c r="D5891">
        <v>7795.283203125</v>
      </c>
      <c r="E5891">
        <v>2.4915118217468262</v>
      </c>
    </row>
    <row r="5892" spans="1:5" x14ac:dyDescent="0.3">
      <c r="A5892">
        <v>150.45999999996275</v>
      </c>
      <c r="B5892">
        <v>-776.26847984683923</v>
      </c>
      <c r="C5892">
        <v>2.4918477535247803</v>
      </c>
      <c r="D5892">
        <v>7796.35205078125</v>
      </c>
      <c r="E5892">
        <v>2.4918477535247803</v>
      </c>
    </row>
    <row r="5893" spans="1:5" x14ac:dyDescent="0.3">
      <c r="A5893">
        <v>150.48000000044703</v>
      </c>
      <c r="B5893">
        <v>-776.26815202129296</v>
      </c>
      <c r="C5893">
        <v>2.4921755790710449</v>
      </c>
      <c r="D5893">
        <v>7797.4365234375</v>
      </c>
      <c r="E5893">
        <v>2.4921755790710449</v>
      </c>
    </row>
    <row r="5894" spans="1:5" x14ac:dyDescent="0.3">
      <c r="A5894">
        <v>150.5</v>
      </c>
      <c r="B5894">
        <v>-776.26781370532922</v>
      </c>
      <c r="C5894">
        <v>2.49251389503479</v>
      </c>
      <c r="D5894">
        <v>7798.5458984375</v>
      </c>
      <c r="E5894">
        <v>2.49251389503479</v>
      </c>
    </row>
    <row r="5895" spans="1:5" x14ac:dyDescent="0.3">
      <c r="A5895">
        <v>150.52000000048429</v>
      </c>
      <c r="B5895">
        <v>-776.26748278034142</v>
      </c>
      <c r="C5895">
        <v>2.492844820022583</v>
      </c>
      <c r="D5895">
        <v>7799.634765625</v>
      </c>
      <c r="E5895">
        <v>2.492844820022583</v>
      </c>
    </row>
    <row r="5896" spans="1:5" x14ac:dyDescent="0.3">
      <c r="A5896">
        <v>150.54000000003725</v>
      </c>
      <c r="B5896">
        <v>-776.267149948005</v>
      </c>
      <c r="C5896">
        <v>2.4931776523590088</v>
      </c>
      <c r="D5896">
        <v>7800.76171875</v>
      </c>
      <c r="E5896">
        <v>2.4931776523590088</v>
      </c>
    </row>
    <row r="5897" spans="1:5" x14ac:dyDescent="0.3">
      <c r="A5897">
        <v>150.56000000052154</v>
      </c>
      <c r="B5897">
        <v>-776.26681711566857</v>
      </c>
      <c r="C5897">
        <v>2.4935104846954346</v>
      </c>
      <c r="D5897">
        <v>7801.87841796875</v>
      </c>
      <c r="E5897">
        <v>2.4935104846954346</v>
      </c>
    </row>
    <row r="5898" spans="1:5" x14ac:dyDescent="0.3">
      <c r="A5898">
        <v>150.58000000007451</v>
      </c>
      <c r="B5898">
        <v>-776.26648285282067</v>
      </c>
      <c r="C5898">
        <v>2.493844747543335</v>
      </c>
      <c r="D5898">
        <v>7803.0380859375</v>
      </c>
      <c r="E5898">
        <v>2.493844747543335</v>
      </c>
    </row>
    <row r="5899" spans="1:5" x14ac:dyDescent="0.3">
      <c r="A5899">
        <v>150.60000000055879</v>
      </c>
      <c r="B5899">
        <v>-776.26615121257714</v>
      </c>
      <c r="C5899">
        <v>2.4941763877868652</v>
      </c>
      <c r="D5899">
        <v>7804.138671875</v>
      </c>
      <c r="E5899">
        <v>2.4941763877868652</v>
      </c>
    </row>
    <row r="5900" spans="1:5" x14ac:dyDescent="0.3">
      <c r="A5900">
        <v>150.62000000011176</v>
      </c>
      <c r="B5900">
        <v>-776.2658117045205</v>
      </c>
      <c r="C5900">
        <v>2.4945158958435059</v>
      </c>
      <c r="D5900">
        <v>7805.26806640625</v>
      </c>
      <c r="E5900">
        <v>2.4945158958435059</v>
      </c>
    </row>
    <row r="5901" spans="1:5" x14ac:dyDescent="0.3">
      <c r="A5901">
        <v>150.64000000059605</v>
      </c>
      <c r="B5901">
        <v>-776.2654831637185</v>
      </c>
      <c r="C5901">
        <v>2.4948444366455078</v>
      </c>
      <c r="D5901">
        <v>7806.38818359375</v>
      </c>
      <c r="E5901">
        <v>2.4948444366455078</v>
      </c>
    </row>
    <row r="5902" spans="1:5" x14ac:dyDescent="0.3">
      <c r="A5902">
        <v>150.66000000014901</v>
      </c>
      <c r="B5902">
        <v>-776.26515104663781</v>
      </c>
      <c r="C5902">
        <v>2.4951765537261963</v>
      </c>
      <c r="D5902">
        <v>7807.49365234375</v>
      </c>
      <c r="E5902">
        <v>2.4951765537261963</v>
      </c>
    </row>
    <row r="5903" spans="1:5" x14ac:dyDescent="0.3">
      <c r="A5903">
        <v>150.6800000006333</v>
      </c>
      <c r="B5903">
        <v>-776.26481535327844</v>
      </c>
      <c r="C5903">
        <v>2.4955122470855713</v>
      </c>
      <c r="D5903">
        <v>7808.517578125</v>
      </c>
      <c r="E5903">
        <v>2.4955122470855713</v>
      </c>
    </row>
    <row r="5904" spans="1:5" x14ac:dyDescent="0.3">
      <c r="A5904">
        <v>150.70000000018626</v>
      </c>
      <c r="B5904">
        <v>-776.26447989833764</v>
      </c>
      <c r="C5904">
        <v>2.4958477020263672</v>
      </c>
      <c r="D5904">
        <v>7809.57373046875</v>
      </c>
      <c r="E5904">
        <v>2.4958477020263672</v>
      </c>
    </row>
    <row r="5905" spans="1:5" x14ac:dyDescent="0.3">
      <c r="A5905">
        <v>150.72000000067055</v>
      </c>
      <c r="B5905">
        <v>-776.26414921176843</v>
      </c>
      <c r="C5905">
        <v>2.4961783885955811</v>
      </c>
      <c r="D5905">
        <v>7810.59228515625</v>
      </c>
      <c r="E5905">
        <v>2.4961783885955811</v>
      </c>
    </row>
    <row r="5906" spans="1:5" x14ac:dyDescent="0.3">
      <c r="A5906">
        <v>150.75</v>
      </c>
      <c r="B5906">
        <v>-776.26364519489221</v>
      </c>
      <c r="C5906">
        <v>2.4966824054718018</v>
      </c>
      <c r="D5906">
        <v>7812.09375</v>
      </c>
      <c r="E5906">
        <v>2.4966824054718018</v>
      </c>
    </row>
    <row r="5907" spans="1:5" x14ac:dyDescent="0.3">
      <c r="A5907">
        <v>150.78000000026077</v>
      </c>
      <c r="B5907">
        <v>-776.26314546955041</v>
      </c>
      <c r="C5907">
        <v>2.4971821308135986</v>
      </c>
      <c r="D5907">
        <v>7813.53955078125</v>
      </c>
      <c r="E5907">
        <v>2.4971821308135986</v>
      </c>
    </row>
    <row r="5908" spans="1:5" x14ac:dyDescent="0.3">
      <c r="A5908">
        <v>150.81000000052154</v>
      </c>
      <c r="B5908">
        <v>-776.26265218151025</v>
      </c>
      <c r="C5908">
        <v>2.4976754188537598</v>
      </c>
      <c r="D5908">
        <v>7815.00244140625</v>
      </c>
      <c r="E5908">
        <v>2.4976754188537598</v>
      </c>
    </row>
    <row r="5909" spans="1:5" x14ac:dyDescent="0.3">
      <c r="A5909">
        <v>150.83999999985099</v>
      </c>
      <c r="B5909">
        <v>-776.26214649570397</v>
      </c>
      <c r="C5909">
        <v>2.4981811046600342</v>
      </c>
      <c r="D5909">
        <v>7816.32470703125</v>
      </c>
      <c r="E5909">
        <v>2.4981811046600342</v>
      </c>
    </row>
    <row r="5910" spans="1:5" x14ac:dyDescent="0.3">
      <c r="A5910">
        <v>150.87000000011176</v>
      </c>
      <c r="B5910">
        <v>-776.26165082347802</v>
      </c>
      <c r="C5910">
        <v>2.4986767768859863</v>
      </c>
      <c r="D5910">
        <v>7817.6826171875</v>
      </c>
      <c r="E5910">
        <v>2.4986767768859863</v>
      </c>
    </row>
    <row r="5911" spans="1:5" x14ac:dyDescent="0.3">
      <c r="A5911">
        <v>150.90000000037253</v>
      </c>
      <c r="B5911">
        <v>-776.26113870037011</v>
      </c>
      <c r="C5911">
        <v>2.4991888999938965</v>
      </c>
      <c r="D5911">
        <v>7818.90087890625</v>
      </c>
      <c r="E5911">
        <v>2.4991888999938965</v>
      </c>
    </row>
    <row r="5912" spans="1:5" x14ac:dyDescent="0.3">
      <c r="A5912">
        <v>150.9300000006333</v>
      </c>
      <c r="B5912">
        <v>-776.26065947902612</v>
      </c>
      <c r="C5912">
        <v>2.4996681213378906</v>
      </c>
      <c r="D5912">
        <v>7820.16162109375</v>
      </c>
      <c r="E5912">
        <v>2.4996681213378906</v>
      </c>
    </row>
    <row r="5913" spans="1:5" x14ac:dyDescent="0.3">
      <c r="A5913">
        <v>150.95999999996275</v>
      </c>
      <c r="B5913">
        <v>-776.26014330280236</v>
      </c>
      <c r="C5913">
        <v>2.5001842975616455</v>
      </c>
      <c r="D5913">
        <v>7821.34765625</v>
      </c>
      <c r="E5913">
        <v>2.5001842975616455</v>
      </c>
    </row>
    <row r="5914" spans="1:5" x14ac:dyDescent="0.3">
      <c r="A5914">
        <v>150.99000000022352</v>
      </c>
      <c r="B5914">
        <v>-776.25964643848351</v>
      </c>
      <c r="C5914">
        <v>2.5006811618804932</v>
      </c>
      <c r="D5914">
        <v>7822.5751953125</v>
      </c>
      <c r="E5914">
        <v>2.5006811618804932</v>
      </c>
    </row>
    <row r="5915" spans="1:5" x14ac:dyDescent="0.3">
      <c r="A5915">
        <v>151.02000000048429</v>
      </c>
      <c r="B5915">
        <v>-776.25914599788598</v>
      </c>
      <c r="C5915">
        <v>2.5011816024780273</v>
      </c>
      <c r="D5915">
        <v>7823.66015625</v>
      </c>
      <c r="E5915">
        <v>2.5011816024780273</v>
      </c>
    </row>
    <row r="5916" spans="1:5" x14ac:dyDescent="0.3">
      <c r="A5916">
        <v>151.06000000052154</v>
      </c>
      <c r="B5916">
        <v>-776.25848486316613</v>
      </c>
      <c r="C5916">
        <v>2.501842737197876</v>
      </c>
      <c r="D5916">
        <v>7824.9814453125</v>
      </c>
      <c r="E5916">
        <v>2.501842737197876</v>
      </c>
    </row>
    <row r="5917" spans="1:5" x14ac:dyDescent="0.3">
      <c r="A5917">
        <v>151.10000000055879</v>
      </c>
      <c r="B5917">
        <v>-776.25781466854028</v>
      </c>
      <c r="C5917">
        <v>2.5025129318237305</v>
      </c>
      <c r="D5917">
        <v>7826.20947265625</v>
      </c>
      <c r="E5917">
        <v>2.5025129318237305</v>
      </c>
    </row>
    <row r="5918" spans="1:5" x14ac:dyDescent="0.3">
      <c r="A5918">
        <v>151.14000000059605</v>
      </c>
      <c r="B5918">
        <v>-776.25715544116906</v>
      </c>
      <c r="C5918">
        <v>2.5031721591949463</v>
      </c>
      <c r="D5918">
        <v>7827.2392578125</v>
      </c>
      <c r="E5918">
        <v>2.5031721591949463</v>
      </c>
    </row>
    <row r="5919" spans="1:5" x14ac:dyDescent="0.3">
      <c r="A5919">
        <v>151.24000000022352</v>
      </c>
      <c r="B5919">
        <v>-776.25547578227929</v>
      </c>
      <c r="C5919">
        <v>2.5048518180847168</v>
      </c>
      <c r="D5919">
        <v>7827.99951171875</v>
      </c>
      <c r="E5919">
        <v>2.5048518180847168</v>
      </c>
    </row>
    <row r="5920" spans="1:5" x14ac:dyDescent="0.3">
      <c r="A5920">
        <v>151.33999999985099</v>
      </c>
      <c r="B5920">
        <v>-776.25381519687585</v>
      </c>
      <c r="C5920">
        <v>2.5065124034881592</v>
      </c>
      <c r="D5920">
        <v>7827.0849609375</v>
      </c>
      <c r="E5920">
        <v>2.5065124034881592</v>
      </c>
    </row>
    <row r="5921" spans="1:5" x14ac:dyDescent="0.3">
      <c r="A5921">
        <v>151.40000000037253</v>
      </c>
      <c r="B5921">
        <v>-776.25280287158898</v>
      </c>
      <c r="C5921">
        <v>2.5075247287750244</v>
      </c>
      <c r="D5921">
        <v>7825.98046875</v>
      </c>
      <c r="E5921">
        <v>2.5075247287750244</v>
      </c>
    </row>
    <row r="5922" spans="1:5" x14ac:dyDescent="0.3">
      <c r="A5922">
        <v>151.45000000018626</v>
      </c>
      <c r="B5922">
        <v>-776.25198104274682</v>
      </c>
      <c r="C5922">
        <v>2.5083465576171875</v>
      </c>
      <c r="D5922">
        <v>7824.7314453125</v>
      </c>
      <c r="E5922">
        <v>2.5083465576171875</v>
      </c>
    </row>
    <row r="5923" spans="1:5" x14ac:dyDescent="0.3">
      <c r="A5923">
        <v>151.49000000022352</v>
      </c>
      <c r="B5923">
        <v>-776.25131537807397</v>
      </c>
      <c r="C5923">
        <v>2.5090122222900391</v>
      </c>
      <c r="D5923">
        <v>7823.576171875</v>
      </c>
      <c r="E5923">
        <v>2.5090122222900391</v>
      </c>
    </row>
    <row r="5924" spans="1:5" x14ac:dyDescent="0.3">
      <c r="A5924">
        <v>151.53000000026077</v>
      </c>
      <c r="B5924">
        <v>-776.25064852130822</v>
      </c>
      <c r="C5924">
        <v>2.5096790790557861</v>
      </c>
      <c r="D5924">
        <v>7822.37646484375</v>
      </c>
      <c r="E5924">
        <v>2.5096790790557861</v>
      </c>
    </row>
    <row r="5925" spans="1:5" x14ac:dyDescent="0.3">
      <c r="A5925">
        <v>151.57000000029802</v>
      </c>
      <c r="B5925">
        <v>-776.24998118770532</v>
      </c>
      <c r="C5925">
        <v>2.5103464126586914</v>
      </c>
      <c r="D5925">
        <v>7821.18896484375</v>
      </c>
      <c r="E5925">
        <v>2.5103464126586914</v>
      </c>
    </row>
    <row r="5926" spans="1:5" x14ac:dyDescent="0.3">
      <c r="A5926">
        <v>151.61000000033528</v>
      </c>
      <c r="B5926">
        <v>-776.24930813205651</v>
      </c>
      <c r="C5926">
        <v>2.5110194683074951</v>
      </c>
      <c r="D5926">
        <v>7820.1435546875</v>
      </c>
      <c r="E5926">
        <v>2.5110194683074951</v>
      </c>
    </row>
    <row r="5927" spans="1:5" x14ac:dyDescent="0.3">
      <c r="A5927">
        <v>151.66000000014901</v>
      </c>
      <c r="B5927">
        <v>-776.24848320377282</v>
      </c>
      <c r="C5927">
        <v>2.5118443965911865</v>
      </c>
      <c r="D5927">
        <v>7819.11572265625</v>
      </c>
      <c r="E5927">
        <v>2.5118443965911865</v>
      </c>
    </row>
    <row r="5928" spans="1:5" x14ac:dyDescent="0.3">
      <c r="A5928">
        <v>151.73000000044703</v>
      </c>
      <c r="B5928">
        <v>-776.24731995952538</v>
      </c>
      <c r="C5928">
        <v>2.513007640838623</v>
      </c>
      <c r="D5928">
        <v>7818.08837890625</v>
      </c>
      <c r="E5928">
        <v>2.513007640838623</v>
      </c>
    </row>
    <row r="5929" spans="1:5" x14ac:dyDescent="0.3">
      <c r="A5929">
        <v>151.83000000007451</v>
      </c>
      <c r="B5929">
        <v>-776.24564697635583</v>
      </c>
      <c r="C5929">
        <v>2.5146806240081787</v>
      </c>
      <c r="D5929">
        <v>7818.3173828125</v>
      </c>
      <c r="E5929">
        <v>2.5146806240081787</v>
      </c>
    </row>
    <row r="5930" spans="1:5" x14ac:dyDescent="0.3">
      <c r="A5930">
        <v>151.91000000014901</v>
      </c>
      <c r="B5930">
        <v>-776.24431469333581</v>
      </c>
      <c r="C5930">
        <v>2.5160129070281982</v>
      </c>
      <c r="D5930">
        <v>7819.38427734375</v>
      </c>
      <c r="E5930">
        <v>2.5160129070281982</v>
      </c>
    </row>
    <row r="5931" spans="1:5" x14ac:dyDescent="0.3">
      <c r="A5931">
        <v>151.98000000044703</v>
      </c>
      <c r="B5931">
        <v>-776.2431454886239</v>
      </c>
      <c r="C5931">
        <v>2.5171821117401123</v>
      </c>
      <c r="D5931">
        <v>7820.4697265625</v>
      </c>
      <c r="E5931">
        <v>2.5171821117401123</v>
      </c>
    </row>
    <row r="5932" spans="1:5" x14ac:dyDescent="0.3">
      <c r="A5932">
        <v>152.04000000003725</v>
      </c>
      <c r="B5932">
        <v>-776.2421403158944</v>
      </c>
      <c r="C5932">
        <v>2.5181872844696045</v>
      </c>
      <c r="D5932">
        <v>7821.4814453125</v>
      </c>
      <c r="E5932">
        <v>2.5181872844696045</v>
      </c>
    </row>
    <row r="5933" spans="1:5" x14ac:dyDescent="0.3">
      <c r="A5933">
        <v>152.10000000055879</v>
      </c>
      <c r="B5933">
        <v>-776.24115111720971</v>
      </c>
      <c r="C5933">
        <v>2.5191764831542969</v>
      </c>
      <c r="D5933">
        <v>7822.611328125</v>
      </c>
      <c r="E5933">
        <v>2.5191764831542969</v>
      </c>
    </row>
    <row r="5934" spans="1:5" x14ac:dyDescent="0.3">
      <c r="A5934">
        <v>152.15000000037253</v>
      </c>
      <c r="B5934">
        <v>-776.2403218973916</v>
      </c>
      <c r="C5934">
        <v>2.5200057029724121</v>
      </c>
      <c r="D5934">
        <v>7823.7412109375</v>
      </c>
      <c r="E5934">
        <v>2.5200057029724121</v>
      </c>
    </row>
    <row r="5935" spans="1:5" x14ac:dyDescent="0.3">
      <c r="A5935">
        <v>152.20000000018626</v>
      </c>
      <c r="B5935">
        <v>-776.23947932613305</v>
      </c>
      <c r="C5935">
        <v>2.520848274230957</v>
      </c>
      <c r="D5935">
        <v>7824.8720703125</v>
      </c>
      <c r="E5935">
        <v>2.520848274230957</v>
      </c>
    </row>
    <row r="5936" spans="1:5" x14ac:dyDescent="0.3">
      <c r="A5936">
        <v>152.25</v>
      </c>
      <c r="B5936">
        <v>-776.23864653003625</v>
      </c>
      <c r="C5936">
        <v>2.5216810703277588</v>
      </c>
      <c r="D5936">
        <v>7826.0478515625</v>
      </c>
      <c r="E5936">
        <v>2.5216810703277588</v>
      </c>
    </row>
    <row r="5937" spans="1:5" x14ac:dyDescent="0.3">
      <c r="A5937">
        <v>152.29999999981374</v>
      </c>
      <c r="B5937">
        <v>-776.23781206500939</v>
      </c>
      <c r="C5937">
        <v>2.5225155353546143</v>
      </c>
      <c r="D5937">
        <v>7827.1865234375</v>
      </c>
      <c r="E5937">
        <v>2.5225155353546143</v>
      </c>
    </row>
    <row r="5938" spans="1:5" x14ac:dyDescent="0.3">
      <c r="A5938">
        <v>152.35000000055879</v>
      </c>
      <c r="B5938">
        <v>-776.23697831523828</v>
      </c>
      <c r="C5938">
        <v>2.5233492851257324</v>
      </c>
      <c r="D5938">
        <v>7828.22265625</v>
      </c>
      <c r="E5938">
        <v>2.5233492851257324</v>
      </c>
    </row>
    <row r="5939" spans="1:5" x14ac:dyDescent="0.3">
      <c r="A5939">
        <v>152.40000000037253</v>
      </c>
      <c r="B5939">
        <v>-776.23614647281579</v>
      </c>
      <c r="C5939">
        <v>2.5241811275482178</v>
      </c>
      <c r="D5939">
        <v>7829.3623046875</v>
      </c>
      <c r="E5939">
        <v>2.5241811275482178</v>
      </c>
    </row>
    <row r="5940" spans="1:5" x14ac:dyDescent="0.3">
      <c r="A5940">
        <v>152.45000000018626</v>
      </c>
      <c r="B5940">
        <v>-776.23531200778893</v>
      </c>
      <c r="C5940">
        <v>2.5250155925750732</v>
      </c>
      <c r="D5940">
        <v>7830.5673828125</v>
      </c>
      <c r="E5940">
        <v>2.5250155925750732</v>
      </c>
    </row>
    <row r="5941" spans="1:5" x14ac:dyDescent="0.3">
      <c r="A5941">
        <v>152.49000000022352</v>
      </c>
      <c r="B5941">
        <v>-776.23464848888329</v>
      </c>
      <c r="C5941">
        <v>2.5256791114807129</v>
      </c>
      <c r="D5941">
        <v>7831.56982421875</v>
      </c>
      <c r="E5941">
        <v>2.5256791114807129</v>
      </c>
    </row>
    <row r="5942" spans="1:5" x14ac:dyDescent="0.3">
      <c r="A5942">
        <v>152.53000000026077</v>
      </c>
      <c r="B5942">
        <v>-776.23398139369897</v>
      </c>
      <c r="C5942">
        <v>2.5263462066650391</v>
      </c>
      <c r="D5942">
        <v>7832.62841796875</v>
      </c>
      <c r="E5942">
        <v>2.5263462066650391</v>
      </c>
    </row>
    <row r="5943" spans="1:5" x14ac:dyDescent="0.3">
      <c r="A5943">
        <v>152.57000000029802</v>
      </c>
      <c r="B5943">
        <v>-776.23331715953759</v>
      </c>
      <c r="C5943">
        <v>2.527010440826416</v>
      </c>
      <c r="D5943">
        <v>7833.69873046875</v>
      </c>
      <c r="E5943">
        <v>2.527010440826416</v>
      </c>
    </row>
    <row r="5944" spans="1:5" x14ac:dyDescent="0.3">
      <c r="A5944">
        <v>152.61000000033528</v>
      </c>
      <c r="B5944">
        <v>-776.23264601123742</v>
      </c>
      <c r="C5944">
        <v>2.5276815891265869</v>
      </c>
      <c r="D5944">
        <v>7834.7119140625</v>
      </c>
      <c r="E5944">
        <v>2.5276815891265869</v>
      </c>
    </row>
    <row r="5945" spans="1:5" x14ac:dyDescent="0.3">
      <c r="A5945">
        <v>152.66000000014901</v>
      </c>
      <c r="B5945">
        <v>-776.23181702983788</v>
      </c>
      <c r="C5945">
        <v>2.528510570526123</v>
      </c>
      <c r="D5945">
        <v>7835.72998046875</v>
      </c>
      <c r="E5945">
        <v>2.528510570526123</v>
      </c>
    </row>
    <row r="5946" spans="1:5" x14ac:dyDescent="0.3">
      <c r="A5946">
        <v>152.73000000044703</v>
      </c>
      <c r="B5946">
        <v>-776.23064710987023</v>
      </c>
      <c r="C5946">
        <v>2.5296804904937744</v>
      </c>
      <c r="D5946">
        <v>7836.8671875</v>
      </c>
      <c r="E5946">
        <v>2.5296804904937744</v>
      </c>
    </row>
    <row r="5947" spans="1:5" x14ac:dyDescent="0.3">
      <c r="A5947">
        <v>152.81000000052154</v>
      </c>
      <c r="B5947">
        <v>-776.22931578052453</v>
      </c>
      <c r="C5947">
        <v>2.5310118198394775</v>
      </c>
      <c r="D5947">
        <v>7837.9248046875</v>
      </c>
      <c r="E5947">
        <v>2.5310118198394775</v>
      </c>
    </row>
    <row r="5948" spans="1:5" x14ac:dyDescent="0.3">
      <c r="A5948">
        <v>152.91000000014901</v>
      </c>
      <c r="B5948">
        <v>-776.22764279735497</v>
      </c>
      <c r="C5948">
        <v>2.5326848030090332</v>
      </c>
      <c r="D5948">
        <v>7838.7861328125</v>
      </c>
      <c r="E5948">
        <v>2.5326848030090332</v>
      </c>
    </row>
    <row r="5949" spans="1:5" x14ac:dyDescent="0.3">
      <c r="A5949">
        <v>153.00999999977648</v>
      </c>
      <c r="B5949">
        <v>-776.22598507297448</v>
      </c>
      <c r="C5949">
        <v>2.5343425273895264</v>
      </c>
      <c r="D5949">
        <v>7839.5517578125</v>
      </c>
      <c r="E5949">
        <v>2.5343425273895264</v>
      </c>
    </row>
    <row r="5950" spans="1:5" x14ac:dyDescent="0.3">
      <c r="A5950">
        <v>153.11000000033528</v>
      </c>
      <c r="B5950">
        <v>-776.22431399715356</v>
      </c>
      <c r="C5950">
        <v>2.5360136032104492</v>
      </c>
      <c r="D5950">
        <v>7840.31689453125</v>
      </c>
      <c r="E5950">
        <v>2.5360136032104492</v>
      </c>
    </row>
    <row r="5951" spans="1:5" x14ac:dyDescent="0.3">
      <c r="A5951">
        <v>153.19000000040978</v>
      </c>
      <c r="B5951">
        <v>-776.22298719776086</v>
      </c>
      <c r="C5951">
        <v>2.5373404026031494</v>
      </c>
      <c r="D5951">
        <v>7841.33740234375</v>
      </c>
      <c r="E5951">
        <v>2.5373404026031494</v>
      </c>
    </row>
    <row r="5952" spans="1:5" x14ac:dyDescent="0.3">
      <c r="A5952">
        <v>153.25999999977648</v>
      </c>
      <c r="B5952">
        <v>-776.22181513202599</v>
      </c>
      <c r="C5952">
        <v>2.5385124683380127</v>
      </c>
      <c r="D5952">
        <v>7842.44873046875</v>
      </c>
      <c r="E5952">
        <v>2.5385124683380127</v>
      </c>
    </row>
    <row r="5953" spans="1:5" x14ac:dyDescent="0.3">
      <c r="A5953">
        <v>153.33000000007451</v>
      </c>
      <c r="B5953">
        <v>-776.2206559408944</v>
      </c>
      <c r="C5953">
        <v>2.5396716594696045</v>
      </c>
      <c r="D5953">
        <v>7843.61083984375</v>
      </c>
      <c r="E5953">
        <v>2.5396716594696045</v>
      </c>
    </row>
    <row r="5954" spans="1:5" x14ac:dyDescent="0.3">
      <c r="A5954">
        <v>153.39000000059605</v>
      </c>
      <c r="B5954">
        <v>-776.21965100658349</v>
      </c>
      <c r="C5954">
        <v>2.5406765937805176</v>
      </c>
      <c r="D5954">
        <v>7844.69189453125</v>
      </c>
      <c r="E5954">
        <v>2.5406765937805176</v>
      </c>
    </row>
    <row r="5955" spans="1:5" x14ac:dyDescent="0.3">
      <c r="A5955">
        <v>153.45999999996275</v>
      </c>
      <c r="B5955">
        <v>-776.218486093406</v>
      </c>
      <c r="C5955">
        <v>2.5418415069580078</v>
      </c>
      <c r="D5955">
        <v>7845.7724609375</v>
      </c>
      <c r="E5955">
        <v>2.5418415069580078</v>
      </c>
    </row>
    <row r="5956" spans="1:5" x14ac:dyDescent="0.3">
      <c r="A5956">
        <v>153.56000000052154</v>
      </c>
      <c r="B5956">
        <v>-776.21680810344628</v>
      </c>
      <c r="C5956">
        <v>2.5435194969177246</v>
      </c>
      <c r="D5956">
        <v>7846.77978515625</v>
      </c>
      <c r="E5956">
        <v>2.5435194969177246</v>
      </c>
    </row>
    <row r="5957" spans="1:5" x14ac:dyDescent="0.3">
      <c r="A5957">
        <v>153.66000000014901</v>
      </c>
      <c r="B5957">
        <v>-776.21513821971826</v>
      </c>
      <c r="C5957">
        <v>2.545189380645752</v>
      </c>
      <c r="D5957">
        <v>7847.8115234375</v>
      </c>
      <c r="E5957">
        <v>2.545189380645752</v>
      </c>
    </row>
    <row r="5958" spans="1:5" x14ac:dyDescent="0.3">
      <c r="A5958">
        <v>153.75999999977648</v>
      </c>
      <c r="B5958">
        <v>-776.21348311794213</v>
      </c>
      <c r="C5958">
        <v>2.546844482421875</v>
      </c>
      <c r="D5958">
        <v>7848.4072265625</v>
      </c>
      <c r="E5958">
        <v>2.546844482421875</v>
      </c>
    </row>
    <row r="5959" spans="1:5" x14ac:dyDescent="0.3">
      <c r="A5959">
        <v>153.86000000033528</v>
      </c>
      <c r="B5959">
        <v>-776.21181633365563</v>
      </c>
      <c r="C5959">
        <v>2.548511266708374</v>
      </c>
      <c r="D5959">
        <v>7849.11328125</v>
      </c>
      <c r="E5959">
        <v>2.548511266708374</v>
      </c>
    </row>
    <row r="5960" spans="1:5" x14ac:dyDescent="0.3">
      <c r="A5960">
        <v>153.94000000040978</v>
      </c>
      <c r="B5960">
        <v>-776.21047403705529</v>
      </c>
      <c r="C5960">
        <v>2.5498535633087158</v>
      </c>
      <c r="D5960">
        <v>7850.12841796875</v>
      </c>
      <c r="E5960">
        <v>2.5498535633087158</v>
      </c>
    </row>
    <row r="5961" spans="1:5" x14ac:dyDescent="0.3">
      <c r="A5961">
        <v>154</v>
      </c>
      <c r="B5961">
        <v>-776.20948579204492</v>
      </c>
      <c r="C5961">
        <v>2.5508418083190918</v>
      </c>
      <c r="D5961">
        <v>7851.19287109375</v>
      </c>
      <c r="E5961">
        <v>2.5508418083190918</v>
      </c>
    </row>
    <row r="5962" spans="1:5" x14ac:dyDescent="0.3">
      <c r="A5962">
        <v>154.06000000052154</v>
      </c>
      <c r="B5962">
        <v>-776.2084820498269</v>
      </c>
      <c r="C5962">
        <v>2.5518455505371094</v>
      </c>
      <c r="D5962">
        <v>7852.3603515625</v>
      </c>
      <c r="E5962">
        <v>2.5518455505371094</v>
      </c>
    </row>
    <row r="5963" spans="1:5" x14ac:dyDescent="0.3">
      <c r="A5963">
        <v>154.12000000011176</v>
      </c>
      <c r="B5963">
        <v>-776.20748736751489</v>
      </c>
      <c r="C5963">
        <v>2.5528402328491211</v>
      </c>
      <c r="D5963">
        <v>7853.5126953125</v>
      </c>
      <c r="E5963">
        <v>2.5528402328491211</v>
      </c>
    </row>
    <row r="5964" spans="1:5" x14ac:dyDescent="0.3">
      <c r="A5964">
        <v>154.16999999992549</v>
      </c>
      <c r="B5964">
        <v>-776.20665004146508</v>
      </c>
      <c r="C5964">
        <v>2.5536775588989258</v>
      </c>
      <c r="D5964">
        <v>7854.61669921875</v>
      </c>
      <c r="E5964">
        <v>2.5536775588989258</v>
      </c>
    </row>
    <row r="5965" spans="1:5" x14ac:dyDescent="0.3">
      <c r="A5965">
        <v>154.23000000044703</v>
      </c>
      <c r="B5965">
        <v>-776.20565059078149</v>
      </c>
      <c r="C5965">
        <v>2.5546770095825195</v>
      </c>
      <c r="D5965">
        <v>7855.76611328125</v>
      </c>
      <c r="E5965">
        <v>2.5546770095825195</v>
      </c>
    </row>
    <row r="5966" spans="1:5" x14ac:dyDescent="0.3">
      <c r="A5966">
        <v>154.29000000003725</v>
      </c>
      <c r="B5966">
        <v>-776.20464637172631</v>
      </c>
      <c r="C5966">
        <v>2.5556812286376953</v>
      </c>
      <c r="D5966">
        <v>7856.86376953125</v>
      </c>
      <c r="E5966">
        <v>2.5556812286376953</v>
      </c>
    </row>
    <row r="5967" spans="1:5" x14ac:dyDescent="0.3">
      <c r="A5967">
        <v>154.35000000055879</v>
      </c>
      <c r="B5967">
        <v>-776.2036471594613</v>
      </c>
      <c r="C5967">
        <v>2.55668044090271</v>
      </c>
      <c r="D5967">
        <v>7857.93017578125</v>
      </c>
      <c r="E5967">
        <v>2.55668044090271</v>
      </c>
    </row>
    <row r="5968" spans="1:5" x14ac:dyDescent="0.3">
      <c r="A5968">
        <v>154.41000000014901</v>
      </c>
      <c r="B5968">
        <v>-776.2026489008706</v>
      </c>
      <c r="C5968">
        <v>2.5576786994934082</v>
      </c>
      <c r="D5968">
        <v>7859.05615234375</v>
      </c>
      <c r="E5968">
        <v>2.5576786994934082</v>
      </c>
    </row>
    <row r="5969" spans="1:5" x14ac:dyDescent="0.3">
      <c r="A5969">
        <v>154.47000000067055</v>
      </c>
      <c r="B5969">
        <v>-776.20164873493127</v>
      </c>
      <c r="C5969">
        <v>2.5586788654327393</v>
      </c>
      <c r="D5969">
        <v>7860.1640625</v>
      </c>
      <c r="E5969">
        <v>2.5586788654327393</v>
      </c>
    </row>
    <row r="5970" spans="1:5" x14ac:dyDescent="0.3">
      <c r="A5970">
        <v>154.54000000003725</v>
      </c>
      <c r="B5970">
        <v>-776.2004823912423</v>
      </c>
      <c r="C5970">
        <v>2.5598452091217041</v>
      </c>
      <c r="D5970">
        <v>7861.20654296875</v>
      </c>
      <c r="E5970">
        <v>2.5598452091217041</v>
      </c>
    </row>
    <row r="5971" spans="1:5" x14ac:dyDescent="0.3">
      <c r="A5971">
        <v>154.62000000011176</v>
      </c>
      <c r="B5971">
        <v>-776.19914343250207</v>
      </c>
      <c r="C5971">
        <v>2.5611841678619385</v>
      </c>
      <c r="D5971">
        <v>7862.3037109375</v>
      </c>
      <c r="E5971">
        <v>2.5611841678619385</v>
      </c>
    </row>
    <row r="5972" spans="1:5" x14ac:dyDescent="0.3">
      <c r="A5972">
        <v>154.72000000067055</v>
      </c>
      <c r="B5972">
        <v>-776.19748809230737</v>
      </c>
      <c r="C5972">
        <v>2.5628395080566406</v>
      </c>
      <c r="D5972">
        <v>7863.19677734375</v>
      </c>
      <c r="E5972">
        <v>2.5628395080566406</v>
      </c>
    </row>
    <row r="5973" spans="1:5" x14ac:dyDescent="0.3">
      <c r="A5973">
        <v>154.82000000029802</v>
      </c>
      <c r="B5973">
        <v>-776.19581701648644</v>
      </c>
      <c r="C5973">
        <v>2.5645105838775635</v>
      </c>
      <c r="D5973">
        <v>7862.9599609375</v>
      </c>
      <c r="E5973">
        <v>2.5645105838775635</v>
      </c>
    </row>
    <row r="5974" spans="1:5" x14ac:dyDescent="0.3">
      <c r="A5974">
        <v>154.87999999988824</v>
      </c>
      <c r="B5974">
        <v>-776.19481351268701</v>
      </c>
      <c r="C5974">
        <v>2.565514087677002</v>
      </c>
      <c r="D5974">
        <v>7861.736328125</v>
      </c>
      <c r="E5974">
        <v>2.565514087677002</v>
      </c>
    </row>
    <row r="5975" spans="1:5" x14ac:dyDescent="0.3">
      <c r="A5975">
        <v>154.91000000014901</v>
      </c>
      <c r="B5975">
        <v>-776.19431545627526</v>
      </c>
      <c r="C5975">
        <v>2.5660121440887451</v>
      </c>
      <c r="D5975">
        <v>7860.625</v>
      </c>
      <c r="E5975">
        <v>2.5660121440887451</v>
      </c>
    </row>
    <row r="5976" spans="1:5" x14ac:dyDescent="0.3">
      <c r="A5976">
        <v>154.94000000040978</v>
      </c>
      <c r="B5976">
        <v>-776.1938176382821</v>
      </c>
      <c r="C5976">
        <v>2.5665099620819092</v>
      </c>
      <c r="D5976">
        <v>7859.109375</v>
      </c>
      <c r="E5976">
        <v>2.5665099620819092</v>
      </c>
    </row>
    <row r="5977" spans="1:5" x14ac:dyDescent="0.3">
      <c r="A5977">
        <v>154.95999999996275</v>
      </c>
      <c r="B5977">
        <v>-776.19348814380578</v>
      </c>
      <c r="C5977">
        <v>2.5668394565582275</v>
      </c>
      <c r="D5977">
        <v>7857.85693359375</v>
      </c>
      <c r="E5977">
        <v>2.5668394565582275</v>
      </c>
    </row>
    <row r="5978" spans="1:5" x14ac:dyDescent="0.3">
      <c r="A5978">
        <v>154.98000000044703</v>
      </c>
      <c r="B5978">
        <v>-776.19314887416772</v>
      </c>
      <c r="C5978">
        <v>2.5671787261962891</v>
      </c>
      <c r="D5978">
        <v>7856.40869140625</v>
      </c>
      <c r="E5978">
        <v>2.5671787261962891</v>
      </c>
    </row>
    <row r="5979" spans="1:5" x14ac:dyDescent="0.3">
      <c r="A5979">
        <v>155</v>
      </c>
      <c r="B5979">
        <v>-776.19281055820397</v>
      </c>
      <c r="C5979">
        <v>2.5675170421600342</v>
      </c>
      <c r="D5979">
        <v>7854.78759765625</v>
      </c>
      <c r="E5979">
        <v>2.5675170421600342</v>
      </c>
    </row>
    <row r="5980" spans="1:5" x14ac:dyDescent="0.3">
      <c r="A5980">
        <v>155.02000000048429</v>
      </c>
      <c r="B5980">
        <v>-776.19247629535607</v>
      </c>
      <c r="C5980">
        <v>2.5678513050079346</v>
      </c>
      <c r="D5980">
        <v>7853.06884765625</v>
      </c>
      <c r="E5980">
        <v>2.5678513050079346</v>
      </c>
    </row>
    <row r="5981" spans="1:5" x14ac:dyDescent="0.3">
      <c r="A5981">
        <v>155.04000000003725</v>
      </c>
      <c r="B5981">
        <v>-776.1921496619027</v>
      </c>
      <c r="C5981">
        <v>2.5681779384613037</v>
      </c>
      <c r="D5981">
        <v>7851.23681640625</v>
      </c>
      <c r="E5981">
        <v>2.5681779384613037</v>
      </c>
    </row>
    <row r="5982" spans="1:5" x14ac:dyDescent="0.3">
      <c r="A5982">
        <v>155.06000000052154</v>
      </c>
      <c r="B5982">
        <v>-776.19181969058923</v>
      </c>
      <c r="C5982">
        <v>2.5685079097747803</v>
      </c>
      <c r="D5982">
        <v>7849.37646484375</v>
      </c>
      <c r="E5982">
        <v>2.5685079097747803</v>
      </c>
    </row>
    <row r="5983" spans="1:5" x14ac:dyDescent="0.3">
      <c r="A5983">
        <v>155.08000000007451</v>
      </c>
      <c r="B5983">
        <v>-776.19147374523095</v>
      </c>
      <c r="C5983">
        <v>2.5688538551330566</v>
      </c>
      <c r="D5983">
        <v>7847.54638671875</v>
      </c>
      <c r="E5983">
        <v>2.5688538551330566</v>
      </c>
    </row>
    <row r="5984" spans="1:5" x14ac:dyDescent="0.3">
      <c r="A5984">
        <v>155.10000000055879</v>
      </c>
      <c r="B5984">
        <v>-776.19115116489343</v>
      </c>
      <c r="C5984">
        <v>2.5691764354705811</v>
      </c>
      <c r="D5984">
        <v>7845.8115234375</v>
      </c>
      <c r="E5984">
        <v>2.5691764354705811</v>
      </c>
    </row>
    <row r="5985" spans="1:5" x14ac:dyDescent="0.3">
      <c r="A5985">
        <v>155.12000000011176</v>
      </c>
      <c r="B5985">
        <v>-776.190818332557</v>
      </c>
      <c r="C5985">
        <v>2.5695092678070068</v>
      </c>
      <c r="D5985">
        <v>7844.26171875</v>
      </c>
      <c r="E5985">
        <v>2.5695092678070068</v>
      </c>
    </row>
    <row r="5986" spans="1:5" x14ac:dyDescent="0.3">
      <c r="A5986">
        <v>155.14000000059605</v>
      </c>
      <c r="B5986">
        <v>-776.19048168552331</v>
      </c>
      <c r="C5986">
        <v>2.5698459148406982</v>
      </c>
      <c r="D5986">
        <v>7842.9150390625</v>
      </c>
      <c r="E5986">
        <v>2.5698459148406982</v>
      </c>
    </row>
    <row r="5987" spans="1:5" x14ac:dyDescent="0.3">
      <c r="A5987">
        <v>155.16000000014901</v>
      </c>
      <c r="B5987">
        <v>-776.19014480007104</v>
      </c>
      <c r="C5987">
        <v>2.5701828002929688</v>
      </c>
      <c r="D5987">
        <v>7841.80615234375</v>
      </c>
      <c r="E5987">
        <v>2.5701828002929688</v>
      </c>
    </row>
    <row r="5988" spans="1:5" x14ac:dyDescent="0.3">
      <c r="A5988">
        <v>155.19000000040978</v>
      </c>
      <c r="B5988">
        <v>-776.18965341937951</v>
      </c>
      <c r="C5988">
        <v>2.5706741809844971</v>
      </c>
      <c r="D5988">
        <v>7840.69580078125</v>
      </c>
      <c r="E5988">
        <v>2.5706741809844971</v>
      </c>
    </row>
    <row r="5989" spans="1:5" x14ac:dyDescent="0.3">
      <c r="A5989">
        <v>155.29000000003725</v>
      </c>
      <c r="B5989">
        <v>-776.18797781360558</v>
      </c>
      <c r="C5989">
        <v>2.5723497867584229</v>
      </c>
      <c r="D5989">
        <v>7841.6416015625</v>
      </c>
      <c r="E5989">
        <v>2.5723497867584229</v>
      </c>
    </row>
    <row r="5990" spans="1:5" x14ac:dyDescent="0.3">
      <c r="A5990">
        <v>155.32000000029802</v>
      </c>
      <c r="B5990">
        <v>-776.18748619449548</v>
      </c>
      <c r="C5990">
        <v>2.5728414058685303</v>
      </c>
      <c r="D5990">
        <v>7843.1884765625</v>
      </c>
      <c r="E5990">
        <v>2.5728414058685303</v>
      </c>
    </row>
    <row r="5991" spans="1:5" x14ac:dyDescent="0.3">
      <c r="A5991">
        <v>155.33999999985099</v>
      </c>
      <c r="B5991">
        <v>-776.18714430225305</v>
      </c>
      <c r="C5991">
        <v>2.5731832981109619</v>
      </c>
      <c r="D5991">
        <v>7844.515625</v>
      </c>
      <c r="E5991">
        <v>2.5731832981109619</v>
      </c>
    </row>
    <row r="5992" spans="1:5" x14ac:dyDescent="0.3">
      <c r="A5992">
        <v>155.36000000033528</v>
      </c>
      <c r="B5992">
        <v>-776.18681957614831</v>
      </c>
      <c r="C5992">
        <v>2.5735080242156982</v>
      </c>
      <c r="D5992">
        <v>7846.01806640625</v>
      </c>
      <c r="E5992">
        <v>2.5735080242156982</v>
      </c>
    </row>
    <row r="5993" spans="1:5" x14ac:dyDescent="0.3">
      <c r="A5993">
        <v>155.37999999988824</v>
      </c>
      <c r="B5993">
        <v>-776.18648126018456</v>
      </c>
      <c r="C5993">
        <v>2.5738463401794434</v>
      </c>
      <c r="D5993">
        <v>7847.68212890625</v>
      </c>
      <c r="E5993">
        <v>2.5738463401794434</v>
      </c>
    </row>
    <row r="5994" spans="1:5" x14ac:dyDescent="0.3">
      <c r="A5994">
        <v>155.40000000037253</v>
      </c>
      <c r="B5994">
        <v>-776.18615414989404</v>
      </c>
      <c r="C5994">
        <v>2.5741734504699707</v>
      </c>
      <c r="D5994">
        <v>7849.45654296875</v>
      </c>
      <c r="E5994">
        <v>2.5741734504699707</v>
      </c>
    </row>
    <row r="5995" spans="1:5" x14ac:dyDescent="0.3">
      <c r="A5995">
        <v>155.41999999992549</v>
      </c>
      <c r="B5995">
        <v>-776.18582441699914</v>
      </c>
      <c r="C5995">
        <v>2.5745031833648682</v>
      </c>
      <c r="D5995">
        <v>7851.4423828125</v>
      </c>
      <c r="E5995">
        <v>2.5745031833648682</v>
      </c>
    </row>
    <row r="5996" spans="1:5" x14ac:dyDescent="0.3">
      <c r="A5996">
        <v>155.4300000006333</v>
      </c>
      <c r="B5996">
        <v>-776.18565466297082</v>
      </c>
      <c r="C5996">
        <v>2.5746729373931885</v>
      </c>
      <c r="D5996">
        <v>7852.4677734375</v>
      </c>
      <c r="E5996">
        <v>2.5746729373931885</v>
      </c>
    </row>
    <row r="5997" spans="1:5" x14ac:dyDescent="0.3">
      <c r="A5997">
        <v>155.44000000040978</v>
      </c>
      <c r="B5997">
        <v>-776.18548109424523</v>
      </c>
      <c r="C5997">
        <v>2.5748465061187744</v>
      </c>
      <c r="D5997">
        <v>7853.52099609375</v>
      </c>
      <c r="E5997">
        <v>2.5748465061187744</v>
      </c>
    </row>
    <row r="5998" spans="1:5" x14ac:dyDescent="0.3">
      <c r="A5998">
        <v>155.45000000018626</v>
      </c>
      <c r="B5998">
        <v>-776.18531539333276</v>
      </c>
      <c r="C5998">
        <v>2.57501220703125</v>
      </c>
      <c r="D5998">
        <v>7854.57470703125</v>
      </c>
      <c r="E5998">
        <v>2.57501220703125</v>
      </c>
    </row>
    <row r="5999" spans="1:5" x14ac:dyDescent="0.3">
      <c r="A5999">
        <v>155.45999999996275</v>
      </c>
      <c r="B5999">
        <v>-776.18514778507165</v>
      </c>
      <c r="C5999">
        <v>2.5751798152923584</v>
      </c>
      <c r="D5999">
        <v>7855.626953125</v>
      </c>
      <c r="E5999">
        <v>2.5751798152923584</v>
      </c>
    </row>
    <row r="6000" spans="1:5" x14ac:dyDescent="0.3">
      <c r="A6000">
        <v>155.47000000067055</v>
      </c>
      <c r="B6000">
        <v>-776.18498089206628</v>
      </c>
      <c r="C6000">
        <v>2.5753467082977295</v>
      </c>
      <c r="D6000">
        <v>7856.71728515625</v>
      </c>
      <c r="E6000">
        <v>2.5753467082977295</v>
      </c>
    </row>
    <row r="6001" spans="1:5" x14ac:dyDescent="0.3">
      <c r="A6001">
        <v>155.48000000044703</v>
      </c>
      <c r="B6001">
        <v>-776.18481018436364</v>
      </c>
      <c r="C6001">
        <v>2.5755174160003662</v>
      </c>
      <c r="D6001">
        <v>7857.830078125</v>
      </c>
      <c r="E6001">
        <v>2.5755174160003662</v>
      </c>
    </row>
    <row r="6002" spans="1:5" x14ac:dyDescent="0.3">
      <c r="A6002">
        <v>155.49000000022352</v>
      </c>
      <c r="B6002">
        <v>-776.18464591396264</v>
      </c>
      <c r="C6002">
        <v>2.5756816864013672</v>
      </c>
      <c r="D6002">
        <v>7858.9658203125</v>
      </c>
      <c r="E6002">
        <v>2.5756816864013672</v>
      </c>
    </row>
    <row r="6003" spans="1:5" x14ac:dyDescent="0.3">
      <c r="A6003">
        <v>155.5</v>
      </c>
      <c r="B6003">
        <v>-776.18448283565453</v>
      </c>
      <c r="C6003">
        <v>2.5758447647094727</v>
      </c>
      <c r="D6003">
        <v>7860.140625</v>
      </c>
      <c r="E6003">
        <v>2.5758447647094727</v>
      </c>
    </row>
    <row r="6004" spans="1:5" x14ac:dyDescent="0.3">
      <c r="A6004">
        <v>155.50999999977648</v>
      </c>
      <c r="B6004">
        <v>-776.18432071102075</v>
      </c>
      <c r="C6004">
        <v>2.5760068893432617</v>
      </c>
      <c r="D6004">
        <v>7861.32177734375</v>
      </c>
      <c r="E6004">
        <v>2.5760068893432617</v>
      </c>
    </row>
    <row r="6005" spans="1:5" x14ac:dyDescent="0.3">
      <c r="A6005">
        <v>155.52000000048429</v>
      </c>
      <c r="B6005">
        <v>-776.18415572536401</v>
      </c>
      <c r="C6005">
        <v>2.576171875</v>
      </c>
      <c r="D6005">
        <v>7862.48681640625</v>
      </c>
      <c r="E6005">
        <v>2.576171875</v>
      </c>
    </row>
    <row r="6006" spans="1:5" x14ac:dyDescent="0.3">
      <c r="A6006">
        <v>155.53000000026077</v>
      </c>
      <c r="B6006">
        <v>-776.18398454082421</v>
      </c>
      <c r="C6006">
        <v>2.5763430595397949</v>
      </c>
      <c r="D6006">
        <v>7863.6572265625</v>
      </c>
      <c r="E6006">
        <v>2.5763430595397949</v>
      </c>
    </row>
    <row r="6007" spans="1:5" x14ac:dyDescent="0.3">
      <c r="A6007">
        <v>155.54000000003725</v>
      </c>
      <c r="B6007">
        <v>-776.18381264102868</v>
      </c>
      <c r="C6007">
        <v>2.5765149593353271</v>
      </c>
      <c r="D6007">
        <v>7864.8046875</v>
      </c>
      <c r="E6007">
        <v>2.5765149593353271</v>
      </c>
    </row>
    <row r="6008" spans="1:5" x14ac:dyDescent="0.3">
      <c r="A6008">
        <v>155.54999999981374</v>
      </c>
      <c r="B6008">
        <v>-776.18364407909326</v>
      </c>
      <c r="C6008">
        <v>2.576683521270752</v>
      </c>
      <c r="D6008">
        <v>7866.01708984375</v>
      </c>
      <c r="E6008">
        <v>2.576683521270752</v>
      </c>
    </row>
    <row r="6009" spans="1:5" x14ac:dyDescent="0.3">
      <c r="A6009">
        <v>155.56000000052154</v>
      </c>
      <c r="B6009">
        <v>-776.1834826697152</v>
      </c>
      <c r="C6009">
        <v>2.5768449306488037</v>
      </c>
      <c r="D6009">
        <v>7867.2099609375</v>
      </c>
      <c r="E6009">
        <v>2.5768449306488037</v>
      </c>
    </row>
    <row r="6010" spans="1:5" x14ac:dyDescent="0.3">
      <c r="A6010">
        <v>155.57000000029802</v>
      </c>
      <c r="B6010">
        <v>-776.18331768405847</v>
      </c>
      <c r="C6010">
        <v>2.577009916305542</v>
      </c>
      <c r="D6010">
        <v>7868.4013671875</v>
      </c>
      <c r="E6010">
        <v>2.577009916305542</v>
      </c>
    </row>
    <row r="6011" spans="1:5" x14ac:dyDescent="0.3">
      <c r="A6011">
        <v>155.58000000007451</v>
      </c>
      <c r="B6011">
        <v>-776.18314888370446</v>
      </c>
      <c r="C6011">
        <v>2.5771787166595459</v>
      </c>
      <c r="D6011">
        <v>7869.60009765625</v>
      </c>
      <c r="E6011">
        <v>2.5771787166595459</v>
      </c>
    </row>
    <row r="6012" spans="1:5" x14ac:dyDescent="0.3">
      <c r="A6012">
        <v>155.58999999985099</v>
      </c>
      <c r="B6012">
        <v>-776.18297936809472</v>
      </c>
      <c r="C6012">
        <v>2.5773482322692871</v>
      </c>
      <c r="D6012">
        <v>7870.806640625</v>
      </c>
      <c r="E6012">
        <v>2.5773482322692871</v>
      </c>
    </row>
    <row r="6013" spans="1:5" x14ac:dyDescent="0.3">
      <c r="A6013">
        <v>155.60000000055879</v>
      </c>
      <c r="B6013">
        <v>-776.18281223667077</v>
      </c>
      <c r="C6013">
        <v>2.5775153636932373</v>
      </c>
      <c r="D6013">
        <v>7871.9853515625</v>
      </c>
      <c r="E6013">
        <v>2.5775153636932373</v>
      </c>
    </row>
    <row r="6014" spans="1:5" x14ac:dyDescent="0.3">
      <c r="A6014">
        <v>155.61000000033528</v>
      </c>
      <c r="B6014">
        <v>-776.18265249622277</v>
      </c>
      <c r="C6014">
        <v>2.5776751041412354</v>
      </c>
      <c r="D6014">
        <v>7873.17626953125</v>
      </c>
      <c r="E6014">
        <v>2.5776751041412354</v>
      </c>
    </row>
    <row r="6015" spans="1:5" x14ac:dyDescent="0.3">
      <c r="A6015">
        <v>155.62000000011176</v>
      </c>
      <c r="B6015">
        <v>-776.18248727214745</v>
      </c>
      <c r="C6015">
        <v>2.5778403282165527</v>
      </c>
      <c r="D6015">
        <v>7874.33544921875</v>
      </c>
      <c r="E6015">
        <v>2.5778403282165527</v>
      </c>
    </row>
    <row r="6016" spans="1:5" x14ac:dyDescent="0.3">
      <c r="A6016">
        <v>155.62999999988824</v>
      </c>
      <c r="B6016">
        <v>-776.18231274974755</v>
      </c>
      <c r="C6016">
        <v>2.5780148506164551</v>
      </c>
      <c r="D6016">
        <v>7875.505859375</v>
      </c>
      <c r="E6016">
        <v>2.5780148506164551</v>
      </c>
    </row>
    <row r="6017" spans="1:5" x14ac:dyDescent="0.3">
      <c r="A6017">
        <v>155.64000000059605</v>
      </c>
      <c r="B6017">
        <v>-776.18214251888207</v>
      </c>
      <c r="C6017">
        <v>2.5781850814819336</v>
      </c>
      <c r="D6017">
        <v>7876.70068359375</v>
      </c>
      <c r="E6017">
        <v>2.5781850814819336</v>
      </c>
    </row>
    <row r="6018" spans="1:5" x14ac:dyDescent="0.3">
      <c r="A6018">
        <v>155.65000000037253</v>
      </c>
      <c r="B6018">
        <v>-776.18197920215539</v>
      </c>
      <c r="C6018">
        <v>2.5783483982086182</v>
      </c>
      <c r="D6018">
        <v>7877.8779296875</v>
      </c>
      <c r="E6018">
        <v>2.5783483982086182</v>
      </c>
    </row>
    <row r="6019" spans="1:5" x14ac:dyDescent="0.3">
      <c r="A6019">
        <v>155.66000000014901</v>
      </c>
      <c r="B6019">
        <v>-776.1818170775216</v>
      </c>
      <c r="C6019">
        <v>2.5785105228424072</v>
      </c>
      <c r="D6019">
        <v>7879.0712890625</v>
      </c>
      <c r="E6019">
        <v>2.5785105228424072</v>
      </c>
    </row>
    <row r="6020" spans="1:5" x14ac:dyDescent="0.3">
      <c r="A6020">
        <v>155.66999999992549</v>
      </c>
      <c r="B6020">
        <v>-776.18164756191186</v>
      </c>
      <c r="C6020">
        <v>2.5786800384521484</v>
      </c>
      <c r="D6020">
        <v>7880.2880859375</v>
      </c>
      <c r="E6020">
        <v>2.5786800384521484</v>
      </c>
    </row>
    <row r="6021" spans="1:5" x14ac:dyDescent="0.3">
      <c r="A6021">
        <v>155.6800000006333</v>
      </c>
      <c r="B6021">
        <v>-776.18147995365075</v>
      </c>
      <c r="C6021">
        <v>2.5788476467132568</v>
      </c>
      <c r="D6021">
        <v>7881.48583984375</v>
      </c>
      <c r="E6021">
        <v>2.5788476467132568</v>
      </c>
    </row>
    <row r="6022" spans="1:5" x14ac:dyDescent="0.3">
      <c r="A6022">
        <v>155.69000000040978</v>
      </c>
      <c r="B6022">
        <v>-776.18131472957543</v>
      </c>
      <c r="C6022">
        <v>2.5790128707885742</v>
      </c>
      <c r="D6022">
        <v>7882.65673828125</v>
      </c>
      <c r="E6022">
        <v>2.5790128707885742</v>
      </c>
    </row>
    <row r="6023" spans="1:5" x14ac:dyDescent="0.3">
      <c r="A6023">
        <v>155.70000000018626</v>
      </c>
      <c r="B6023">
        <v>-776.18114902866296</v>
      </c>
      <c r="C6023">
        <v>2.5791785717010498</v>
      </c>
      <c r="D6023">
        <v>7883.7919921875</v>
      </c>
      <c r="E6023">
        <v>2.5791785717010498</v>
      </c>
    </row>
    <row r="6024" spans="1:5" x14ac:dyDescent="0.3">
      <c r="A6024">
        <v>155.70999999996275</v>
      </c>
      <c r="B6024">
        <v>-776.18098165882043</v>
      </c>
      <c r="C6024">
        <v>2.5793459415435791</v>
      </c>
      <c r="D6024">
        <v>7884.916015625</v>
      </c>
      <c r="E6024">
        <v>2.5793459415435791</v>
      </c>
    </row>
    <row r="6025" spans="1:5" x14ac:dyDescent="0.3">
      <c r="A6025">
        <v>155.72000000067055</v>
      </c>
      <c r="B6025">
        <v>-776.18081548107079</v>
      </c>
      <c r="C6025">
        <v>2.5795121192932129</v>
      </c>
      <c r="D6025">
        <v>7886.08154296875</v>
      </c>
      <c r="E6025">
        <v>2.5795121192932129</v>
      </c>
    </row>
    <row r="6026" spans="1:5" x14ac:dyDescent="0.3">
      <c r="A6026">
        <v>155.73000000044703</v>
      </c>
      <c r="B6026">
        <v>-776.18064668071679</v>
      </c>
      <c r="C6026">
        <v>2.5796809196472168</v>
      </c>
      <c r="D6026">
        <v>7887.21923828125</v>
      </c>
      <c r="E6026">
        <v>2.5796809196472168</v>
      </c>
    </row>
    <row r="6027" spans="1:5" x14ac:dyDescent="0.3">
      <c r="A6027">
        <v>155.74000000022352</v>
      </c>
      <c r="B6027">
        <v>-776.18048264873437</v>
      </c>
      <c r="C6027">
        <v>2.5798449516296387</v>
      </c>
      <c r="D6027">
        <v>7888.361328125</v>
      </c>
      <c r="E6027">
        <v>2.5798449516296387</v>
      </c>
    </row>
    <row r="6028" spans="1:5" x14ac:dyDescent="0.3">
      <c r="A6028">
        <v>155.75</v>
      </c>
      <c r="B6028">
        <v>-776.18031909358911</v>
      </c>
      <c r="C6028">
        <v>2.5800085067749023</v>
      </c>
      <c r="D6028">
        <v>7889.49462890625</v>
      </c>
      <c r="E6028">
        <v>2.5800085067749023</v>
      </c>
    </row>
    <row r="6029" spans="1:5" x14ac:dyDescent="0.3">
      <c r="A6029">
        <v>155.75999999977648</v>
      </c>
      <c r="B6029">
        <v>-776.18015077007226</v>
      </c>
      <c r="C6029">
        <v>2.580176830291748</v>
      </c>
      <c r="D6029">
        <v>7890.6103515625</v>
      </c>
      <c r="E6029">
        <v>2.580176830291748</v>
      </c>
    </row>
    <row r="6030" spans="1:5" x14ac:dyDescent="0.3">
      <c r="A6030">
        <v>155.77000000048429</v>
      </c>
      <c r="B6030">
        <v>-776.17998363864831</v>
      </c>
      <c r="C6030">
        <v>2.5803439617156982</v>
      </c>
      <c r="D6030">
        <v>7891.69384765625</v>
      </c>
      <c r="E6030">
        <v>2.5803439617156982</v>
      </c>
    </row>
    <row r="6031" spans="1:5" x14ac:dyDescent="0.3">
      <c r="A6031">
        <v>155.78000000026077</v>
      </c>
      <c r="B6031">
        <v>-776.17981555355004</v>
      </c>
      <c r="C6031">
        <v>2.5805120468139648</v>
      </c>
      <c r="D6031">
        <v>7892.740234375</v>
      </c>
      <c r="E6031">
        <v>2.5805120468139648</v>
      </c>
    </row>
    <row r="6032" spans="1:5" x14ac:dyDescent="0.3">
      <c r="A6032">
        <v>155.79000000003725</v>
      </c>
      <c r="B6032">
        <v>-776.17964675319604</v>
      </c>
      <c r="C6032">
        <v>2.5806808471679688</v>
      </c>
      <c r="D6032">
        <v>7893.7734375</v>
      </c>
      <c r="E6032">
        <v>2.5806808471679688</v>
      </c>
    </row>
    <row r="6033" spans="1:5" x14ac:dyDescent="0.3">
      <c r="A6033">
        <v>155.79999999981374</v>
      </c>
      <c r="B6033">
        <v>-776.17947461498193</v>
      </c>
      <c r="C6033">
        <v>2.5808529853820801</v>
      </c>
      <c r="D6033">
        <v>7894.84814453125</v>
      </c>
      <c r="E6033">
        <v>2.5808529853820801</v>
      </c>
    </row>
    <row r="6034" spans="1:5" x14ac:dyDescent="0.3">
      <c r="A6034">
        <v>155.81000000052154</v>
      </c>
      <c r="B6034">
        <v>-776.17931272876672</v>
      </c>
      <c r="C6034">
        <v>2.58101487159729</v>
      </c>
      <c r="D6034">
        <v>7895.89453125</v>
      </c>
      <c r="E6034">
        <v>2.58101487159729</v>
      </c>
    </row>
    <row r="6035" spans="1:5" x14ac:dyDescent="0.3">
      <c r="A6035">
        <v>155.82000000029802</v>
      </c>
      <c r="B6035">
        <v>-776.17915465724877</v>
      </c>
      <c r="C6035">
        <v>2.5811729431152344</v>
      </c>
      <c r="D6035">
        <v>7896.9150390625</v>
      </c>
      <c r="E6035">
        <v>2.5811729431152344</v>
      </c>
    </row>
    <row r="6036" spans="1:5" x14ac:dyDescent="0.3">
      <c r="A6036">
        <v>155.83000000007451</v>
      </c>
      <c r="B6036">
        <v>-776.17898657215051</v>
      </c>
      <c r="C6036">
        <v>2.581341028213501</v>
      </c>
      <c r="D6036">
        <v>7897.9384765625</v>
      </c>
      <c r="E6036">
        <v>2.581341028213501</v>
      </c>
    </row>
    <row r="6037" spans="1:5" x14ac:dyDescent="0.3">
      <c r="A6037">
        <v>155.83999999985099</v>
      </c>
      <c r="B6037">
        <v>-776.17881395709924</v>
      </c>
      <c r="C6037">
        <v>2.5815136432647705</v>
      </c>
      <c r="D6037">
        <v>7898.9580078125</v>
      </c>
      <c r="E6037">
        <v>2.5815136432647705</v>
      </c>
    </row>
    <row r="6038" spans="1:5" x14ac:dyDescent="0.3">
      <c r="A6038">
        <v>155.86000000033528</v>
      </c>
      <c r="B6038">
        <v>-776.17848255527429</v>
      </c>
      <c r="C6038">
        <v>2.5818450450897217</v>
      </c>
      <c r="D6038">
        <v>7900.921875</v>
      </c>
      <c r="E6038">
        <v>2.5818450450897217</v>
      </c>
    </row>
    <row r="6039" spans="1:5" x14ac:dyDescent="0.3">
      <c r="A6039">
        <v>155.87999999988824</v>
      </c>
      <c r="B6039">
        <v>-776.17814996135644</v>
      </c>
      <c r="C6039">
        <v>2.5821776390075684</v>
      </c>
      <c r="D6039">
        <v>7902.9443359375</v>
      </c>
      <c r="E6039">
        <v>2.5821776390075684</v>
      </c>
    </row>
    <row r="6040" spans="1:5" x14ac:dyDescent="0.3">
      <c r="A6040">
        <v>155.89000000059605</v>
      </c>
      <c r="B6040">
        <v>-776.17798259151391</v>
      </c>
      <c r="C6040">
        <v>2.5823450088500977</v>
      </c>
      <c r="D6040">
        <v>7903.95458984375</v>
      </c>
      <c r="E6040">
        <v>2.5823450088500977</v>
      </c>
    </row>
    <row r="6041" spans="1:5" x14ac:dyDescent="0.3">
      <c r="A6041">
        <v>155.90000000037253</v>
      </c>
      <c r="B6041">
        <v>-776.17781927478723</v>
      </c>
      <c r="C6041">
        <v>2.5825083255767822</v>
      </c>
      <c r="D6041">
        <v>7904.97216796875</v>
      </c>
      <c r="E6041">
        <v>2.5825083255767822</v>
      </c>
    </row>
    <row r="6042" spans="1:5" x14ac:dyDescent="0.3">
      <c r="A6042">
        <v>155.91000000014901</v>
      </c>
      <c r="B6042">
        <v>-776.17764999759606</v>
      </c>
      <c r="C6042">
        <v>2.5826776027679443</v>
      </c>
      <c r="D6042">
        <v>7905.98876953125</v>
      </c>
      <c r="E6042">
        <v>2.5826776027679443</v>
      </c>
    </row>
    <row r="6043" spans="1:5" x14ac:dyDescent="0.3">
      <c r="A6043">
        <v>155.91999999992549</v>
      </c>
      <c r="B6043">
        <v>-776.17747857463769</v>
      </c>
      <c r="C6043">
        <v>2.5828490257263184</v>
      </c>
      <c r="D6043">
        <v>7906.99853515625</v>
      </c>
      <c r="E6043">
        <v>2.5828490257263184</v>
      </c>
    </row>
    <row r="6044" spans="1:5" x14ac:dyDescent="0.3">
      <c r="A6044">
        <v>155.94000000040978</v>
      </c>
      <c r="B6044">
        <v>-776.17714455020837</v>
      </c>
      <c r="C6044">
        <v>2.5831830501556396</v>
      </c>
      <c r="D6044">
        <v>7908.97021484375</v>
      </c>
      <c r="E6044">
        <v>2.5831830501556396</v>
      </c>
    </row>
    <row r="6045" spans="1:5" x14ac:dyDescent="0.3">
      <c r="A6045">
        <v>155.95999999996275</v>
      </c>
      <c r="B6045">
        <v>-776.17681696308068</v>
      </c>
      <c r="C6045">
        <v>2.5835106372833252</v>
      </c>
      <c r="D6045">
        <v>7910.9462890625</v>
      </c>
      <c r="E6045">
        <v>2.5835106372833252</v>
      </c>
    </row>
    <row r="6046" spans="1:5" x14ac:dyDescent="0.3">
      <c r="A6046">
        <v>155.98000000044703</v>
      </c>
      <c r="B6046">
        <v>-776.17648198497704</v>
      </c>
      <c r="C6046">
        <v>2.5838456153869629</v>
      </c>
      <c r="D6046">
        <v>7912.8154296875</v>
      </c>
      <c r="E6046">
        <v>2.5838456153869629</v>
      </c>
    </row>
    <row r="6047" spans="1:5" x14ac:dyDescent="0.3">
      <c r="A6047">
        <v>156</v>
      </c>
      <c r="B6047">
        <v>-776.17614700687341</v>
      </c>
      <c r="C6047">
        <v>2.5841805934906006</v>
      </c>
      <c r="D6047">
        <v>7914.6669921875</v>
      </c>
      <c r="E6047">
        <v>2.5841805934906006</v>
      </c>
    </row>
    <row r="6048" spans="1:5" x14ac:dyDescent="0.3">
      <c r="A6048">
        <v>156.02000000048429</v>
      </c>
      <c r="B6048">
        <v>-776.17581894290856</v>
      </c>
      <c r="C6048">
        <v>2.5845086574554443</v>
      </c>
      <c r="D6048">
        <v>7916.4599609375</v>
      </c>
      <c r="E6048">
        <v>2.5845086574554443</v>
      </c>
    </row>
    <row r="6049" spans="1:5" x14ac:dyDescent="0.3">
      <c r="A6049">
        <v>156.04000000003725</v>
      </c>
      <c r="B6049">
        <v>-776.17548038852624</v>
      </c>
      <c r="C6049">
        <v>2.5848472118377686</v>
      </c>
      <c r="D6049">
        <v>7918.2294921875</v>
      </c>
      <c r="E6049">
        <v>2.5848472118377686</v>
      </c>
    </row>
    <row r="6050" spans="1:5" x14ac:dyDescent="0.3">
      <c r="A6050">
        <v>156.06000000052154</v>
      </c>
      <c r="B6050">
        <v>-776.17514421832971</v>
      </c>
      <c r="C6050">
        <v>2.5851833820343018</v>
      </c>
      <c r="D6050">
        <v>7919.93505859375</v>
      </c>
      <c r="E6050">
        <v>2.5851833820343018</v>
      </c>
    </row>
    <row r="6051" spans="1:5" x14ac:dyDescent="0.3">
      <c r="A6051">
        <v>156.08000000007451</v>
      </c>
      <c r="B6051">
        <v>-776.1748123396676</v>
      </c>
      <c r="C6051">
        <v>2.5855152606964111</v>
      </c>
      <c r="D6051">
        <v>7921.6220703125</v>
      </c>
      <c r="E6051">
        <v>2.5855152606964111</v>
      </c>
    </row>
    <row r="6052" spans="1:5" x14ac:dyDescent="0.3">
      <c r="A6052">
        <v>156.10000000055879</v>
      </c>
      <c r="B6052">
        <v>-776.17447497737817</v>
      </c>
      <c r="C6052">
        <v>2.5858526229858398</v>
      </c>
      <c r="D6052">
        <v>7923.248046875</v>
      </c>
      <c r="E6052">
        <v>2.5858526229858398</v>
      </c>
    </row>
    <row r="6053" spans="1:5" x14ac:dyDescent="0.3">
      <c r="A6053">
        <v>156.12000000011176</v>
      </c>
      <c r="B6053">
        <v>-776.17415168178491</v>
      </c>
      <c r="C6053">
        <v>2.5861759185791016</v>
      </c>
      <c r="D6053">
        <v>7924.89404296875</v>
      </c>
      <c r="E6053">
        <v>2.5861759185791016</v>
      </c>
    </row>
    <row r="6054" spans="1:5" x14ac:dyDescent="0.3">
      <c r="A6054">
        <v>156.14000000059605</v>
      </c>
      <c r="B6054">
        <v>-776.17381551158837</v>
      </c>
      <c r="C6054">
        <v>2.5865120887756348</v>
      </c>
      <c r="D6054">
        <v>7926.46630859375</v>
      </c>
      <c r="E6054">
        <v>2.5865120887756348</v>
      </c>
    </row>
    <row r="6055" spans="1:5" x14ac:dyDescent="0.3">
      <c r="A6055">
        <v>156.16000000014901</v>
      </c>
      <c r="B6055">
        <v>-776.17348244083337</v>
      </c>
      <c r="C6055">
        <v>2.5868451595306396</v>
      </c>
      <c r="D6055">
        <v>7928.02685546875</v>
      </c>
      <c r="E6055">
        <v>2.5868451595306396</v>
      </c>
    </row>
    <row r="6056" spans="1:5" x14ac:dyDescent="0.3">
      <c r="A6056">
        <v>156.1800000006333</v>
      </c>
      <c r="B6056">
        <v>-776.17314722431115</v>
      </c>
      <c r="C6056">
        <v>2.5871803760528564</v>
      </c>
      <c r="D6056">
        <v>7929.6201171875</v>
      </c>
      <c r="E6056">
        <v>2.5871803760528564</v>
      </c>
    </row>
    <row r="6057" spans="1:5" x14ac:dyDescent="0.3">
      <c r="A6057">
        <v>156.20000000018626</v>
      </c>
      <c r="B6057">
        <v>-776.17281796825341</v>
      </c>
      <c r="C6057">
        <v>2.5875096321105957</v>
      </c>
      <c r="D6057">
        <v>7931.16943359375</v>
      </c>
      <c r="E6057">
        <v>2.5875096321105957</v>
      </c>
    </row>
    <row r="6058" spans="1:5" x14ac:dyDescent="0.3">
      <c r="A6058">
        <v>156.22000000067055</v>
      </c>
      <c r="B6058">
        <v>-776.17248299014977</v>
      </c>
      <c r="C6058">
        <v>2.5878446102142334</v>
      </c>
      <c r="D6058">
        <v>7932.7001953125</v>
      </c>
      <c r="E6058">
        <v>2.5878446102142334</v>
      </c>
    </row>
    <row r="6059" spans="1:5" x14ac:dyDescent="0.3">
      <c r="A6059">
        <v>156.24000000022352</v>
      </c>
      <c r="B6059">
        <v>-776.17214634311608</v>
      </c>
      <c r="C6059">
        <v>2.5881812572479248</v>
      </c>
      <c r="D6059">
        <v>7934.2265625</v>
      </c>
      <c r="E6059">
        <v>2.5881812572479248</v>
      </c>
    </row>
    <row r="6060" spans="1:5" x14ac:dyDescent="0.3">
      <c r="A6060">
        <v>156.25999999977648</v>
      </c>
      <c r="B6060">
        <v>-776.17181017291955</v>
      </c>
      <c r="C6060">
        <v>2.588517427444458</v>
      </c>
      <c r="D6060">
        <v>7935.779296875</v>
      </c>
      <c r="E6060">
        <v>2.588517427444458</v>
      </c>
    </row>
    <row r="6061" spans="1:5" x14ac:dyDescent="0.3">
      <c r="A6061">
        <v>156.28000000026077</v>
      </c>
      <c r="B6061">
        <v>-776.17148592365197</v>
      </c>
      <c r="C6061">
        <v>2.5888416767120361</v>
      </c>
      <c r="D6061">
        <v>7937.2626953125</v>
      </c>
      <c r="E6061">
        <v>2.5888416767120361</v>
      </c>
    </row>
    <row r="6062" spans="1:5" x14ac:dyDescent="0.3">
      <c r="A6062">
        <v>156.29999999981374</v>
      </c>
      <c r="B6062">
        <v>-776.17114379299096</v>
      </c>
      <c r="C6062">
        <v>2.5891838073730469</v>
      </c>
      <c r="D6062">
        <v>7938.7998046875</v>
      </c>
      <c r="E6062">
        <v>2.5891838073730469</v>
      </c>
    </row>
    <row r="6063" spans="1:5" x14ac:dyDescent="0.3">
      <c r="A6063">
        <v>156.32000000029802</v>
      </c>
      <c r="B6063">
        <v>-776.17081882846765</v>
      </c>
      <c r="C6063">
        <v>2.5895087718963623</v>
      </c>
      <c r="D6063">
        <v>7940.26416015625</v>
      </c>
      <c r="E6063">
        <v>2.5895087718963623</v>
      </c>
    </row>
    <row r="6064" spans="1:5" x14ac:dyDescent="0.3">
      <c r="A6064">
        <v>156.33999999985099</v>
      </c>
      <c r="B6064">
        <v>-776.17047765148095</v>
      </c>
      <c r="C6064">
        <v>2.5898499488830566</v>
      </c>
      <c r="D6064">
        <v>7941.77783203125</v>
      </c>
      <c r="E6064">
        <v>2.5898499488830566</v>
      </c>
    </row>
    <row r="6065" spans="1:5" x14ac:dyDescent="0.3">
      <c r="A6065">
        <v>156.36000000033528</v>
      </c>
      <c r="B6065">
        <v>-776.17014887226037</v>
      </c>
      <c r="C6065">
        <v>2.5901787281036377</v>
      </c>
      <c r="D6065">
        <v>7943.220703125</v>
      </c>
      <c r="E6065">
        <v>2.5901787281036377</v>
      </c>
    </row>
    <row r="6066" spans="1:5" x14ac:dyDescent="0.3">
      <c r="A6066">
        <v>156.37999999988824</v>
      </c>
      <c r="B6066">
        <v>-776.16981294048242</v>
      </c>
      <c r="C6066">
        <v>2.5905146598815918</v>
      </c>
      <c r="D6066">
        <v>7944.7001953125</v>
      </c>
      <c r="E6066">
        <v>2.5905146598815918</v>
      </c>
    </row>
    <row r="6067" spans="1:5" x14ac:dyDescent="0.3">
      <c r="A6067">
        <v>156.40000000037253</v>
      </c>
      <c r="B6067">
        <v>-776.16948749912194</v>
      </c>
      <c r="C6067">
        <v>2.5908401012420654</v>
      </c>
      <c r="D6067">
        <v>7946.095703125</v>
      </c>
      <c r="E6067">
        <v>2.5908401012420654</v>
      </c>
    </row>
    <row r="6068" spans="1:5" x14ac:dyDescent="0.3">
      <c r="A6068">
        <v>156.41999999992549</v>
      </c>
      <c r="B6068">
        <v>-776.16914703739099</v>
      </c>
      <c r="C6068">
        <v>2.5911805629730225</v>
      </c>
      <c r="D6068">
        <v>7947.50830078125</v>
      </c>
      <c r="E6068">
        <v>2.5911805629730225</v>
      </c>
    </row>
    <row r="6069" spans="1:5" x14ac:dyDescent="0.3">
      <c r="A6069">
        <v>156.44000000040978</v>
      </c>
      <c r="B6069">
        <v>-776.16881635082177</v>
      </c>
      <c r="C6069">
        <v>2.5915112495422363</v>
      </c>
      <c r="D6069">
        <v>7948.87060546875</v>
      </c>
      <c r="E6069">
        <v>2.5915112495422363</v>
      </c>
    </row>
    <row r="6070" spans="1:5" x14ac:dyDescent="0.3">
      <c r="A6070">
        <v>156.45999999996275</v>
      </c>
      <c r="B6070">
        <v>-776.16848041904382</v>
      </c>
      <c r="C6070">
        <v>2.5918471813201904</v>
      </c>
      <c r="D6070">
        <v>7950.18994140625</v>
      </c>
      <c r="E6070">
        <v>2.5918471813201904</v>
      </c>
    </row>
    <row r="6071" spans="1:5" x14ac:dyDescent="0.3">
      <c r="A6071">
        <v>156.48000000044703</v>
      </c>
      <c r="B6071">
        <v>-776.16814663303307</v>
      </c>
      <c r="C6071">
        <v>2.5921809673309326</v>
      </c>
      <c r="D6071">
        <v>7951.447265625</v>
      </c>
      <c r="E6071">
        <v>2.5921809673309326</v>
      </c>
    </row>
    <row r="6072" spans="1:5" x14ac:dyDescent="0.3">
      <c r="A6072">
        <v>156.5</v>
      </c>
      <c r="B6072">
        <v>-776.16781308544091</v>
      </c>
      <c r="C6072">
        <v>2.5925145149230957</v>
      </c>
      <c r="D6072">
        <v>7952.62939453125</v>
      </c>
      <c r="E6072">
        <v>2.5925145149230957</v>
      </c>
    </row>
    <row r="6073" spans="1:5" x14ac:dyDescent="0.3">
      <c r="A6073">
        <v>156.52000000048429</v>
      </c>
      <c r="B6073">
        <v>-776.1674812067788</v>
      </c>
      <c r="C6073">
        <v>2.5928463935852051</v>
      </c>
      <c r="D6073">
        <v>7953.78076171875</v>
      </c>
      <c r="E6073">
        <v>2.5928463935852051</v>
      </c>
    </row>
    <row r="6074" spans="1:5" x14ac:dyDescent="0.3">
      <c r="A6074">
        <v>156.54000000003725</v>
      </c>
      <c r="B6074">
        <v>-776.16715361965112</v>
      </c>
      <c r="C6074">
        <v>2.5931739807128906</v>
      </c>
      <c r="D6074">
        <v>7954.90966796875</v>
      </c>
      <c r="E6074">
        <v>2.5931739807128906</v>
      </c>
    </row>
    <row r="6075" spans="1:5" x14ac:dyDescent="0.3">
      <c r="A6075">
        <v>156.56000000052154</v>
      </c>
      <c r="B6075">
        <v>-776.16681554210595</v>
      </c>
      <c r="C6075">
        <v>2.5935120582580566</v>
      </c>
      <c r="D6075">
        <v>7956.029296875</v>
      </c>
      <c r="E6075">
        <v>2.5935120582580566</v>
      </c>
    </row>
    <row r="6076" spans="1:5" x14ac:dyDescent="0.3">
      <c r="A6076">
        <v>156.58000000007451</v>
      </c>
      <c r="B6076">
        <v>-776.16648056400231</v>
      </c>
      <c r="C6076">
        <v>2.5938470363616943</v>
      </c>
      <c r="D6076">
        <v>7957.03271484375</v>
      </c>
      <c r="E6076">
        <v>2.5938470363616943</v>
      </c>
    </row>
    <row r="6077" spans="1:5" x14ac:dyDescent="0.3">
      <c r="A6077">
        <v>156.60000000055879</v>
      </c>
      <c r="B6077">
        <v>-776.16614320171288</v>
      </c>
      <c r="C6077">
        <v>2.594184398651123</v>
      </c>
      <c r="D6077">
        <v>7958.0654296875</v>
      </c>
      <c r="E6077">
        <v>2.594184398651123</v>
      </c>
    </row>
    <row r="6078" spans="1:5" x14ac:dyDescent="0.3">
      <c r="A6078">
        <v>156.62000000011176</v>
      </c>
      <c r="B6078">
        <v>-776.16581919086389</v>
      </c>
      <c r="C6078">
        <v>2.5945084095001221</v>
      </c>
      <c r="D6078">
        <v>7959.07177734375</v>
      </c>
      <c r="E6078">
        <v>2.5945084095001221</v>
      </c>
    </row>
    <row r="6079" spans="1:5" x14ac:dyDescent="0.3">
      <c r="A6079">
        <v>156.65000000037253</v>
      </c>
      <c r="B6079">
        <v>-776.16531207454614</v>
      </c>
      <c r="C6079">
        <v>2.5950155258178711</v>
      </c>
      <c r="D6079">
        <v>7960.4521484375</v>
      </c>
      <c r="E6079">
        <v>2.5950155258178711</v>
      </c>
    </row>
    <row r="6080" spans="1:5" x14ac:dyDescent="0.3">
      <c r="A6080">
        <v>156.6800000006333</v>
      </c>
      <c r="B6080">
        <v>-776.16481664073876</v>
      </c>
      <c r="C6080">
        <v>2.5955109596252441</v>
      </c>
      <c r="D6080">
        <v>7961.88720703125</v>
      </c>
      <c r="E6080">
        <v>2.5955109596252441</v>
      </c>
    </row>
    <row r="6081" spans="1:5" x14ac:dyDescent="0.3">
      <c r="A6081">
        <v>156.70999999996275</v>
      </c>
      <c r="B6081">
        <v>-776.16431524646691</v>
      </c>
      <c r="C6081">
        <v>2.5960123538970947</v>
      </c>
      <c r="D6081">
        <v>7963.298828125</v>
      </c>
      <c r="E6081">
        <v>2.5960123538970947</v>
      </c>
    </row>
    <row r="6082" spans="1:5" x14ac:dyDescent="0.3">
      <c r="A6082">
        <v>156.74000000022352</v>
      </c>
      <c r="B6082">
        <v>-776.16380836856774</v>
      </c>
      <c r="C6082">
        <v>2.5965192317962646</v>
      </c>
      <c r="D6082">
        <v>7964.58349609375</v>
      </c>
      <c r="E6082">
        <v>2.5965192317962646</v>
      </c>
    </row>
    <row r="6083" spans="1:5" x14ac:dyDescent="0.3">
      <c r="A6083">
        <v>156.77000000048429</v>
      </c>
      <c r="B6083">
        <v>-776.1633160342019</v>
      </c>
      <c r="C6083">
        <v>2.5970115661621094</v>
      </c>
      <c r="D6083">
        <v>7965.65966796875</v>
      </c>
      <c r="E6083">
        <v>2.5970115661621094</v>
      </c>
    </row>
    <row r="6084" spans="1:5" x14ac:dyDescent="0.3">
      <c r="A6084">
        <v>156.81000000052154</v>
      </c>
      <c r="B6084">
        <v>-776.16265036952905</v>
      </c>
      <c r="C6084">
        <v>2.5976772308349609</v>
      </c>
      <c r="D6084">
        <v>7966.92724609375</v>
      </c>
      <c r="E6084">
        <v>2.5976772308349609</v>
      </c>
    </row>
    <row r="6085" spans="1:5" x14ac:dyDescent="0.3">
      <c r="A6085">
        <v>156.85000000055879</v>
      </c>
      <c r="B6085">
        <v>-776.16198422801904</v>
      </c>
      <c r="C6085">
        <v>2.5983433723449707</v>
      </c>
      <c r="D6085">
        <v>7968.10400390625</v>
      </c>
      <c r="E6085">
        <v>2.5983433723449707</v>
      </c>
    </row>
    <row r="6086" spans="1:5" x14ac:dyDescent="0.3">
      <c r="A6086">
        <v>156.89000000059605</v>
      </c>
      <c r="B6086">
        <v>-776.16131808650903</v>
      </c>
      <c r="C6086">
        <v>2.5990095138549805</v>
      </c>
      <c r="D6086">
        <v>7969.18701171875</v>
      </c>
      <c r="E6086">
        <v>2.5990095138549805</v>
      </c>
    </row>
    <row r="6087" spans="1:5" x14ac:dyDescent="0.3">
      <c r="A6087">
        <v>156.94000000040978</v>
      </c>
      <c r="B6087">
        <v>-776.16047932994775</v>
      </c>
      <c r="C6087">
        <v>2.5998482704162598</v>
      </c>
      <c r="D6087">
        <v>7970.314453125</v>
      </c>
      <c r="E6087">
        <v>2.5998482704162598</v>
      </c>
    </row>
    <row r="6088" spans="1:5" x14ac:dyDescent="0.3">
      <c r="A6088">
        <v>156.99000000022352</v>
      </c>
      <c r="B6088">
        <v>-776.159643672828</v>
      </c>
      <c r="C6088">
        <v>2.6006839275360107</v>
      </c>
      <c r="D6088">
        <v>7971.5</v>
      </c>
      <c r="E6088">
        <v>2.6006839275360107</v>
      </c>
    </row>
    <row r="6089" spans="1:5" x14ac:dyDescent="0.3">
      <c r="A6089">
        <v>157.03000000026077</v>
      </c>
      <c r="B6089">
        <v>-776.1589796770852</v>
      </c>
      <c r="C6089">
        <v>2.6013479232788086</v>
      </c>
      <c r="D6089">
        <v>7972.55029296875</v>
      </c>
      <c r="E6089">
        <v>2.6013479232788086</v>
      </c>
    </row>
    <row r="6090" spans="1:5" x14ac:dyDescent="0.3">
      <c r="A6090">
        <v>157.07000000029802</v>
      </c>
      <c r="B6090">
        <v>-776.15832116496972</v>
      </c>
      <c r="C6090">
        <v>2.6020064353942871</v>
      </c>
      <c r="D6090">
        <v>7973.63623046875</v>
      </c>
      <c r="E6090">
        <v>2.6020064353942871</v>
      </c>
    </row>
    <row r="6091" spans="1:5" x14ac:dyDescent="0.3">
      <c r="A6091">
        <v>157.12000000011176</v>
      </c>
      <c r="B6091">
        <v>-776.1574886072915</v>
      </c>
      <c r="C6091">
        <v>2.6028389930725098</v>
      </c>
      <c r="D6091">
        <v>7974.8642578125</v>
      </c>
      <c r="E6091">
        <v>2.6028389930725098</v>
      </c>
    </row>
    <row r="6092" spans="1:5" x14ac:dyDescent="0.3">
      <c r="A6092">
        <v>157.16999999992549</v>
      </c>
      <c r="B6092">
        <v>-776.15665366542748</v>
      </c>
      <c r="C6092">
        <v>2.6036739349365234</v>
      </c>
      <c r="D6092">
        <v>7975.90625</v>
      </c>
      <c r="E6092">
        <v>2.6036739349365234</v>
      </c>
    </row>
    <row r="6093" spans="1:5" x14ac:dyDescent="0.3">
      <c r="A6093">
        <v>157.23000000044703</v>
      </c>
      <c r="B6093">
        <v>-776.15564563167504</v>
      </c>
      <c r="C6093">
        <v>2.6046819686889648</v>
      </c>
      <c r="D6093">
        <v>7977.03955078125</v>
      </c>
      <c r="E6093">
        <v>2.6046819686889648</v>
      </c>
    </row>
    <row r="6094" spans="1:5" x14ac:dyDescent="0.3">
      <c r="A6094">
        <v>157.31000000052154</v>
      </c>
      <c r="B6094">
        <v>-776.15431144130639</v>
      </c>
      <c r="C6094">
        <v>2.6060161590576172</v>
      </c>
      <c r="D6094">
        <v>7978.14892578125</v>
      </c>
      <c r="E6094">
        <v>2.6060161590576172</v>
      </c>
    </row>
    <row r="6095" spans="1:5" x14ac:dyDescent="0.3">
      <c r="A6095">
        <v>157.41000000014901</v>
      </c>
      <c r="B6095">
        <v>-776.1526468027871</v>
      </c>
      <c r="C6095">
        <v>2.6076807975769043</v>
      </c>
      <c r="D6095">
        <v>7979.1669921875</v>
      </c>
      <c r="E6095">
        <v>2.6076807975769043</v>
      </c>
    </row>
    <row r="6096" spans="1:5" x14ac:dyDescent="0.3">
      <c r="A6096">
        <v>157.5</v>
      </c>
      <c r="B6096">
        <v>-776.15114762676171</v>
      </c>
      <c r="C6096">
        <v>2.6091799736022949</v>
      </c>
      <c r="D6096">
        <v>7980.21533203125</v>
      </c>
      <c r="E6096">
        <v>2.6091799736022949</v>
      </c>
    </row>
    <row r="6097" spans="1:5" x14ac:dyDescent="0.3">
      <c r="A6097">
        <v>157.60000000055879</v>
      </c>
      <c r="B6097">
        <v>-776.149483226661</v>
      </c>
      <c r="C6097">
        <v>2.6108443737030029</v>
      </c>
      <c r="D6097">
        <v>7980.50537109375</v>
      </c>
      <c r="E6097">
        <v>2.6108443737030029</v>
      </c>
    </row>
    <row r="6098" spans="1:5" x14ac:dyDescent="0.3">
      <c r="A6098">
        <v>157.70000000018626</v>
      </c>
      <c r="B6098">
        <v>-776.1478119124215</v>
      </c>
      <c r="C6098">
        <v>2.6125156879425049</v>
      </c>
      <c r="D6098">
        <v>7979.9609375</v>
      </c>
      <c r="E6098">
        <v>2.6125156879425049</v>
      </c>
    </row>
    <row r="6099" spans="1:5" x14ac:dyDescent="0.3">
      <c r="A6099">
        <v>157.77000000048429</v>
      </c>
      <c r="B6099">
        <v>-776.14664795291833</v>
      </c>
      <c r="C6099">
        <v>2.6136796474456787</v>
      </c>
      <c r="D6099">
        <v>7978.93359375</v>
      </c>
      <c r="E6099">
        <v>2.6136796474456787</v>
      </c>
    </row>
    <row r="6100" spans="1:5" x14ac:dyDescent="0.3">
      <c r="A6100">
        <v>157.83000000007451</v>
      </c>
      <c r="B6100">
        <v>-776.14565279376916</v>
      </c>
      <c r="C6100">
        <v>2.6146748065948486</v>
      </c>
      <c r="D6100">
        <v>7977.8857421875</v>
      </c>
      <c r="E6100">
        <v>2.6146748065948486</v>
      </c>
    </row>
    <row r="6101" spans="1:5" x14ac:dyDescent="0.3">
      <c r="A6101">
        <v>157.87999999988824</v>
      </c>
      <c r="B6101">
        <v>-776.14482047450952</v>
      </c>
      <c r="C6101">
        <v>2.6155071258544922</v>
      </c>
      <c r="D6101">
        <v>7976.740234375</v>
      </c>
      <c r="E6101">
        <v>2.6155071258544922</v>
      </c>
    </row>
    <row r="6102" spans="1:5" x14ac:dyDescent="0.3">
      <c r="A6102">
        <v>157.91999999992549</v>
      </c>
      <c r="B6102">
        <v>-776.14414765727929</v>
      </c>
      <c r="C6102">
        <v>2.6161799430847168</v>
      </c>
      <c r="D6102">
        <v>7975.69580078125</v>
      </c>
      <c r="E6102">
        <v>2.6161799430847168</v>
      </c>
    </row>
    <row r="6103" spans="1:5" x14ac:dyDescent="0.3">
      <c r="A6103">
        <v>157.95999999996275</v>
      </c>
      <c r="B6103">
        <v>-776.14348199260644</v>
      </c>
      <c r="C6103">
        <v>2.6168456077575684</v>
      </c>
      <c r="D6103">
        <v>7974.48095703125</v>
      </c>
      <c r="E6103">
        <v>2.6168456077575684</v>
      </c>
    </row>
    <row r="6104" spans="1:5" x14ac:dyDescent="0.3">
      <c r="A6104">
        <v>157.99000000022352</v>
      </c>
      <c r="B6104">
        <v>-776.14297964466027</v>
      </c>
      <c r="C6104">
        <v>2.6173479557037354</v>
      </c>
      <c r="D6104">
        <v>7973.41162109375</v>
      </c>
      <c r="E6104">
        <v>2.6173479557037354</v>
      </c>
    </row>
    <row r="6105" spans="1:5" x14ac:dyDescent="0.3">
      <c r="A6105">
        <v>158.02000000048429</v>
      </c>
      <c r="B6105">
        <v>-776.14247991931848</v>
      </c>
      <c r="C6105">
        <v>2.6178476810455322</v>
      </c>
      <c r="D6105">
        <v>7972.0693359375</v>
      </c>
      <c r="E6105">
        <v>2.6178476810455322</v>
      </c>
    </row>
    <row r="6106" spans="1:5" x14ac:dyDescent="0.3">
      <c r="A6106">
        <v>158.04000000003725</v>
      </c>
      <c r="B6106">
        <v>-776.14214470279626</v>
      </c>
      <c r="C6106">
        <v>2.618182897567749</v>
      </c>
      <c r="D6106">
        <v>7971.044921875</v>
      </c>
      <c r="E6106">
        <v>2.618182897567749</v>
      </c>
    </row>
    <row r="6107" spans="1:5" x14ac:dyDescent="0.3">
      <c r="A6107">
        <v>158.06000000052154</v>
      </c>
      <c r="B6107">
        <v>-776.14181282413415</v>
      </c>
      <c r="C6107">
        <v>2.6185147762298584</v>
      </c>
      <c r="D6107">
        <v>7969.98388671875</v>
      </c>
      <c r="E6107">
        <v>2.6185147762298584</v>
      </c>
    </row>
    <row r="6108" spans="1:5" x14ac:dyDescent="0.3">
      <c r="A6108">
        <v>158.08000000007451</v>
      </c>
      <c r="B6108">
        <v>-776.1414814223092</v>
      </c>
      <c r="C6108">
        <v>2.6188461780548096</v>
      </c>
      <c r="D6108">
        <v>7968.84814453125</v>
      </c>
      <c r="E6108">
        <v>2.6188461780548096</v>
      </c>
    </row>
    <row r="6109" spans="1:5" x14ac:dyDescent="0.3">
      <c r="A6109">
        <v>158.10000000055879</v>
      </c>
      <c r="B6109">
        <v>-776.14114787471703</v>
      </c>
      <c r="C6109">
        <v>2.6191797256469727</v>
      </c>
      <c r="D6109">
        <v>7967.6142578125</v>
      </c>
      <c r="E6109">
        <v>2.6191797256469727</v>
      </c>
    </row>
    <row r="6110" spans="1:5" x14ac:dyDescent="0.3">
      <c r="A6110">
        <v>158.12000000011176</v>
      </c>
      <c r="B6110">
        <v>-776.14080860507897</v>
      </c>
      <c r="C6110">
        <v>2.6195189952850342</v>
      </c>
      <c r="D6110">
        <v>7966.388671875</v>
      </c>
      <c r="E6110">
        <v>2.6195189952850342</v>
      </c>
    </row>
    <row r="6111" spans="1:5" x14ac:dyDescent="0.3">
      <c r="A6111">
        <v>158.14000000059605</v>
      </c>
      <c r="B6111">
        <v>-776.14048149478845</v>
      </c>
      <c r="C6111">
        <v>2.6198461055755615</v>
      </c>
      <c r="D6111">
        <v>7965.14599609375</v>
      </c>
      <c r="E6111">
        <v>2.6198461055755615</v>
      </c>
    </row>
    <row r="6112" spans="1:5" x14ac:dyDescent="0.3">
      <c r="A6112">
        <v>158.16000000014901</v>
      </c>
      <c r="B6112">
        <v>-776.14015009296349</v>
      </c>
      <c r="C6112">
        <v>2.6201775074005127</v>
      </c>
      <c r="D6112">
        <v>7963.8388671875</v>
      </c>
      <c r="E6112">
        <v>2.6201775074005127</v>
      </c>
    </row>
    <row r="6113" spans="1:5" x14ac:dyDescent="0.3">
      <c r="A6113">
        <v>158.1800000006333</v>
      </c>
      <c r="B6113">
        <v>-776.13981416118554</v>
      </c>
      <c r="C6113">
        <v>2.6205134391784668</v>
      </c>
      <c r="D6113">
        <v>7962.52734375</v>
      </c>
      <c r="E6113">
        <v>2.6205134391784668</v>
      </c>
    </row>
    <row r="6114" spans="1:5" x14ac:dyDescent="0.3">
      <c r="A6114">
        <v>158.20000000018626</v>
      </c>
      <c r="B6114">
        <v>-776.13948180568627</v>
      </c>
      <c r="C6114">
        <v>2.6208457946777344</v>
      </c>
      <c r="D6114">
        <v>7961.2998046875</v>
      </c>
      <c r="E6114">
        <v>2.6208457946777344</v>
      </c>
    </row>
    <row r="6115" spans="1:5" x14ac:dyDescent="0.3">
      <c r="A6115">
        <v>158.22000000067055</v>
      </c>
      <c r="B6115">
        <v>-776.13915398014001</v>
      </c>
      <c r="C6115">
        <v>2.621173620223999</v>
      </c>
      <c r="D6115">
        <v>7960.1396484375</v>
      </c>
      <c r="E6115">
        <v>2.621173620223999</v>
      </c>
    </row>
    <row r="6116" spans="1:5" x14ac:dyDescent="0.3">
      <c r="A6116">
        <v>158.24000000022352</v>
      </c>
      <c r="B6116">
        <v>-776.13881494892053</v>
      </c>
      <c r="C6116">
        <v>2.6215126514434814</v>
      </c>
      <c r="D6116">
        <v>7959.0400390625</v>
      </c>
      <c r="E6116">
        <v>2.6215126514434814</v>
      </c>
    </row>
    <row r="6117" spans="1:5" x14ac:dyDescent="0.3">
      <c r="A6117">
        <v>158.27000000048429</v>
      </c>
      <c r="B6117">
        <v>-776.13831260097436</v>
      </c>
      <c r="C6117">
        <v>2.6220149993896484</v>
      </c>
      <c r="D6117">
        <v>7957.56298828125</v>
      </c>
      <c r="E6117">
        <v>2.6220149993896484</v>
      </c>
    </row>
    <row r="6118" spans="1:5" x14ac:dyDescent="0.3">
      <c r="A6118">
        <v>158.29999999981374</v>
      </c>
      <c r="B6118">
        <v>-776.13781001460961</v>
      </c>
      <c r="C6118">
        <v>2.6225175857543945</v>
      </c>
      <c r="D6118">
        <v>7956.26416015625</v>
      </c>
      <c r="E6118">
        <v>2.6225175857543945</v>
      </c>
    </row>
    <row r="6119" spans="1:5" x14ac:dyDescent="0.3">
      <c r="A6119">
        <v>158.33000000007451</v>
      </c>
      <c r="B6119">
        <v>-776.1373150576394</v>
      </c>
      <c r="C6119">
        <v>2.6230125427246094</v>
      </c>
      <c r="D6119">
        <v>7955.2431640625</v>
      </c>
      <c r="E6119">
        <v>2.6230125427246094</v>
      </c>
    </row>
    <row r="6120" spans="1:5" x14ac:dyDescent="0.3">
      <c r="A6120">
        <v>158.39000000059605</v>
      </c>
      <c r="B6120">
        <v>-776.13632204425744</v>
      </c>
      <c r="C6120">
        <v>2.6240055561065674</v>
      </c>
      <c r="D6120">
        <v>7954.158203125</v>
      </c>
      <c r="E6120">
        <v>2.6240055561065674</v>
      </c>
    </row>
    <row r="6121" spans="1:5" x14ac:dyDescent="0.3">
      <c r="A6121">
        <v>158.49000000022352</v>
      </c>
      <c r="B6121">
        <v>-776.13465025318078</v>
      </c>
      <c r="C6121">
        <v>2.6256773471832275</v>
      </c>
      <c r="D6121">
        <v>7954.82080078125</v>
      </c>
      <c r="E6121">
        <v>2.6256773471832275</v>
      </c>
    </row>
    <row r="6122" spans="1:5" x14ac:dyDescent="0.3">
      <c r="A6122">
        <v>158.53000000026077</v>
      </c>
      <c r="B6122">
        <v>-776.13397385967187</v>
      </c>
      <c r="C6122">
        <v>2.6263537406921387</v>
      </c>
      <c r="D6122">
        <v>7955.84326171875</v>
      </c>
      <c r="E6122">
        <v>2.6263537406921387</v>
      </c>
    </row>
    <row r="6123" spans="1:5" x14ac:dyDescent="0.3">
      <c r="A6123">
        <v>158.57000000029802</v>
      </c>
      <c r="B6123">
        <v>-776.13331534755639</v>
      </c>
      <c r="C6123">
        <v>2.6270122528076172</v>
      </c>
      <c r="D6123">
        <v>7957.1494140625</v>
      </c>
      <c r="E6123">
        <v>2.6270122528076172</v>
      </c>
    </row>
    <row r="6124" spans="1:5" x14ac:dyDescent="0.3">
      <c r="A6124">
        <v>158.60000000055879</v>
      </c>
      <c r="B6124">
        <v>-776.13281872165612</v>
      </c>
      <c r="C6124">
        <v>2.6275088787078857</v>
      </c>
      <c r="D6124">
        <v>7958.24609375</v>
      </c>
      <c r="E6124">
        <v>2.6275088787078857</v>
      </c>
    </row>
    <row r="6125" spans="1:5" x14ac:dyDescent="0.3">
      <c r="A6125">
        <v>158.62999999988824</v>
      </c>
      <c r="B6125">
        <v>-776.13232066524438</v>
      </c>
      <c r="C6125">
        <v>2.6280069351196289</v>
      </c>
      <c r="D6125">
        <v>7959.54931640625</v>
      </c>
      <c r="E6125">
        <v>2.6280069351196289</v>
      </c>
    </row>
    <row r="6126" spans="1:5" x14ac:dyDescent="0.3">
      <c r="A6126">
        <v>158.66000000014901</v>
      </c>
      <c r="B6126">
        <v>-776.13181521785668</v>
      </c>
      <c r="C6126">
        <v>2.6285123825073242</v>
      </c>
      <c r="D6126">
        <v>7960.9228515625</v>
      </c>
      <c r="E6126">
        <v>2.6285123825073242</v>
      </c>
    </row>
    <row r="6127" spans="1:5" x14ac:dyDescent="0.3">
      <c r="A6127">
        <v>158.69000000040978</v>
      </c>
      <c r="B6127">
        <v>-776.13131477725915</v>
      </c>
      <c r="C6127">
        <v>2.6290128231048584</v>
      </c>
      <c r="D6127">
        <v>7962.3720703125</v>
      </c>
      <c r="E6127">
        <v>2.6290128231048584</v>
      </c>
    </row>
    <row r="6128" spans="1:5" x14ac:dyDescent="0.3">
      <c r="A6128">
        <v>158.72000000067055</v>
      </c>
      <c r="B6128">
        <v>-776.13081123722009</v>
      </c>
      <c r="C6128">
        <v>2.6295163631439209</v>
      </c>
      <c r="D6128">
        <v>7963.71435546875</v>
      </c>
      <c r="E6128">
        <v>2.6295163631439209</v>
      </c>
    </row>
    <row r="6129" spans="1:5" x14ac:dyDescent="0.3">
      <c r="A6129">
        <v>158.75</v>
      </c>
      <c r="B6129">
        <v>-776.13031437290124</v>
      </c>
      <c r="C6129">
        <v>2.6300132274627686</v>
      </c>
      <c r="D6129">
        <v>7964.99267578125</v>
      </c>
      <c r="E6129">
        <v>2.6300132274627686</v>
      </c>
    </row>
    <row r="6130" spans="1:5" x14ac:dyDescent="0.3">
      <c r="A6130">
        <v>158.78000000026077</v>
      </c>
      <c r="B6130">
        <v>-776.12981250179223</v>
      </c>
      <c r="C6130">
        <v>2.6305150985717773</v>
      </c>
      <c r="D6130">
        <v>7966.1298828125</v>
      </c>
      <c r="E6130">
        <v>2.6305150985717773</v>
      </c>
    </row>
    <row r="6131" spans="1:5" x14ac:dyDescent="0.3">
      <c r="A6131">
        <v>158.82000000029802</v>
      </c>
      <c r="B6131">
        <v>-776.12914993656091</v>
      </c>
      <c r="C6131">
        <v>2.6311776638031006</v>
      </c>
      <c r="D6131">
        <v>7967.42333984375</v>
      </c>
      <c r="E6131">
        <v>2.6311776638031006</v>
      </c>
    </row>
    <row r="6132" spans="1:5" x14ac:dyDescent="0.3">
      <c r="A6132">
        <v>158.86000000033528</v>
      </c>
      <c r="B6132">
        <v>-776.12848236453942</v>
      </c>
      <c r="C6132">
        <v>2.631845235824585</v>
      </c>
      <c r="D6132">
        <v>7968.62109375</v>
      </c>
      <c r="E6132">
        <v>2.631845235824585</v>
      </c>
    </row>
    <row r="6133" spans="1:5" x14ac:dyDescent="0.3">
      <c r="A6133">
        <v>158.91000000014901</v>
      </c>
      <c r="B6133">
        <v>-776.12765195262841</v>
      </c>
      <c r="C6133">
        <v>2.6326756477355957</v>
      </c>
      <c r="D6133">
        <v>7969.703125</v>
      </c>
      <c r="E6133">
        <v>2.6326756477355957</v>
      </c>
    </row>
    <row r="6134" spans="1:5" x14ac:dyDescent="0.3">
      <c r="A6134">
        <v>159.00999999977648</v>
      </c>
      <c r="B6134">
        <v>-776.12598278415612</v>
      </c>
      <c r="C6134">
        <v>2.6343448162078857</v>
      </c>
      <c r="D6134">
        <v>7970.1015625</v>
      </c>
      <c r="E6134">
        <v>2.6343448162078857</v>
      </c>
    </row>
    <row r="6135" spans="1:5" x14ac:dyDescent="0.3">
      <c r="A6135">
        <v>159.06000000052154</v>
      </c>
      <c r="B6135">
        <v>-776.1251547564309</v>
      </c>
      <c r="C6135">
        <v>2.6351728439331055</v>
      </c>
      <c r="D6135">
        <v>7968.94482421875</v>
      </c>
      <c r="E6135">
        <v>2.6351728439331055</v>
      </c>
    </row>
    <row r="6136" spans="1:5" x14ac:dyDescent="0.3">
      <c r="A6136">
        <v>159.08999999985099</v>
      </c>
      <c r="B6136">
        <v>-776.1246447790902</v>
      </c>
      <c r="C6136">
        <v>2.6356828212738037</v>
      </c>
      <c r="D6136">
        <v>7967.55029296875</v>
      </c>
      <c r="E6136">
        <v>2.6356828212738037</v>
      </c>
    </row>
    <row r="6137" spans="1:5" x14ac:dyDescent="0.3">
      <c r="A6137">
        <v>159.11000000033528</v>
      </c>
      <c r="B6137">
        <v>-776.12431218517236</v>
      </c>
      <c r="C6137">
        <v>2.6360154151916504</v>
      </c>
      <c r="D6137">
        <v>7966.29296875</v>
      </c>
      <c r="E6137">
        <v>2.6360154151916504</v>
      </c>
    </row>
    <row r="6138" spans="1:5" x14ac:dyDescent="0.3">
      <c r="A6138">
        <v>159.12999999988824</v>
      </c>
      <c r="B6138">
        <v>-776.12398507488183</v>
      </c>
      <c r="C6138">
        <v>2.6363425254821777</v>
      </c>
      <c r="D6138">
        <v>7964.70751953125</v>
      </c>
      <c r="E6138">
        <v>2.6363425254821777</v>
      </c>
    </row>
    <row r="6139" spans="1:5" x14ac:dyDescent="0.3">
      <c r="A6139">
        <v>159.15000000037253</v>
      </c>
      <c r="B6139">
        <v>-776.12364961994103</v>
      </c>
      <c r="C6139">
        <v>2.6366779804229736</v>
      </c>
      <c r="D6139">
        <v>7962.73095703125</v>
      </c>
      <c r="E6139">
        <v>2.6366779804229736</v>
      </c>
    </row>
    <row r="6140" spans="1:5" x14ac:dyDescent="0.3">
      <c r="A6140">
        <v>159.16000000014901</v>
      </c>
      <c r="B6140">
        <v>-776.12348582637719</v>
      </c>
      <c r="C6140">
        <v>2.6368417739868164</v>
      </c>
      <c r="D6140">
        <v>7961.62353515625</v>
      </c>
      <c r="E6140">
        <v>2.6368417739868164</v>
      </c>
    </row>
    <row r="6141" spans="1:5" x14ac:dyDescent="0.3">
      <c r="A6141">
        <v>159.16999999992549</v>
      </c>
      <c r="B6141">
        <v>-776.12331559551171</v>
      </c>
      <c r="C6141">
        <v>2.6370120048522949</v>
      </c>
      <c r="D6141">
        <v>7960.4111328125</v>
      </c>
      <c r="E6141">
        <v>2.6370120048522949</v>
      </c>
    </row>
    <row r="6142" spans="1:5" x14ac:dyDescent="0.3">
      <c r="A6142">
        <v>159.1800000006333</v>
      </c>
      <c r="B6142">
        <v>-776.12314607990197</v>
      </c>
      <c r="C6142">
        <v>2.6371815204620361</v>
      </c>
      <c r="D6142">
        <v>7959.08935546875</v>
      </c>
      <c r="E6142">
        <v>2.6371815204620361</v>
      </c>
    </row>
    <row r="6143" spans="1:5" x14ac:dyDescent="0.3">
      <c r="A6143">
        <v>159.19000000040978</v>
      </c>
      <c r="B6143">
        <v>-776.12298300159387</v>
      </c>
      <c r="C6143">
        <v>2.6373445987701416</v>
      </c>
      <c r="D6143">
        <v>7957.67431640625</v>
      </c>
      <c r="E6143">
        <v>2.6373445987701416</v>
      </c>
    </row>
    <row r="6144" spans="1:5" x14ac:dyDescent="0.3">
      <c r="A6144">
        <v>159.20000000018626</v>
      </c>
      <c r="B6144">
        <v>-776.12281920803002</v>
      </c>
      <c r="C6144">
        <v>2.6375083923339844</v>
      </c>
      <c r="D6144">
        <v>7956.13720703125</v>
      </c>
      <c r="E6144">
        <v>2.6375083923339844</v>
      </c>
    </row>
    <row r="6145" spans="1:5" x14ac:dyDescent="0.3">
      <c r="A6145">
        <v>159.20999999996275</v>
      </c>
      <c r="B6145">
        <v>-776.12264468563012</v>
      </c>
      <c r="C6145">
        <v>2.6376829147338867</v>
      </c>
      <c r="D6145">
        <v>7954.49755859375</v>
      </c>
      <c r="E6145">
        <v>2.6376829147338867</v>
      </c>
    </row>
    <row r="6146" spans="1:5" x14ac:dyDescent="0.3">
      <c r="A6146">
        <v>159.22000000067055</v>
      </c>
      <c r="B6146">
        <v>-776.12248327625207</v>
      </c>
      <c r="C6146">
        <v>2.6378443241119385</v>
      </c>
      <c r="D6146">
        <v>7952.71630859375</v>
      </c>
      <c r="E6146">
        <v>2.6378443241119385</v>
      </c>
    </row>
    <row r="6147" spans="1:5" x14ac:dyDescent="0.3">
      <c r="A6147">
        <v>159.23000000044703</v>
      </c>
      <c r="B6147">
        <v>-776.12232115161828</v>
      </c>
      <c r="C6147">
        <v>2.6380064487457275</v>
      </c>
      <c r="D6147">
        <v>7950.8193359375</v>
      </c>
      <c r="E6147">
        <v>2.6380064487457275</v>
      </c>
    </row>
    <row r="6148" spans="1:5" x14ac:dyDescent="0.3">
      <c r="A6148">
        <v>159.24000000022352</v>
      </c>
      <c r="B6148">
        <v>-776.12214996707849</v>
      </c>
      <c r="C6148">
        <v>2.6381776332855225</v>
      </c>
      <c r="D6148">
        <v>7948.8310546875</v>
      </c>
      <c r="E6148">
        <v>2.6381776332855225</v>
      </c>
    </row>
    <row r="6149" spans="1:5" x14ac:dyDescent="0.3">
      <c r="A6149">
        <v>159.25</v>
      </c>
      <c r="B6149">
        <v>-776.12197782886437</v>
      </c>
      <c r="C6149">
        <v>2.6383497714996338</v>
      </c>
      <c r="D6149">
        <v>7946.76953125</v>
      </c>
      <c r="E6149">
        <v>2.6383497714996338</v>
      </c>
    </row>
    <row r="6150" spans="1:5" x14ac:dyDescent="0.3">
      <c r="A6150">
        <v>159.25999999977648</v>
      </c>
      <c r="B6150">
        <v>-776.12181355846337</v>
      </c>
      <c r="C6150">
        <v>2.6385140419006348</v>
      </c>
      <c r="D6150">
        <v>7944.59912109375</v>
      </c>
      <c r="E6150">
        <v>2.6385140419006348</v>
      </c>
    </row>
    <row r="6151" spans="1:5" x14ac:dyDescent="0.3">
      <c r="A6151">
        <v>159.27000000048429</v>
      </c>
      <c r="B6151">
        <v>-776.12165453327111</v>
      </c>
      <c r="C6151">
        <v>2.6386730670928955</v>
      </c>
      <c r="D6151">
        <v>7942.33642578125</v>
      </c>
      <c r="E6151">
        <v>2.6386730670928955</v>
      </c>
    </row>
    <row r="6152" spans="1:5" x14ac:dyDescent="0.3">
      <c r="A6152">
        <v>159.28000000026077</v>
      </c>
      <c r="B6152">
        <v>-776.12148597133569</v>
      </c>
      <c r="C6152">
        <v>2.6388416290283203</v>
      </c>
      <c r="D6152">
        <v>7940.0361328125</v>
      </c>
      <c r="E6152">
        <v>2.6388416290283203</v>
      </c>
    </row>
    <row r="6153" spans="1:5" x14ac:dyDescent="0.3">
      <c r="A6153">
        <v>159.29000000003725</v>
      </c>
      <c r="B6153">
        <v>-776.12131454837731</v>
      </c>
      <c r="C6153">
        <v>2.6390130519866943</v>
      </c>
      <c r="D6153">
        <v>7937.6630859375</v>
      </c>
      <c r="E6153">
        <v>2.6390130519866943</v>
      </c>
    </row>
    <row r="6154" spans="1:5" x14ac:dyDescent="0.3">
      <c r="A6154">
        <v>159.29999999981374</v>
      </c>
      <c r="B6154">
        <v>-776.12114503276757</v>
      </c>
      <c r="C6154">
        <v>2.6391825675964355</v>
      </c>
      <c r="D6154">
        <v>7935.3125</v>
      </c>
      <c r="E6154">
        <v>2.6391825675964355</v>
      </c>
    </row>
    <row r="6155" spans="1:5" x14ac:dyDescent="0.3">
      <c r="A6155">
        <v>159.31000000052154</v>
      </c>
      <c r="B6155">
        <v>-776.1209781397622</v>
      </c>
      <c r="C6155">
        <v>2.6393494606018066</v>
      </c>
      <c r="D6155">
        <v>7932.94921875</v>
      </c>
      <c r="E6155">
        <v>2.6393494606018066</v>
      </c>
    </row>
    <row r="6156" spans="1:5" x14ac:dyDescent="0.3">
      <c r="A6156">
        <v>159.32000000029802</v>
      </c>
      <c r="B6156">
        <v>-776.1208138693612</v>
      </c>
      <c r="C6156">
        <v>2.6395137310028076</v>
      </c>
      <c r="D6156">
        <v>7930.62939453125</v>
      </c>
      <c r="E6156">
        <v>2.6395137310028076</v>
      </c>
    </row>
    <row r="6157" spans="1:5" x14ac:dyDescent="0.3">
      <c r="A6157">
        <v>159.33000000007451</v>
      </c>
      <c r="B6157">
        <v>-776.12064793003015</v>
      </c>
      <c r="C6157">
        <v>2.6396796703338623</v>
      </c>
      <c r="D6157">
        <v>7928.38427734375</v>
      </c>
      <c r="E6157">
        <v>2.6396796703338623</v>
      </c>
    </row>
    <row r="6158" spans="1:5" x14ac:dyDescent="0.3">
      <c r="A6158">
        <v>159.33999999985099</v>
      </c>
      <c r="B6158">
        <v>-776.12047698390893</v>
      </c>
      <c r="C6158">
        <v>2.6398506164550781</v>
      </c>
      <c r="D6158">
        <v>7926.22265625</v>
      </c>
      <c r="E6158">
        <v>2.6398506164550781</v>
      </c>
    </row>
    <row r="6159" spans="1:5" x14ac:dyDescent="0.3">
      <c r="A6159">
        <v>159.35000000055879</v>
      </c>
      <c r="B6159">
        <v>-776.12031128299645</v>
      </c>
      <c r="C6159">
        <v>2.6400163173675537</v>
      </c>
      <c r="D6159">
        <v>7924.1240234375</v>
      </c>
      <c r="E6159">
        <v>2.6400163173675537</v>
      </c>
    </row>
    <row r="6160" spans="1:5" x14ac:dyDescent="0.3">
      <c r="A6160">
        <v>159.36000000033528</v>
      </c>
      <c r="B6160">
        <v>-776.12015178096703</v>
      </c>
      <c r="C6160">
        <v>2.6401758193969727</v>
      </c>
      <c r="D6160">
        <v>7922.13525390625</v>
      </c>
      <c r="E6160">
        <v>2.6401758193969727</v>
      </c>
    </row>
    <row r="6161" spans="1:5" x14ac:dyDescent="0.3">
      <c r="A6161">
        <v>159.37000000011176</v>
      </c>
      <c r="B6161">
        <v>-776.1199856032174</v>
      </c>
      <c r="C6161">
        <v>2.6403419971466064</v>
      </c>
      <c r="D6161">
        <v>7920.2470703125</v>
      </c>
      <c r="E6161">
        <v>2.6403419971466064</v>
      </c>
    </row>
    <row r="6162" spans="1:5" x14ac:dyDescent="0.3">
      <c r="A6162">
        <v>159.37999999988824</v>
      </c>
      <c r="B6162">
        <v>-776.11981179607324</v>
      </c>
      <c r="C6162">
        <v>2.6405158042907715</v>
      </c>
      <c r="D6162">
        <v>7918.49609375</v>
      </c>
      <c r="E6162">
        <v>2.6405158042907715</v>
      </c>
    </row>
    <row r="6163" spans="1:5" x14ac:dyDescent="0.3">
      <c r="A6163">
        <v>159.39000000059605</v>
      </c>
      <c r="B6163">
        <v>-776.11964466464929</v>
      </c>
      <c r="C6163">
        <v>2.6406829357147217</v>
      </c>
      <c r="D6163">
        <v>7916.9140625</v>
      </c>
      <c r="E6163">
        <v>2.6406829357147217</v>
      </c>
    </row>
    <row r="6164" spans="1:5" x14ac:dyDescent="0.3">
      <c r="A6164">
        <v>159.40000000037253</v>
      </c>
      <c r="B6164">
        <v>-776.11948301685266</v>
      </c>
      <c r="C6164">
        <v>2.6408445835113525</v>
      </c>
      <c r="D6164">
        <v>7915.41943359375</v>
      </c>
      <c r="E6164">
        <v>2.6408445835113525</v>
      </c>
    </row>
    <row r="6165" spans="1:5" x14ac:dyDescent="0.3">
      <c r="A6165">
        <v>159.41000000014901</v>
      </c>
      <c r="B6165">
        <v>-776.11932089221887</v>
      </c>
      <c r="C6165">
        <v>2.6410067081451416</v>
      </c>
      <c r="D6165">
        <v>7914.0947265625</v>
      </c>
      <c r="E6165">
        <v>2.6410067081451416</v>
      </c>
    </row>
    <row r="6166" spans="1:5" x14ac:dyDescent="0.3">
      <c r="A6166">
        <v>159.41999999992549</v>
      </c>
      <c r="B6166">
        <v>-776.11914970767907</v>
      </c>
      <c r="C6166">
        <v>2.6411778926849365</v>
      </c>
      <c r="D6166">
        <v>7912.91845703125</v>
      </c>
      <c r="E6166">
        <v>2.6411778926849365</v>
      </c>
    </row>
    <row r="6167" spans="1:5" x14ac:dyDescent="0.3">
      <c r="A6167">
        <v>159.4300000006333</v>
      </c>
      <c r="B6167">
        <v>-776.11898257625512</v>
      </c>
      <c r="C6167">
        <v>2.6413450241088867</v>
      </c>
      <c r="D6167">
        <v>7911.85302734375</v>
      </c>
      <c r="E6167">
        <v>2.6413450241088867</v>
      </c>
    </row>
    <row r="6168" spans="1:5" x14ac:dyDescent="0.3">
      <c r="A6168">
        <v>159.45000000018626</v>
      </c>
      <c r="B6168">
        <v>-776.11865498912744</v>
      </c>
      <c r="C6168">
        <v>2.6416726112365723</v>
      </c>
      <c r="D6168">
        <v>7910.08349609375</v>
      </c>
      <c r="E6168">
        <v>2.6416726112365723</v>
      </c>
    </row>
    <row r="6169" spans="1:5" x14ac:dyDescent="0.3">
      <c r="A6169">
        <v>159.47000000067055</v>
      </c>
      <c r="B6169">
        <v>-776.11831357372216</v>
      </c>
      <c r="C6169">
        <v>2.6420140266418457</v>
      </c>
      <c r="D6169">
        <v>7908.8095703125</v>
      </c>
      <c r="E6169">
        <v>2.6420140266418457</v>
      </c>
    </row>
    <row r="6170" spans="1:5" x14ac:dyDescent="0.3">
      <c r="A6170">
        <v>159.5</v>
      </c>
      <c r="B6170">
        <v>-776.11781670940331</v>
      </c>
      <c r="C6170">
        <v>2.6425108909606934</v>
      </c>
      <c r="D6170">
        <v>7907.66845703125</v>
      </c>
      <c r="E6170">
        <v>2.6425108909606934</v>
      </c>
    </row>
    <row r="6171" spans="1:5" x14ac:dyDescent="0.3">
      <c r="A6171">
        <v>159.60000000055879</v>
      </c>
      <c r="B6171">
        <v>-776.11614706409387</v>
      </c>
      <c r="C6171">
        <v>2.6441805362701416</v>
      </c>
      <c r="D6171">
        <v>7908.19970703125</v>
      </c>
      <c r="E6171">
        <v>2.6441805362701416</v>
      </c>
    </row>
    <row r="6172" spans="1:5" x14ac:dyDescent="0.3">
      <c r="A6172">
        <v>159.62999999988824</v>
      </c>
      <c r="B6172">
        <v>-776.1156435240548</v>
      </c>
      <c r="C6172">
        <v>2.6446840763092041</v>
      </c>
      <c r="D6172">
        <v>7909.3203125</v>
      </c>
      <c r="E6172">
        <v>2.6446840763092041</v>
      </c>
    </row>
    <row r="6173" spans="1:5" x14ac:dyDescent="0.3">
      <c r="A6173">
        <v>159.66000000014901</v>
      </c>
      <c r="B6173">
        <v>-776.11514928234033</v>
      </c>
      <c r="C6173">
        <v>2.6451783180236816</v>
      </c>
      <c r="D6173">
        <v>7910.6953125</v>
      </c>
      <c r="E6173">
        <v>2.6451783180236816</v>
      </c>
    </row>
    <row r="6174" spans="1:5" x14ac:dyDescent="0.3">
      <c r="A6174">
        <v>159.6800000006333</v>
      </c>
      <c r="B6174">
        <v>-776.11481621158532</v>
      </c>
      <c r="C6174">
        <v>2.6455113887786865</v>
      </c>
      <c r="D6174">
        <v>7911.7548828125</v>
      </c>
      <c r="E6174">
        <v>2.6455113887786865</v>
      </c>
    </row>
    <row r="6175" spans="1:5" x14ac:dyDescent="0.3">
      <c r="A6175">
        <v>159.70000000018626</v>
      </c>
      <c r="B6175">
        <v>-776.11447861087731</v>
      </c>
      <c r="C6175">
        <v>2.6458489894866943</v>
      </c>
      <c r="D6175">
        <v>7912.9306640625</v>
      </c>
      <c r="E6175">
        <v>2.6458489894866943</v>
      </c>
    </row>
    <row r="6176" spans="1:5" x14ac:dyDescent="0.3">
      <c r="A6176">
        <v>159.72000000067055</v>
      </c>
      <c r="B6176">
        <v>-776.11414768588952</v>
      </c>
      <c r="C6176">
        <v>2.6461799144744873</v>
      </c>
      <c r="D6176">
        <v>7914.11376953125</v>
      </c>
      <c r="E6176">
        <v>2.6461799144744873</v>
      </c>
    </row>
    <row r="6177" spans="1:5" x14ac:dyDescent="0.3">
      <c r="A6177">
        <v>159.74000000022352</v>
      </c>
      <c r="B6177">
        <v>-776.1138091315072</v>
      </c>
      <c r="C6177">
        <v>2.6465184688568115</v>
      </c>
      <c r="D6177">
        <v>7915.42138671875</v>
      </c>
      <c r="E6177">
        <v>2.6465184688568115</v>
      </c>
    </row>
    <row r="6178" spans="1:5" x14ac:dyDescent="0.3">
      <c r="A6178">
        <v>159.75999999977648</v>
      </c>
      <c r="B6178">
        <v>-776.11348488223962</v>
      </c>
      <c r="C6178">
        <v>2.6468427181243896</v>
      </c>
      <c r="D6178">
        <v>7916.76416015625</v>
      </c>
      <c r="E6178">
        <v>2.6468427181243896</v>
      </c>
    </row>
    <row r="6179" spans="1:5" x14ac:dyDescent="0.3">
      <c r="A6179">
        <v>159.78000000026077</v>
      </c>
      <c r="B6179">
        <v>-776.11314918888024</v>
      </c>
      <c r="C6179">
        <v>2.6471784114837646</v>
      </c>
      <c r="D6179">
        <v>7918.15576171875</v>
      </c>
      <c r="E6179">
        <v>2.6471784114837646</v>
      </c>
    </row>
    <row r="6180" spans="1:5" x14ac:dyDescent="0.3">
      <c r="A6180">
        <v>159.79999999981374</v>
      </c>
      <c r="B6180">
        <v>-776.11281206500939</v>
      </c>
      <c r="C6180">
        <v>2.6475155353546143</v>
      </c>
      <c r="D6180">
        <v>7919.5341796875</v>
      </c>
      <c r="E6180">
        <v>2.6475155353546143</v>
      </c>
    </row>
    <row r="6181" spans="1:5" x14ac:dyDescent="0.3">
      <c r="A6181">
        <v>159.82000000029802</v>
      </c>
      <c r="B6181">
        <v>-776.1124856699746</v>
      </c>
      <c r="C6181">
        <v>2.6478419303894043</v>
      </c>
      <c r="D6181">
        <v>7921.01123046875</v>
      </c>
      <c r="E6181">
        <v>2.6478419303894043</v>
      </c>
    </row>
    <row r="6182" spans="1:5" x14ac:dyDescent="0.3">
      <c r="A6182">
        <v>159.83999999985099</v>
      </c>
      <c r="B6182">
        <v>-776.11214949977807</v>
      </c>
      <c r="C6182">
        <v>2.6481781005859375</v>
      </c>
      <c r="D6182">
        <v>7922.46435546875</v>
      </c>
      <c r="E6182">
        <v>2.6481781005859375</v>
      </c>
    </row>
    <row r="6183" spans="1:5" x14ac:dyDescent="0.3">
      <c r="A6183">
        <v>159.86000000033528</v>
      </c>
      <c r="B6183">
        <v>-776.11181189907006</v>
      </c>
      <c r="C6183">
        <v>2.6485157012939453</v>
      </c>
      <c r="D6183">
        <v>7923.97900390625</v>
      </c>
      <c r="E6183">
        <v>2.6485157012939453</v>
      </c>
    </row>
    <row r="6184" spans="1:5" x14ac:dyDescent="0.3">
      <c r="A6184">
        <v>159.87999999988824</v>
      </c>
      <c r="B6184">
        <v>-776.11148717296533</v>
      </c>
      <c r="C6184">
        <v>2.6488404273986816</v>
      </c>
      <c r="D6184">
        <v>7925.4599609375</v>
      </c>
      <c r="E6184">
        <v>2.6488404273986816</v>
      </c>
    </row>
    <row r="6185" spans="1:5" x14ac:dyDescent="0.3">
      <c r="A6185">
        <v>159.90000000037253</v>
      </c>
      <c r="B6185">
        <v>-776.11114838016442</v>
      </c>
      <c r="C6185">
        <v>2.649179220199585</v>
      </c>
      <c r="D6185">
        <v>7926.9931640625</v>
      </c>
      <c r="E6185">
        <v>2.649179220199585</v>
      </c>
    </row>
    <row r="6186" spans="1:5" x14ac:dyDescent="0.3">
      <c r="A6186">
        <v>159.91999999992549</v>
      </c>
      <c r="B6186">
        <v>-776.11081578624658</v>
      </c>
      <c r="C6186">
        <v>2.6495118141174316</v>
      </c>
      <c r="D6186">
        <v>7928.51513671875</v>
      </c>
      <c r="E6186">
        <v>2.6495118141174316</v>
      </c>
    </row>
    <row r="6187" spans="1:5" x14ac:dyDescent="0.3">
      <c r="A6187">
        <v>159.94000000040978</v>
      </c>
      <c r="B6187">
        <v>-776.11047985446862</v>
      </c>
      <c r="C6187">
        <v>2.6498477458953857</v>
      </c>
      <c r="D6187">
        <v>7930.01806640625</v>
      </c>
      <c r="E6187">
        <v>2.6498477458953857</v>
      </c>
    </row>
    <row r="6188" spans="1:5" x14ac:dyDescent="0.3">
      <c r="A6188">
        <v>159.95999999996275</v>
      </c>
      <c r="B6188">
        <v>-776.11014749896935</v>
      </c>
      <c r="C6188">
        <v>2.6501801013946533</v>
      </c>
      <c r="D6188">
        <v>7931.53857421875</v>
      </c>
      <c r="E6188">
        <v>2.6501801013946533</v>
      </c>
    </row>
    <row r="6189" spans="1:5" x14ac:dyDescent="0.3">
      <c r="A6189">
        <v>159.98000000044703</v>
      </c>
      <c r="B6189">
        <v>-776.10982015026025</v>
      </c>
      <c r="C6189">
        <v>2.6505074501037598</v>
      </c>
      <c r="D6189">
        <v>7933.05712890625</v>
      </c>
      <c r="E6189">
        <v>2.6505074501037598</v>
      </c>
    </row>
    <row r="6190" spans="1:5" x14ac:dyDescent="0.3">
      <c r="A6190">
        <v>160</v>
      </c>
      <c r="B6190">
        <v>-776.10947635066918</v>
      </c>
      <c r="C6190">
        <v>2.6508512496948242</v>
      </c>
      <c r="D6190">
        <v>7934.57470703125</v>
      </c>
      <c r="E6190">
        <v>2.6508512496948242</v>
      </c>
    </row>
    <row r="6191" spans="1:5" x14ac:dyDescent="0.3">
      <c r="A6191">
        <v>160.02000000048429</v>
      </c>
      <c r="B6191">
        <v>-776.10914900196008</v>
      </c>
      <c r="C6191">
        <v>2.6511785984039307</v>
      </c>
      <c r="D6191">
        <v>7936.09423828125</v>
      </c>
      <c r="E6191">
        <v>2.6511785984039307</v>
      </c>
    </row>
    <row r="6192" spans="1:5" x14ac:dyDescent="0.3">
      <c r="A6192">
        <v>160.04000000003725</v>
      </c>
      <c r="B6192">
        <v>-776.10881664646081</v>
      </c>
      <c r="C6192">
        <v>2.6515109539031982</v>
      </c>
      <c r="D6192">
        <v>7937.63037109375</v>
      </c>
      <c r="E6192">
        <v>2.6515109539031982</v>
      </c>
    </row>
    <row r="6193" spans="1:5" x14ac:dyDescent="0.3">
      <c r="A6193">
        <v>160.06000000052154</v>
      </c>
      <c r="B6193">
        <v>-776.10847880733422</v>
      </c>
      <c r="C6193">
        <v>2.6518487930297852</v>
      </c>
      <c r="D6193">
        <v>7939.10205078125</v>
      </c>
      <c r="E6193">
        <v>2.6518487930297852</v>
      </c>
    </row>
    <row r="6194" spans="1:5" x14ac:dyDescent="0.3">
      <c r="A6194">
        <v>160.08000000007451</v>
      </c>
      <c r="B6194">
        <v>-776.10815098178796</v>
      </c>
      <c r="C6194">
        <v>2.6521766185760498</v>
      </c>
      <c r="D6194">
        <v>7940.64306640625</v>
      </c>
      <c r="E6194">
        <v>2.6521766185760498</v>
      </c>
    </row>
    <row r="6195" spans="1:5" x14ac:dyDescent="0.3">
      <c r="A6195">
        <v>160.10000000055879</v>
      </c>
      <c r="B6195">
        <v>-776.10781123531274</v>
      </c>
      <c r="C6195">
        <v>2.6525163650512695</v>
      </c>
      <c r="D6195">
        <v>7942.14501953125</v>
      </c>
      <c r="E6195">
        <v>2.6525163650512695</v>
      </c>
    </row>
    <row r="6196" spans="1:5" x14ac:dyDescent="0.3">
      <c r="A6196">
        <v>160.12000000011176</v>
      </c>
      <c r="B6196">
        <v>-776.10748340976647</v>
      </c>
      <c r="C6196">
        <v>2.6528441905975342</v>
      </c>
      <c r="D6196">
        <v>7943.57958984375</v>
      </c>
      <c r="E6196">
        <v>2.6528441905975342</v>
      </c>
    </row>
    <row r="6197" spans="1:5" x14ac:dyDescent="0.3">
      <c r="A6197">
        <v>160.14000000059605</v>
      </c>
      <c r="B6197">
        <v>-776.10714104068688</v>
      </c>
      <c r="C6197">
        <v>2.653186559677124</v>
      </c>
      <c r="D6197">
        <v>7945.05224609375</v>
      </c>
      <c r="E6197">
        <v>2.653186559677124</v>
      </c>
    </row>
    <row r="6198" spans="1:5" x14ac:dyDescent="0.3">
      <c r="A6198">
        <v>160.16000000014901</v>
      </c>
      <c r="B6198">
        <v>-776.10681512248925</v>
      </c>
      <c r="C6198">
        <v>2.6535124778747559</v>
      </c>
      <c r="D6198">
        <v>7946.52880859375</v>
      </c>
      <c r="E6198">
        <v>2.6535124778747559</v>
      </c>
    </row>
    <row r="6199" spans="1:5" x14ac:dyDescent="0.3">
      <c r="A6199">
        <v>160.1800000006333</v>
      </c>
      <c r="B6199">
        <v>-776.10648276698998</v>
      </c>
      <c r="C6199">
        <v>2.6538448333740234</v>
      </c>
      <c r="D6199">
        <v>7947.96484375</v>
      </c>
      <c r="E6199">
        <v>2.6538448333740234</v>
      </c>
    </row>
    <row r="6200" spans="1:5" x14ac:dyDescent="0.3">
      <c r="A6200">
        <v>160.20000000018626</v>
      </c>
      <c r="B6200">
        <v>-776.10615303409509</v>
      </c>
      <c r="C6200">
        <v>2.6541745662689209</v>
      </c>
      <c r="D6200">
        <v>7949.37158203125</v>
      </c>
      <c r="E6200">
        <v>2.6541745662689209</v>
      </c>
    </row>
    <row r="6201" spans="1:5" x14ac:dyDescent="0.3">
      <c r="A6201">
        <v>160.22000000067055</v>
      </c>
      <c r="B6201">
        <v>-776.10581757915429</v>
      </c>
      <c r="C6201">
        <v>2.6545100212097168</v>
      </c>
      <c r="D6201">
        <v>7950.83349609375</v>
      </c>
      <c r="E6201">
        <v>2.6545100212097168</v>
      </c>
    </row>
    <row r="6202" spans="1:5" x14ac:dyDescent="0.3">
      <c r="A6202">
        <v>160.24000000022352</v>
      </c>
      <c r="B6202">
        <v>-776.10548045528344</v>
      </c>
      <c r="C6202">
        <v>2.6548471450805664</v>
      </c>
      <c r="D6202">
        <v>7952.197265625</v>
      </c>
      <c r="E6202">
        <v>2.6548471450805664</v>
      </c>
    </row>
    <row r="6203" spans="1:5" x14ac:dyDescent="0.3">
      <c r="A6203">
        <v>160.25999999977648</v>
      </c>
      <c r="B6203">
        <v>-776.10514786136559</v>
      </c>
      <c r="C6203">
        <v>2.6551797389984131</v>
      </c>
      <c r="D6203">
        <v>7953.5908203125</v>
      </c>
      <c r="E6203">
        <v>2.6551797389984131</v>
      </c>
    </row>
    <row r="6204" spans="1:5" x14ac:dyDescent="0.3">
      <c r="A6204">
        <v>160.28000000026077</v>
      </c>
      <c r="B6204">
        <v>-776.10481622112206</v>
      </c>
      <c r="C6204">
        <v>2.6555113792419434</v>
      </c>
      <c r="D6204">
        <v>7954.9130859375</v>
      </c>
      <c r="E6204">
        <v>2.6555113792419434</v>
      </c>
    </row>
    <row r="6205" spans="1:5" x14ac:dyDescent="0.3">
      <c r="A6205">
        <v>160.29999999981374</v>
      </c>
      <c r="B6205">
        <v>-776.10448076618127</v>
      </c>
      <c r="C6205">
        <v>2.6558468341827393</v>
      </c>
      <c r="D6205">
        <v>7956.21826171875</v>
      </c>
      <c r="E6205">
        <v>2.6558468341827393</v>
      </c>
    </row>
    <row r="6206" spans="1:5" x14ac:dyDescent="0.3">
      <c r="A6206">
        <v>160.32000000029802</v>
      </c>
      <c r="B6206">
        <v>-776.10415246379785</v>
      </c>
      <c r="C6206">
        <v>2.6561751365661621</v>
      </c>
      <c r="D6206">
        <v>7957.4677734375</v>
      </c>
      <c r="E6206">
        <v>2.6561751365661621</v>
      </c>
    </row>
    <row r="6207" spans="1:5" x14ac:dyDescent="0.3">
      <c r="A6207">
        <v>160.33999999985099</v>
      </c>
      <c r="B6207">
        <v>-776.10381462467126</v>
      </c>
      <c r="C6207">
        <v>2.656512975692749</v>
      </c>
      <c r="D6207">
        <v>7958.72900390625</v>
      </c>
      <c r="E6207">
        <v>2.656512975692749</v>
      </c>
    </row>
    <row r="6208" spans="1:5" x14ac:dyDescent="0.3">
      <c r="A6208">
        <v>160.36000000033528</v>
      </c>
      <c r="B6208">
        <v>-776.1034810770791</v>
      </c>
      <c r="C6208">
        <v>2.6568465232849121</v>
      </c>
      <c r="D6208">
        <v>7959.923828125</v>
      </c>
      <c r="E6208">
        <v>2.6568465232849121</v>
      </c>
    </row>
    <row r="6209" spans="1:5" x14ac:dyDescent="0.3">
      <c r="A6209">
        <v>160.37999999988824</v>
      </c>
      <c r="B6209">
        <v>-776.1031501520913</v>
      </c>
      <c r="C6209">
        <v>2.6571774482727051</v>
      </c>
      <c r="D6209">
        <v>7961.05322265625</v>
      </c>
      <c r="E6209">
        <v>2.6571774482727051</v>
      </c>
    </row>
    <row r="6210" spans="1:5" x14ac:dyDescent="0.3">
      <c r="A6210">
        <v>160.40000000037253</v>
      </c>
      <c r="B6210">
        <v>-776.10280945194177</v>
      </c>
      <c r="C6210">
        <v>2.6575181484222412</v>
      </c>
      <c r="D6210">
        <v>7962.16845703125</v>
      </c>
      <c r="E6210">
        <v>2.6575181484222412</v>
      </c>
    </row>
    <row r="6211" spans="1:5" x14ac:dyDescent="0.3">
      <c r="A6211">
        <v>160.41999999992549</v>
      </c>
      <c r="B6211">
        <v>-776.10248711002282</v>
      </c>
      <c r="C6211">
        <v>2.6578404903411865</v>
      </c>
      <c r="D6211">
        <v>7963.25732421875</v>
      </c>
      <c r="E6211">
        <v>2.6578404903411865</v>
      </c>
    </row>
    <row r="6212" spans="1:5" x14ac:dyDescent="0.3">
      <c r="A6212">
        <v>160.44000000040978</v>
      </c>
      <c r="B6212">
        <v>-776.10215046298913</v>
      </c>
      <c r="C6212">
        <v>2.6581771373748779</v>
      </c>
      <c r="D6212">
        <v>7964.35986328125</v>
      </c>
      <c r="E6212">
        <v>2.6581771373748779</v>
      </c>
    </row>
    <row r="6213" spans="1:5" x14ac:dyDescent="0.3">
      <c r="A6213">
        <v>160.45999999996275</v>
      </c>
      <c r="B6213">
        <v>-776.10181715381555</v>
      </c>
      <c r="C6213">
        <v>2.6585104465484619</v>
      </c>
      <c r="D6213">
        <v>7965.37646484375</v>
      </c>
      <c r="E6213">
        <v>2.6585104465484619</v>
      </c>
    </row>
    <row r="6214" spans="1:5" x14ac:dyDescent="0.3">
      <c r="A6214">
        <v>160.48000000044703</v>
      </c>
      <c r="B6214">
        <v>-776.10147955310754</v>
      </c>
      <c r="C6214">
        <v>2.6588480472564697</v>
      </c>
      <c r="D6214">
        <v>7966.44921875</v>
      </c>
      <c r="E6214">
        <v>2.6588480472564697</v>
      </c>
    </row>
    <row r="6215" spans="1:5" x14ac:dyDescent="0.3">
      <c r="A6215">
        <v>160.5</v>
      </c>
      <c r="B6215">
        <v>-776.10115387332849</v>
      </c>
      <c r="C6215">
        <v>2.6591737270355225</v>
      </c>
      <c r="D6215">
        <v>7967.509765625</v>
      </c>
      <c r="E6215">
        <v>2.6591737270355225</v>
      </c>
    </row>
    <row r="6216" spans="1:5" x14ac:dyDescent="0.3">
      <c r="A6216">
        <v>160.52000000048429</v>
      </c>
      <c r="B6216">
        <v>-776.10081627262048</v>
      </c>
      <c r="C6216">
        <v>2.6595113277435303</v>
      </c>
      <c r="D6216">
        <v>7968.525390625</v>
      </c>
      <c r="E6216">
        <v>2.6595113277435303</v>
      </c>
    </row>
    <row r="6217" spans="1:5" x14ac:dyDescent="0.3">
      <c r="A6217">
        <v>160.54999999981374</v>
      </c>
      <c r="B6217">
        <v>-776.10031034839562</v>
      </c>
      <c r="C6217">
        <v>2.6600172519683838</v>
      </c>
      <c r="D6217">
        <v>7969.9580078125</v>
      </c>
      <c r="E6217">
        <v>2.6600172519683838</v>
      </c>
    </row>
    <row r="6218" spans="1:5" x14ac:dyDescent="0.3">
      <c r="A6218">
        <v>160.58000000007451</v>
      </c>
      <c r="B6218">
        <v>-776.09981825244836</v>
      </c>
      <c r="C6218">
        <v>2.6605093479156494</v>
      </c>
      <c r="D6218">
        <v>7971.38525390625</v>
      </c>
      <c r="E6218">
        <v>2.6605093479156494</v>
      </c>
    </row>
    <row r="6219" spans="1:5" x14ac:dyDescent="0.3">
      <c r="A6219">
        <v>160.61000000033528</v>
      </c>
      <c r="B6219">
        <v>-776.09931280506066</v>
      </c>
      <c r="C6219">
        <v>2.6610147953033447</v>
      </c>
      <c r="D6219">
        <v>7972.66064453125</v>
      </c>
      <c r="E6219">
        <v>2.6610147953033447</v>
      </c>
    </row>
    <row r="6220" spans="1:5" x14ac:dyDescent="0.3">
      <c r="A6220">
        <v>160.64000000059605</v>
      </c>
      <c r="B6220">
        <v>-776.09881832492761</v>
      </c>
      <c r="C6220">
        <v>2.6615092754364014</v>
      </c>
      <c r="D6220">
        <v>7973.9267578125</v>
      </c>
      <c r="E6220">
        <v>2.6615092754364014</v>
      </c>
    </row>
    <row r="6221" spans="1:5" x14ac:dyDescent="0.3">
      <c r="A6221">
        <v>160.66999999992549</v>
      </c>
      <c r="B6221">
        <v>-776.09831597698144</v>
      </c>
      <c r="C6221">
        <v>2.6620116233825684</v>
      </c>
      <c r="D6221">
        <v>7975.138671875</v>
      </c>
      <c r="E6221">
        <v>2.6620116233825684</v>
      </c>
    </row>
    <row r="6222" spans="1:5" x14ac:dyDescent="0.3">
      <c r="A6222">
        <v>160.70000000018626</v>
      </c>
      <c r="B6222">
        <v>-776.09781124484948</v>
      </c>
      <c r="C6222">
        <v>2.6625163555145264</v>
      </c>
      <c r="D6222">
        <v>7976.2548828125</v>
      </c>
      <c r="E6222">
        <v>2.6625163555145264</v>
      </c>
    </row>
    <row r="6223" spans="1:5" x14ac:dyDescent="0.3">
      <c r="A6223">
        <v>160.73000000044703</v>
      </c>
      <c r="B6223">
        <v>-776.09731628787927</v>
      </c>
      <c r="C6223">
        <v>2.6630113124847412</v>
      </c>
      <c r="D6223">
        <v>7977.392578125</v>
      </c>
      <c r="E6223">
        <v>2.6630113124847412</v>
      </c>
    </row>
    <row r="6224" spans="1:5" x14ac:dyDescent="0.3">
      <c r="A6224">
        <v>160.75999999977648</v>
      </c>
      <c r="B6224">
        <v>-776.0968139399331</v>
      </c>
      <c r="C6224">
        <v>2.6635136604309082</v>
      </c>
      <c r="D6224">
        <v>7978.4638671875</v>
      </c>
      <c r="E6224">
        <v>2.6635136604309082</v>
      </c>
    </row>
    <row r="6225" spans="1:5" x14ac:dyDescent="0.3">
      <c r="A6225">
        <v>160.79000000003725</v>
      </c>
      <c r="B6225">
        <v>-776.09631898296288</v>
      </c>
      <c r="C6225">
        <v>2.664008617401123</v>
      </c>
      <c r="D6225">
        <v>7979.51416015625</v>
      </c>
      <c r="E6225">
        <v>2.664008617401123</v>
      </c>
    </row>
    <row r="6226" spans="1:5" x14ac:dyDescent="0.3">
      <c r="A6226">
        <v>160.82000000029802</v>
      </c>
      <c r="B6226">
        <v>-776.09581282031945</v>
      </c>
      <c r="C6226">
        <v>2.6645147800445557</v>
      </c>
      <c r="D6226">
        <v>7980.673828125</v>
      </c>
      <c r="E6226">
        <v>2.6645147800445557</v>
      </c>
    </row>
    <row r="6227" spans="1:5" x14ac:dyDescent="0.3">
      <c r="A6227">
        <v>160.85000000055879</v>
      </c>
      <c r="B6227">
        <v>-776.0953126181405</v>
      </c>
      <c r="C6227">
        <v>2.6650149822235107</v>
      </c>
      <c r="D6227">
        <v>7981.75537109375</v>
      </c>
      <c r="E6227">
        <v>2.6650149822235107</v>
      </c>
    </row>
    <row r="6228" spans="1:5" x14ac:dyDescent="0.3">
      <c r="A6228">
        <v>160.87999999988824</v>
      </c>
      <c r="B6228">
        <v>-776.09481336963586</v>
      </c>
      <c r="C6228">
        <v>2.6655142307281494</v>
      </c>
      <c r="D6228">
        <v>7982.81103515625</v>
      </c>
      <c r="E6228">
        <v>2.6655142307281494</v>
      </c>
    </row>
    <row r="6229" spans="1:5" x14ac:dyDescent="0.3">
      <c r="A6229">
        <v>160.91000000014901</v>
      </c>
      <c r="B6229">
        <v>-776.0943234194558</v>
      </c>
      <c r="C6229">
        <v>2.6660041809082031</v>
      </c>
      <c r="D6229">
        <v>7983.876953125</v>
      </c>
      <c r="E6229">
        <v>2.6660041809082031</v>
      </c>
    </row>
    <row r="6230" spans="1:5" x14ac:dyDescent="0.3">
      <c r="A6230">
        <v>160.95000000018626</v>
      </c>
      <c r="B6230">
        <v>-776.09364654910974</v>
      </c>
      <c r="C6230">
        <v>2.6666810512542725</v>
      </c>
      <c r="D6230">
        <v>7985.22509765625</v>
      </c>
      <c r="E6230">
        <v>2.6666810512542725</v>
      </c>
    </row>
    <row r="6231" spans="1:5" x14ac:dyDescent="0.3">
      <c r="A6231">
        <v>160.99000000022352</v>
      </c>
      <c r="B6231">
        <v>-776.09298398387841</v>
      </c>
      <c r="C6231">
        <v>2.6673436164855957</v>
      </c>
      <c r="D6231">
        <v>7986.48779296875</v>
      </c>
      <c r="E6231">
        <v>2.6673436164855957</v>
      </c>
    </row>
    <row r="6232" spans="1:5" x14ac:dyDescent="0.3">
      <c r="A6232">
        <v>161.03000000026077</v>
      </c>
      <c r="B6232">
        <v>-776.09231831920556</v>
      </c>
      <c r="C6232">
        <v>2.6680092811584473</v>
      </c>
      <c r="D6232">
        <v>7987.55419921875</v>
      </c>
      <c r="E6232">
        <v>2.6680092811584473</v>
      </c>
    </row>
    <row r="6233" spans="1:5" x14ac:dyDescent="0.3">
      <c r="A6233">
        <v>161.08000000007451</v>
      </c>
      <c r="B6233">
        <v>-776.09148290050439</v>
      </c>
      <c r="C6233">
        <v>2.6688446998596191</v>
      </c>
      <c r="D6233">
        <v>7988.7021484375</v>
      </c>
      <c r="E6233">
        <v>2.6688446998596191</v>
      </c>
    </row>
    <row r="6234" spans="1:5" x14ac:dyDescent="0.3">
      <c r="A6234">
        <v>161.14000000059605</v>
      </c>
      <c r="B6234">
        <v>-776.09047891986779</v>
      </c>
      <c r="C6234">
        <v>2.6698486804962158</v>
      </c>
      <c r="D6234">
        <v>7989.79833984375</v>
      </c>
      <c r="E6234">
        <v>2.6698486804962158</v>
      </c>
    </row>
    <row r="6235" spans="1:5" x14ac:dyDescent="0.3">
      <c r="A6235">
        <v>161.20999999996275</v>
      </c>
      <c r="B6235">
        <v>-776.08931472194604</v>
      </c>
      <c r="C6235">
        <v>2.6710128784179688</v>
      </c>
      <c r="D6235">
        <v>7990.8916015625</v>
      </c>
      <c r="E6235">
        <v>2.6710128784179688</v>
      </c>
    </row>
    <row r="6236" spans="1:5" x14ac:dyDescent="0.3">
      <c r="A6236">
        <v>161.28000000026077</v>
      </c>
      <c r="B6236">
        <v>-776.08815123928002</v>
      </c>
      <c r="C6236">
        <v>2.6721763610839844</v>
      </c>
      <c r="D6236">
        <v>7991.998046875</v>
      </c>
      <c r="E6236">
        <v>2.6721763610839844</v>
      </c>
    </row>
    <row r="6237" spans="1:5" x14ac:dyDescent="0.3">
      <c r="A6237">
        <v>161.36000000033528</v>
      </c>
      <c r="B6237">
        <v>-776.08681132686547</v>
      </c>
      <c r="C6237">
        <v>2.6735162734985352</v>
      </c>
      <c r="D6237">
        <v>7993.0263671875</v>
      </c>
      <c r="E6237">
        <v>2.6735162734985352</v>
      </c>
    </row>
    <row r="6238" spans="1:5" x14ac:dyDescent="0.3">
      <c r="A6238">
        <v>161.45999999996275</v>
      </c>
      <c r="B6238">
        <v>-776.08514668834619</v>
      </c>
      <c r="C6238">
        <v>2.6751809120178223</v>
      </c>
      <c r="D6238">
        <v>7993.9423828125</v>
      </c>
      <c r="E6238">
        <v>2.6751809120178223</v>
      </c>
    </row>
    <row r="6239" spans="1:5" x14ac:dyDescent="0.3">
      <c r="A6239">
        <v>161.54000000003725</v>
      </c>
      <c r="B6239">
        <v>-776.08381273639611</v>
      </c>
      <c r="C6239">
        <v>2.6765148639678955</v>
      </c>
      <c r="D6239">
        <v>7995.00244140625</v>
      </c>
      <c r="E6239">
        <v>2.6765148639678955</v>
      </c>
    </row>
    <row r="6240" spans="1:5" x14ac:dyDescent="0.3">
      <c r="A6240">
        <v>161.61000000033528</v>
      </c>
      <c r="B6240">
        <v>-776.08265354526452</v>
      </c>
      <c r="C6240">
        <v>2.6776740550994873</v>
      </c>
      <c r="D6240">
        <v>7996.12646484375</v>
      </c>
      <c r="E6240">
        <v>2.6776740550994873</v>
      </c>
    </row>
    <row r="6241" spans="1:5" x14ac:dyDescent="0.3">
      <c r="A6241">
        <v>161.66000000014901</v>
      </c>
      <c r="B6241">
        <v>-776.08181264293603</v>
      </c>
      <c r="C6241">
        <v>2.6785149574279785</v>
      </c>
      <c r="D6241">
        <v>7997.12890625</v>
      </c>
      <c r="E6241">
        <v>2.6785149574279785</v>
      </c>
    </row>
    <row r="6242" spans="1:5" x14ac:dyDescent="0.3">
      <c r="A6242">
        <v>161.70999999996275</v>
      </c>
      <c r="B6242">
        <v>-776.08097984683923</v>
      </c>
      <c r="C6242">
        <v>2.6793477535247803</v>
      </c>
      <c r="D6242">
        <v>7998.19580078125</v>
      </c>
      <c r="E6242">
        <v>2.6793477535247803</v>
      </c>
    </row>
    <row r="6243" spans="1:5" x14ac:dyDescent="0.3">
      <c r="A6243">
        <v>161.77000000048429</v>
      </c>
      <c r="B6243">
        <v>-776.07998492610864</v>
      </c>
      <c r="C6243">
        <v>2.6803426742553711</v>
      </c>
      <c r="D6243">
        <v>7999.26953125</v>
      </c>
      <c r="E6243">
        <v>2.6803426742553711</v>
      </c>
    </row>
    <row r="6244" spans="1:5" x14ac:dyDescent="0.3">
      <c r="A6244">
        <v>161.85000000055879</v>
      </c>
      <c r="B6244">
        <v>-776.07864644420556</v>
      </c>
      <c r="C6244">
        <v>2.6816811561584473</v>
      </c>
      <c r="D6244">
        <v>8000.27978515625</v>
      </c>
      <c r="E6244">
        <v>2.6816811561584473</v>
      </c>
    </row>
    <row r="6245" spans="1:5" x14ac:dyDescent="0.3">
      <c r="A6245">
        <v>161.95000000018626</v>
      </c>
      <c r="B6245">
        <v>-776.07697942150048</v>
      </c>
      <c r="C6245">
        <v>2.6833481788635254</v>
      </c>
      <c r="D6245">
        <v>8001.005859375</v>
      </c>
      <c r="E6245">
        <v>2.6833481788635254</v>
      </c>
    </row>
    <row r="6246" spans="1:5" x14ac:dyDescent="0.3">
      <c r="A6246">
        <v>162.04999999981374</v>
      </c>
      <c r="B6246">
        <v>-776.07531645191125</v>
      </c>
      <c r="C6246">
        <v>2.6850111484527588</v>
      </c>
      <c r="D6246">
        <v>8001.33349609375</v>
      </c>
      <c r="E6246">
        <v>2.6850111484527588</v>
      </c>
    </row>
    <row r="6247" spans="1:5" x14ac:dyDescent="0.3">
      <c r="A6247">
        <v>162.15000000037253</v>
      </c>
      <c r="B6247">
        <v>-776.07364990604333</v>
      </c>
      <c r="C6247">
        <v>2.6866776943206787</v>
      </c>
      <c r="D6247">
        <v>8001.17919921875</v>
      </c>
      <c r="E6247">
        <v>2.6866776943206787</v>
      </c>
    </row>
    <row r="6248" spans="1:5" x14ac:dyDescent="0.3">
      <c r="A6248">
        <v>162.25</v>
      </c>
      <c r="B6248">
        <v>-776.07198169124536</v>
      </c>
      <c r="C6248">
        <v>2.6883459091186523</v>
      </c>
      <c r="D6248">
        <v>8000.4892578125</v>
      </c>
      <c r="E6248">
        <v>2.6883459091186523</v>
      </c>
    </row>
    <row r="6249" spans="1:5" x14ac:dyDescent="0.3">
      <c r="A6249">
        <v>162.35000000055879</v>
      </c>
      <c r="B6249">
        <v>-776.07031586063317</v>
      </c>
      <c r="C6249">
        <v>2.690011739730835</v>
      </c>
      <c r="D6249">
        <v>8000.380859375</v>
      </c>
      <c r="E6249">
        <v>2.690011739730835</v>
      </c>
    </row>
    <row r="6250" spans="1:5" x14ac:dyDescent="0.3">
      <c r="A6250">
        <v>162.45000000018626</v>
      </c>
      <c r="B6250">
        <v>-776.06864550006799</v>
      </c>
      <c r="C6250">
        <v>2.6916821002960205</v>
      </c>
      <c r="D6250">
        <v>8001.169921875</v>
      </c>
      <c r="E6250">
        <v>2.6916821002960205</v>
      </c>
    </row>
    <row r="6251" spans="1:5" x14ac:dyDescent="0.3">
      <c r="A6251">
        <v>162.52000000048429</v>
      </c>
      <c r="B6251">
        <v>-776.06748368633203</v>
      </c>
      <c r="C6251">
        <v>2.6928439140319824</v>
      </c>
      <c r="D6251">
        <v>8002.2802734375</v>
      </c>
      <c r="E6251">
        <v>2.6928439140319824</v>
      </c>
    </row>
    <row r="6252" spans="1:5" x14ac:dyDescent="0.3">
      <c r="A6252">
        <v>162.58000000007451</v>
      </c>
      <c r="B6252">
        <v>-776.06647827518395</v>
      </c>
      <c r="C6252">
        <v>2.6938493251800537</v>
      </c>
      <c r="D6252">
        <v>8003.41455078125</v>
      </c>
      <c r="E6252">
        <v>2.6938493251800537</v>
      </c>
    </row>
    <row r="6253" spans="1:5" x14ac:dyDescent="0.3">
      <c r="A6253">
        <v>162.64000000059605</v>
      </c>
      <c r="B6253">
        <v>-776.06548383129052</v>
      </c>
      <c r="C6253">
        <v>2.6948437690734863</v>
      </c>
      <c r="D6253">
        <v>8004.62255859375</v>
      </c>
      <c r="E6253">
        <v>2.6948437690734863</v>
      </c>
    </row>
    <row r="6254" spans="1:5" x14ac:dyDescent="0.3">
      <c r="A6254">
        <v>162.69000000040978</v>
      </c>
      <c r="B6254">
        <v>-776.06464936626367</v>
      </c>
      <c r="C6254">
        <v>2.6956782341003418</v>
      </c>
      <c r="D6254">
        <v>8005.84130859375</v>
      </c>
      <c r="E6254">
        <v>2.6956782341003418</v>
      </c>
    </row>
    <row r="6255" spans="1:5" x14ac:dyDescent="0.3">
      <c r="A6255">
        <v>162.73000000044703</v>
      </c>
      <c r="B6255">
        <v>-776.06398703945092</v>
      </c>
      <c r="C6255">
        <v>2.6963405609130859</v>
      </c>
      <c r="D6255">
        <v>8006.89111328125</v>
      </c>
      <c r="E6255">
        <v>2.6963405609130859</v>
      </c>
    </row>
    <row r="6256" spans="1:5" x14ac:dyDescent="0.3">
      <c r="A6256">
        <v>162.77000000048429</v>
      </c>
      <c r="B6256">
        <v>-776.06331827533654</v>
      </c>
      <c r="C6256">
        <v>2.6970093250274658</v>
      </c>
      <c r="D6256">
        <v>8008.11572265625</v>
      </c>
      <c r="E6256">
        <v>2.6970093250274658</v>
      </c>
    </row>
    <row r="6257" spans="1:5" x14ac:dyDescent="0.3">
      <c r="A6257">
        <v>162.79999999981374</v>
      </c>
      <c r="B6257">
        <v>-776.06281759632043</v>
      </c>
      <c r="C6257">
        <v>2.6975100040435791</v>
      </c>
      <c r="D6257">
        <v>8009.16455078125</v>
      </c>
      <c r="E6257">
        <v>2.6975100040435791</v>
      </c>
    </row>
    <row r="6258" spans="1:5" x14ac:dyDescent="0.3">
      <c r="A6258">
        <v>162.83000000007451</v>
      </c>
      <c r="B6258">
        <v>-776.06231834781579</v>
      </c>
      <c r="C6258">
        <v>2.6980092525482178</v>
      </c>
      <c r="D6258">
        <v>8010.3037109375</v>
      </c>
      <c r="E6258">
        <v>2.6980092525482178</v>
      </c>
    </row>
    <row r="6259" spans="1:5" x14ac:dyDescent="0.3">
      <c r="A6259">
        <v>162.86000000033528</v>
      </c>
      <c r="B6259">
        <v>-776.06181290042809</v>
      </c>
      <c r="C6259">
        <v>2.6985146999359131</v>
      </c>
      <c r="D6259">
        <v>8011.43603515625</v>
      </c>
      <c r="E6259">
        <v>2.6985146999359131</v>
      </c>
    </row>
    <row r="6260" spans="1:5" x14ac:dyDescent="0.3">
      <c r="A6260">
        <v>162.89000000059605</v>
      </c>
      <c r="B6260">
        <v>-776.06131508243493</v>
      </c>
      <c r="C6260">
        <v>2.6990125179290771</v>
      </c>
      <c r="D6260">
        <v>8012.5537109375</v>
      </c>
      <c r="E6260">
        <v>2.6990125179290771</v>
      </c>
    </row>
    <row r="6261" spans="1:5" x14ac:dyDescent="0.3">
      <c r="A6261">
        <v>162.91999999992549</v>
      </c>
      <c r="B6261">
        <v>-776.06081178081445</v>
      </c>
      <c r="C6261">
        <v>2.6995158195495605</v>
      </c>
      <c r="D6261">
        <v>8013.70556640625</v>
      </c>
      <c r="E6261">
        <v>2.6995158195495605</v>
      </c>
    </row>
    <row r="6262" spans="1:5" x14ac:dyDescent="0.3">
      <c r="A6262">
        <v>162.95000000018626</v>
      </c>
      <c r="B6262">
        <v>-776.06031324756555</v>
      </c>
      <c r="C6262">
        <v>2.7000143527984619</v>
      </c>
      <c r="D6262">
        <v>8014.80810546875</v>
      </c>
      <c r="E6262">
        <v>2.7000143527984619</v>
      </c>
    </row>
    <row r="6263" spans="1:5" x14ac:dyDescent="0.3">
      <c r="A6263">
        <v>162.98000000044703</v>
      </c>
      <c r="B6263">
        <v>-776.05981948268823</v>
      </c>
      <c r="C6263">
        <v>2.7005081176757813</v>
      </c>
      <c r="D6263">
        <v>8015.984375</v>
      </c>
      <c r="E6263">
        <v>2.7005081176757813</v>
      </c>
    </row>
    <row r="6264" spans="1:5" x14ac:dyDescent="0.3">
      <c r="A6264">
        <v>163.00999999977648</v>
      </c>
      <c r="B6264">
        <v>-776.05931379688195</v>
      </c>
      <c r="C6264">
        <v>2.7010138034820557</v>
      </c>
      <c r="D6264">
        <v>8017.1591796875</v>
      </c>
      <c r="E6264">
        <v>2.7010138034820557</v>
      </c>
    </row>
    <row r="6265" spans="1:5" x14ac:dyDescent="0.3">
      <c r="A6265">
        <v>163.04000000003725</v>
      </c>
      <c r="B6265">
        <v>-776.0588169325631</v>
      </c>
      <c r="C6265">
        <v>2.7015106678009033</v>
      </c>
      <c r="D6265">
        <v>8018.4287109375</v>
      </c>
      <c r="E6265">
        <v>2.7015106678009033</v>
      </c>
    </row>
    <row r="6266" spans="1:5" x14ac:dyDescent="0.3">
      <c r="A6266">
        <v>163.07000000029802</v>
      </c>
      <c r="B6266">
        <v>-776.05830600154809</v>
      </c>
      <c r="C6266">
        <v>2.702021598815918</v>
      </c>
      <c r="D6266">
        <v>8019.65087890625</v>
      </c>
      <c r="E6266">
        <v>2.702021598815918</v>
      </c>
    </row>
    <row r="6267" spans="1:5" x14ac:dyDescent="0.3">
      <c r="A6267">
        <v>163.10000000055879</v>
      </c>
      <c r="B6267">
        <v>-776.05782654178552</v>
      </c>
      <c r="C6267">
        <v>2.7025010585784912</v>
      </c>
      <c r="D6267">
        <v>8021.03759765625</v>
      </c>
      <c r="E6267">
        <v>2.7025010585784912</v>
      </c>
    </row>
    <row r="6268" spans="1:5" x14ac:dyDescent="0.3">
      <c r="A6268">
        <v>163.12999999988824</v>
      </c>
      <c r="B6268">
        <v>-776.05730869663171</v>
      </c>
      <c r="C6268">
        <v>2.7030189037322998</v>
      </c>
      <c r="D6268">
        <v>8022.42529296875</v>
      </c>
      <c r="E6268">
        <v>2.7030189037322998</v>
      </c>
    </row>
    <row r="6269" spans="1:5" x14ac:dyDescent="0.3">
      <c r="A6269">
        <v>163.16000000014901</v>
      </c>
      <c r="B6269">
        <v>-776.05681373966149</v>
      </c>
      <c r="C6269">
        <v>2.7035138607025146</v>
      </c>
      <c r="D6269">
        <v>8023.89306640625</v>
      </c>
      <c r="E6269">
        <v>2.7035138607025146</v>
      </c>
    </row>
    <row r="6270" spans="1:5" x14ac:dyDescent="0.3">
      <c r="A6270">
        <v>163.19000000040978</v>
      </c>
      <c r="B6270">
        <v>-776.05631163013391</v>
      </c>
      <c r="C6270">
        <v>2.7040159702301025</v>
      </c>
      <c r="D6270">
        <v>8025.27783203125</v>
      </c>
      <c r="E6270">
        <v>2.7040159702301025</v>
      </c>
    </row>
    <row r="6271" spans="1:5" x14ac:dyDescent="0.3">
      <c r="A6271">
        <v>163.22000000067055</v>
      </c>
      <c r="B6271">
        <v>-776.05582167995385</v>
      </c>
      <c r="C6271">
        <v>2.7045059204101563</v>
      </c>
      <c r="D6271">
        <v>8026.703125</v>
      </c>
      <c r="E6271">
        <v>2.7045059204101563</v>
      </c>
    </row>
    <row r="6272" spans="1:5" x14ac:dyDescent="0.3">
      <c r="A6272">
        <v>163.25</v>
      </c>
      <c r="B6272">
        <v>-776.05533316028527</v>
      </c>
      <c r="C6272">
        <v>2.7049944400787354</v>
      </c>
      <c r="D6272">
        <v>8028.189453125</v>
      </c>
      <c r="E6272">
        <v>2.7049944400787354</v>
      </c>
    </row>
    <row r="6273" spans="1:5" x14ac:dyDescent="0.3">
      <c r="A6273">
        <v>163.28000000026077</v>
      </c>
      <c r="B6273">
        <v>-776.05480840099267</v>
      </c>
      <c r="C6273">
        <v>2.7055191993713379</v>
      </c>
      <c r="D6273">
        <v>8029.6650390625</v>
      </c>
      <c r="E6273">
        <v>2.7055191993713379</v>
      </c>
    </row>
    <row r="6274" spans="1:5" x14ac:dyDescent="0.3">
      <c r="A6274">
        <v>163.31000000052154</v>
      </c>
      <c r="B6274">
        <v>-776.05432274234704</v>
      </c>
      <c r="C6274">
        <v>2.7060048580169678</v>
      </c>
      <c r="D6274">
        <v>8031.06494140625</v>
      </c>
      <c r="E6274">
        <v>2.7060048580169678</v>
      </c>
    </row>
    <row r="6275" spans="1:5" x14ac:dyDescent="0.3">
      <c r="A6275">
        <v>163.33999999985099</v>
      </c>
      <c r="B6275">
        <v>-776.05382015598229</v>
      </c>
      <c r="C6275">
        <v>2.7065074443817139</v>
      </c>
      <c r="D6275">
        <v>8032.36962890625</v>
      </c>
      <c r="E6275">
        <v>2.7065074443817139</v>
      </c>
    </row>
    <row r="6276" spans="1:5" x14ac:dyDescent="0.3">
      <c r="A6276">
        <v>163.37000000011176</v>
      </c>
      <c r="B6276">
        <v>-776.05331447017602</v>
      </c>
      <c r="C6276">
        <v>2.7070131301879883</v>
      </c>
      <c r="D6276">
        <v>8033.6630859375</v>
      </c>
      <c r="E6276">
        <v>2.7070131301879883</v>
      </c>
    </row>
    <row r="6277" spans="1:5" x14ac:dyDescent="0.3">
      <c r="A6277">
        <v>163.40000000037253</v>
      </c>
      <c r="B6277">
        <v>-776.05281569850854</v>
      </c>
      <c r="C6277">
        <v>2.7075119018554688</v>
      </c>
      <c r="D6277">
        <v>8034.85546875</v>
      </c>
      <c r="E6277">
        <v>2.7075119018554688</v>
      </c>
    </row>
    <row r="6278" spans="1:5" x14ac:dyDescent="0.3">
      <c r="A6278">
        <v>163.4300000006333</v>
      </c>
      <c r="B6278">
        <v>-776.05231597316674</v>
      </c>
      <c r="C6278">
        <v>2.7080116271972656</v>
      </c>
      <c r="D6278">
        <v>8035.98095703125</v>
      </c>
      <c r="E6278">
        <v>2.7080116271972656</v>
      </c>
    </row>
    <row r="6279" spans="1:5" x14ac:dyDescent="0.3">
      <c r="A6279">
        <v>163.45999999996275</v>
      </c>
      <c r="B6279">
        <v>-776.05181958568505</v>
      </c>
      <c r="C6279">
        <v>2.7085080146789551</v>
      </c>
      <c r="D6279">
        <v>8037.09814453125</v>
      </c>
      <c r="E6279">
        <v>2.7085080146789551</v>
      </c>
    </row>
    <row r="6280" spans="1:5" x14ac:dyDescent="0.3">
      <c r="A6280">
        <v>163.5</v>
      </c>
      <c r="B6280">
        <v>-776.05114653003625</v>
      </c>
      <c r="C6280">
        <v>2.7091810703277588</v>
      </c>
      <c r="D6280">
        <v>8038.4296875</v>
      </c>
      <c r="E6280">
        <v>2.7091810703277588</v>
      </c>
    </row>
    <row r="6281" spans="1:5" x14ac:dyDescent="0.3">
      <c r="A6281">
        <v>163.53000000026077</v>
      </c>
      <c r="B6281">
        <v>-776.05065204990319</v>
      </c>
      <c r="C6281">
        <v>2.7096755504608154</v>
      </c>
      <c r="D6281">
        <v>8039.56005859375</v>
      </c>
      <c r="E6281">
        <v>2.7096755504608154</v>
      </c>
    </row>
    <row r="6282" spans="1:5" x14ac:dyDescent="0.3">
      <c r="A6282">
        <v>163.56000000052154</v>
      </c>
      <c r="B6282">
        <v>-776.05014278781823</v>
      </c>
      <c r="C6282">
        <v>2.7101848125457764</v>
      </c>
      <c r="D6282">
        <v>8040.60205078125</v>
      </c>
      <c r="E6282">
        <v>2.7101848125457764</v>
      </c>
    </row>
    <row r="6283" spans="1:5" x14ac:dyDescent="0.3">
      <c r="A6283">
        <v>163.58999999985099</v>
      </c>
      <c r="B6283">
        <v>-776.04965236080102</v>
      </c>
      <c r="C6283">
        <v>2.7106752395629883</v>
      </c>
      <c r="D6283">
        <v>8041.75634765625</v>
      </c>
      <c r="E6283">
        <v>2.7106752395629883</v>
      </c>
    </row>
    <row r="6284" spans="1:5" x14ac:dyDescent="0.3">
      <c r="A6284">
        <v>163.62000000011176</v>
      </c>
      <c r="B6284">
        <v>-776.0491471518319</v>
      </c>
      <c r="C6284">
        <v>2.7111804485321045</v>
      </c>
      <c r="D6284">
        <v>8042.84033203125</v>
      </c>
      <c r="E6284">
        <v>2.7111804485321045</v>
      </c>
    </row>
    <row r="6285" spans="1:5" x14ac:dyDescent="0.3">
      <c r="A6285">
        <v>163.65000000037253</v>
      </c>
      <c r="B6285">
        <v>-776.04864575756005</v>
      </c>
      <c r="C6285">
        <v>2.7116818428039551</v>
      </c>
      <c r="D6285">
        <v>8043.89404296875</v>
      </c>
      <c r="E6285">
        <v>2.7116818428039551</v>
      </c>
    </row>
    <row r="6286" spans="1:5" x14ac:dyDescent="0.3">
      <c r="A6286">
        <v>163.6800000006333</v>
      </c>
      <c r="B6286">
        <v>-776.04815032375268</v>
      </c>
      <c r="C6286">
        <v>2.7121772766113281</v>
      </c>
      <c r="D6286">
        <v>8044.9169921875</v>
      </c>
      <c r="E6286">
        <v>2.7121772766113281</v>
      </c>
    </row>
    <row r="6287" spans="1:5" x14ac:dyDescent="0.3">
      <c r="A6287">
        <v>163.70999999996275</v>
      </c>
      <c r="B6287">
        <v>-776.04764797580651</v>
      </c>
      <c r="C6287">
        <v>2.7126796245574951</v>
      </c>
      <c r="D6287">
        <v>8045.9326171875</v>
      </c>
      <c r="E6287">
        <v>2.7126796245574951</v>
      </c>
    </row>
    <row r="6288" spans="1:5" x14ac:dyDescent="0.3">
      <c r="A6288">
        <v>163.74000000022352</v>
      </c>
      <c r="B6288">
        <v>-776.04714658153466</v>
      </c>
      <c r="C6288">
        <v>2.7131810188293457</v>
      </c>
      <c r="D6288">
        <v>8046.98974609375</v>
      </c>
      <c r="E6288">
        <v>2.7131810188293457</v>
      </c>
    </row>
    <row r="6289" spans="1:5" x14ac:dyDescent="0.3">
      <c r="A6289">
        <v>163.77000000048429</v>
      </c>
      <c r="B6289">
        <v>-776.04664542568139</v>
      </c>
      <c r="C6289">
        <v>2.7136821746826172</v>
      </c>
      <c r="D6289">
        <v>8047.998046875</v>
      </c>
      <c r="E6289">
        <v>2.7136821746826172</v>
      </c>
    </row>
    <row r="6290" spans="1:5" x14ac:dyDescent="0.3">
      <c r="A6290">
        <v>163.81000000052154</v>
      </c>
      <c r="B6290">
        <v>-776.04598262203149</v>
      </c>
      <c r="C6290">
        <v>2.7143449783325195</v>
      </c>
      <c r="D6290">
        <v>8049.32568359375</v>
      </c>
      <c r="E6290">
        <v>2.7143449783325195</v>
      </c>
    </row>
    <row r="6291" spans="1:5" x14ac:dyDescent="0.3">
      <c r="A6291">
        <v>163.83999999985099</v>
      </c>
      <c r="B6291">
        <v>-776.04548146617822</v>
      </c>
      <c r="C6291">
        <v>2.714846134185791</v>
      </c>
      <c r="D6291">
        <v>8050.32958984375</v>
      </c>
      <c r="E6291">
        <v>2.714846134185791</v>
      </c>
    </row>
    <row r="6292" spans="1:5" x14ac:dyDescent="0.3">
      <c r="A6292">
        <v>163.87000000011176</v>
      </c>
      <c r="B6292">
        <v>-776.04497697246484</v>
      </c>
      <c r="C6292">
        <v>2.7153506278991699</v>
      </c>
      <c r="D6292">
        <v>8051.39013671875</v>
      </c>
      <c r="E6292">
        <v>2.7153506278991699</v>
      </c>
    </row>
    <row r="6293" spans="1:5" x14ac:dyDescent="0.3">
      <c r="A6293">
        <v>163.90000000037253</v>
      </c>
      <c r="B6293">
        <v>-776.04448749912194</v>
      </c>
      <c r="C6293">
        <v>2.7158401012420654</v>
      </c>
      <c r="D6293">
        <v>8052.47998046875</v>
      </c>
      <c r="E6293">
        <v>2.7158401012420654</v>
      </c>
    </row>
    <row r="6294" spans="1:5" x14ac:dyDescent="0.3">
      <c r="A6294">
        <v>163.9300000006333</v>
      </c>
      <c r="B6294">
        <v>-776.0439849127572</v>
      </c>
      <c r="C6294">
        <v>2.7163426876068115</v>
      </c>
      <c r="D6294">
        <v>8053.6279296875</v>
      </c>
      <c r="E6294">
        <v>2.7163426876068115</v>
      </c>
    </row>
    <row r="6295" spans="1:5" x14ac:dyDescent="0.3">
      <c r="A6295">
        <v>163.95999999996275</v>
      </c>
      <c r="B6295">
        <v>-776.04348328006677</v>
      </c>
      <c r="C6295">
        <v>2.7168443202972412</v>
      </c>
      <c r="D6295">
        <v>8054.88818359375</v>
      </c>
      <c r="E6295">
        <v>2.7168443202972412</v>
      </c>
    </row>
    <row r="6296" spans="1:5" x14ac:dyDescent="0.3">
      <c r="A6296">
        <v>163.99000000022352</v>
      </c>
      <c r="B6296">
        <v>-776.04298283946923</v>
      </c>
      <c r="C6296">
        <v>2.7173447608947754</v>
      </c>
      <c r="D6296">
        <v>8056.123046875</v>
      </c>
      <c r="E6296">
        <v>2.7173447608947754</v>
      </c>
    </row>
    <row r="6297" spans="1:5" x14ac:dyDescent="0.3">
      <c r="A6297">
        <v>164.02000000048429</v>
      </c>
      <c r="B6297">
        <v>-776.0424869288247</v>
      </c>
      <c r="C6297">
        <v>2.7178406715393066</v>
      </c>
      <c r="D6297">
        <v>8057.421875</v>
      </c>
      <c r="E6297">
        <v>2.7178406715393066</v>
      </c>
    </row>
    <row r="6298" spans="1:5" x14ac:dyDescent="0.3">
      <c r="A6298">
        <v>164.04999999981374</v>
      </c>
      <c r="B6298">
        <v>-776.04198100459985</v>
      </c>
      <c r="C6298">
        <v>2.7183465957641602</v>
      </c>
      <c r="D6298">
        <v>8058.6259765625</v>
      </c>
      <c r="E6298">
        <v>2.7183465957641602</v>
      </c>
    </row>
    <row r="6299" spans="1:5" x14ac:dyDescent="0.3">
      <c r="A6299">
        <v>164.08000000007451</v>
      </c>
      <c r="B6299">
        <v>-776.04148175609521</v>
      </c>
      <c r="C6299">
        <v>2.7188458442687988</v>
      </c>
      <c r="D6299">
        <v>8059.83447265625</v>
      </c>
      <c r="E6299">
        <v>2.7188458442687988</v>
      </c>
    </row>
    <row r="6300" spans="1:5" x14ac:dyDescent="0.3">
      <c r="A6300">
        <v>164.11000000033528</v>
      </c>
      <c r="B6300">
        <v>-776.04098322284631</v>
      </c>
      <c r="C6300">
        <v>2.7193443775177002</v>
      </c>
      <c r="D6300">
        <v>8061.08447265625</v>
      </c>
      <c r="E6300">
        <v>2.7193443775177002</v>
      </c>
    </row>
    <row r="6301" spans="1:5" x14ac:dyDescent="0.3">
      <c r="A6301">
        <v>164.14000000059605</v>
      </c>
      <c r="B6301">
        <v>-776.04047849071435</v>
      </c>
      <c r="C6301">
        <v>2.7198491096496582</v>
      </c>
      <c r="D6301">
        <v>8062.31103515625</v>
      </c>
      <c r="E6301">
        <v>2.7198491096496582</v>
      </c>
    </row>
    <row r="6302" spans="1:5" x14ac:dyDescent="0.3">
      <c r="A6302">
        <v>164.16999999992549</v>
      </c>
      <c r="B6302">
        <v>-776.03997805011682</v>
      </c>
      <c r="C6302">
        <v>2.7203495502471924</v>
      </c>
      <c r="D6302">
        <v>8063.51708984375</v>
      </c>
      <c r="E6302">
        <v>2.7203495502471924</v>
      </c>
    </row>
    <row r="6303" spans="1:5" x14ac:dyDescent="0.3">
      <c r="A6303">
        <v>164.20000000018626</v>
      </c>
      <c r="B6303">
        <v>-776.03947617900781</v>
      </c>
      <c r="C6303">
        <v>2.7208514213562012</v>
      </c>
      <c r="D6303">
        <v>8064.62109375</v>
      </c>
      <c r="E6303">
        <v>2.7208514213562012</v>
      </c>
    </row>
    <row r="6304" spans="1:5" x14ac:dyDescent="0.3">
      <c r="A6304">
        <v>164.23000000044703</v>
      </c>
      <c r="B6304">
        <v>-776.03898050678185</v>
      </c>
      <c r="C6304">
        <v>2.7213470935821533</v>
      </c>
      <c r="D6304">
        <v>8065.66748046875</v>
      </c>
      <c r="E6304">
        <v>2.7213470935821533</v>
      </c>
    </row>
    <row r="6305" spans="1:5" x14ac:dyDescent="0.3">
      <c r="A6305">
        <v>164.25999999977648</v>
      </c>
      <c r="B6305">
        <v>-776.03848364246301</v>
      </c>
      <c r="C6305">
        <v>2.721843957901001</v>
      </c>
      <c r="D6305">
        <v>8066.82421875</v>
      </c>
      <c r="E6305">
        <v>2.721843957901001</v>
      </c>
    </row>
    <row r="6306" spans="1:5" x14ac:dyDescent="0.3">
      <c r="A6306">
        <v>164.29000000003725</v>
      </c>
      <c r="B6306">
        <v>-776.03797914874963</v>
      </c>
      <c r="C6306">
        <v>2.7223484516143799</v>
      </c>
      <c r="D6306">
        <v>8067.93994140625</v>
      </c>
      <c r="E6306">
        <v>2.7223484516143799</v>
      </c>
    </row>
    <row r="6307" spans="1:5" x14ac:dyDescent="0.3">
      <c r="A6307">
        <v>164.32000000029802</v>
      </c>
      <c r="B6307">
        <v>-776.03749015224389</v>
      </c>
      <c r="C6307">
        <v>2.7228374481201172</v>
      </c>
      <c r="D6307">
        <v>8069.11181640625</v>
      </c>
      <c r="E6307">
        <v>2.7228374481201172</v>
      </c>
    </row>
    <row r="6308" spans="1:5" x14ac:dyDescent="0.3">
      <c r="A6308">
        <v>164.35000000055879</v>
      </c>
      <c r="B6308">
        <v>-776.03698255908898</v>
      </c>
      <c r="C6308">
        <v>2.7233450412750244</v>
      </c>
      <c r="D6308">
        <v>8070.2548828125</v>
      </c>
      <c r="E6308">
        <v>2.7233450412750244</v>
      </c>
    </row>
    <row r="6309" spans="1:5" x14ac:dyDescent="0.3">
      <c r="A6309">
        <v>164.37999999988824</v>
      </c>
      <c r="B6309">
        <v>-776.03648092639855</v>
      </c>
      <c r="C6309">
        <v>2.7238466739654541</v>
      </c>
      <c r="D6309">
        <v>8071.375</v>
      </c>
      <c r="E6309">
        <v>2.7238466739654541</v>
      </c>
    </row>
    <row r="6310" spans="1:5" x14ac:dyDescent="0.3">
      <c r="A6310">
        <v>164.41000000014901</v>
      </c>
      <c r="B6310">
        <v>-776.03598811519555</v>
      </c>
      <c r="C6310">
        <v>2.724339485168457</v>
      </c>
      <c r="D6310">
        <v>8072.46630859375</v>
      </c>
      <c r="E6310">
        <v>2.724339485168457</v>
      </c>
    </row>
    <row r="6311" spans="1:5" x14ac:dyDescent="0.3">
      <c r="A6311">
        <v>164.44000000040978</v>
      </c>
      <c r="B6311">
        <v>-776.03548147571496</v>
      </c>
      <c r="C6311">
        <v>2.7248461246490479</v>
      </c>
      <c r="D6311">
        <v>8073.53759765625</v>
      </c>
      <c r="E6311">
        <v>2.7248461246490479</v>
      </c>
    </row>
    <row r="6312" spans="1:5" x14ac:dyDescent="0.3">
      <c r="A6312">
        <v>164.47000000067055</v>
      </c>
      <c r="B6312">
        <v>-776.03497888935021</v>
      </c>
      <c r="C6312">
        <v>2.7253487110137939</v>
      </c>
      <c r="D6312">
        <v>8074.60302734375</v>
      </c>
      <c r="E6312">
        <v>2.7253487110137939</v>
      </c>
    </row>
    <row r="6313" spans="1:5" x14ac:dyDescent="0.3">
      <c r="A6313">
        <v>164.5</v>
      </c>
      <c r="B6313">
        <v>-776.03448870075158</v>
      </c>
      <c r="C6313">
        <v>2.7258388996124268</v>
      </c>
      <c r="D6313">
        <v>8075.67236328125</v>
      </c>
      <c r="E6313">
        <v>2.7258388996124268</v>
      </c>
    </row>
    <row r="6314" spans="1:5" x14ac:dyDescent="0.3">
      <c r="A6314">
        <v>164.53000000026077</v>
      </c>
      <c r="B6314">
        <v>-776.03398802173547</v>
      </c>
      <c r="C6314">
        <v>2.72633957862854</v>
      </c>
      <c r="D6314">
        <v>8076.83447265625</v>
      </c>
      <c r="E6314">
        <v>2.72633957862854</v>
      </c>
    </row>
    <row r="6315" spans="1:5" x14ac:dyDescent="0.3">
      <c r="A6315">
        <v>164.56000000052154</v>
      </c>
      <c r="B6315">
        <v>-776.03348090541772</v>
      </c>
      <c r="C6315">
        <v>2.7268466949462891</v>
      </c>
      <c r="D6315">
        <v>8077.97021484375</v>
      </c>
      <c r="E6315">
        <v>2.7268466949462891</v>
      </c>
    </row>
    <row r="6316" spans="1:5" x14ac:dyDescent="0.3">
      <c r="A6316">
        <v>164.58999999985099</v>
      </c>
      <c r="B6316">
        <v>-776.03298213375024</v>
      </c>
      <c r="C6316">
        <v>2.7273454666137695</v>
      </c>
      <c r="D6316">
        <v>8079.140625</v>
      </c>
      <c r="E6316">
        <v>2.7273454666137695</v>
      </c>
    </row>
    <row r="6317" spans="1:5" x14ac:dyDescent="0.3">
      <c r="A6317">
        <v>164.62000000011176</v>
      </c>
      <c r="B6317">
        <v>-776.03247787845544</v>
      </c>
      <c r="C6317">
        <v>2.7278497219085693</v>
      </c>
      <c r="D6317">
        <v>8080.3291015625</v>
      </c>
      <c r="E6317">
        <v>2.7278497219085693</v>
      </c>
    </row>
    <row r="6318" spans="1:5" x14ac:dyDescent="0.3">
      <c r="A6318">
        <v>164.65000000037253</v>
      </c>
      <c r="B6318">
        <v>-776.03198339832238</v>
      </c>
      <c r="C6318">
        <v>2.728344202041626</v>
      </c>
      <c r="D6318">
        <v>8081.541015625</v>
      </c>
      <c r="E6318">
        <v>2.728344202041626</v>
      </c>
    </row>
    <row r="6319" spans="1:5" x14ac:dyDescent="0.3">
      <c r="A6319">
        <v>164.6800000006333</v>
      </c>
      <c r="B6319">
        <v>-776.03148081195764</v>
      </c>
      <c r="C6319">
        <v>2.7288467884063721</v>
      </c>
      <c r="D6319">
        <v>8082.74755859375</v>
      </c>
      <c r="E6319">
        <v>2.7288467884063721</v>
      </c>
    </row>
    <row r="6320" spans="1:5" x14ac:dyDescent="0.3">
      <c r="A6320">
        <v>164.70999999996275</v>
      </c>
      <c r="B6320">
        <v>-776.03097917926721</v>
      </c>
      <c r="C6320">
        <v>2.7293484210968018</v>
      </c>
      <c r="D6320">
        <v>8083.99267578125</v>
      </c>
      <c r="E6320">
        <v>2.7293484210968018</v>
      </c>
    </row>
    <row r="6321" spans="1:5" x14ac:dyDescent="0.3">
      <c r="A6321">
        <v>164.74000000022352</v>
      </c>
      <c r="B6321">
        <v>-776.03048422229699</v>
      </c>
      <c r="C6321">
        <v>2.7298433780670166</v>
      </c>
      <c r="D6321">
        <v>8085.2373046875</v>
      </c>
      <c r="E6321">
        <v>2.7298433780670166</v>
      </c>
    </row>
    <row r="6322" spans="1:5" x14ac:dyDescent="0.3">
      <c r="A6322">
        <v>164.77000000048429</v>
      </c>
      <c r="B6322">
        <v>-776.02998235118798</v>
      </c>
      <c r="C6322">
        <v>2.7303452491760254</v>
      </c>
      <c r="D6322">
        <v>8086.4990234375</v>
      </c>
      <c r="E6322">
        <v>2.7303452491760254</v>
      </c>
    </row>
    <row r="6323" spans="1:5" x14ac:dyDescent="0.3">
      <c r="A6323">
        <v>164.79999999981374</v>
      </c>
      <c r="B6323">
        <v>-776.02948143375329</v>
      </c>
      <c r="C6323">
        <v>2.7308461666107178</v>
      </c>
      <c r="D6323">
        <v>8087.7216796875</v>
      </c>
      <c r="E6323">
        <v>2.7308461666107178</v>
      </c>
    </row>
    <row r="6324" spans="1:5" x14ac:dyDescent="0.3">
      <c r="A6324">
        <v>164.83000000007451</v>
      </c>
      <c r="B6324">
        <v>-776.02898361576013</v>
      </c>
      <c r="C6324">
        <v>2.7313439846038818</v>
      </c>
      <c r="D6324">
        <v>8088.91455078125</v>
      </c>
      <c r="E6324">
        <v>2.7313439846038818</v>
      </c>
    </row>
    <row r="6325" spans="1:5" x14ac:dyDescent="0.3">
      <c r="A6325">
        <v>164.86000000033528</v>
      </c>
      <c r="B6325">
        <v>-776.02847840679101</v>
      </c>
      <c r="C6325">
        <v>2.731849193572998</v>
      </c>
      <c r="D6325">
        <v>8090.0068359375</v>
      </c>
      <c r="E6325">
        <v>2.731849193572998</v>
      </c>
    </row>
    <row r="6326" spans="1:5" x14ac:dyDescent="0.3">
      <c r="A6326">
        <v>164.89000000059605</v>
      </c>
      <c r="B6326">
        <v>-776.02798416507653</v>
      </c>
      <c r="C6326">
        <v>2.7323434352874756</v>
      </c>
      <c r="D6326">
        <v>8091.0205078125</v>
      </c>
      <c r="E6326">
        <v>2.7323434352874756</v>
      </c>
    </row>
    <row r="6327" spans="1:5" x14ac:dyDescent="0.3">
      <c r="A6327">
        <v>164.91999999992549</v>
      </c>
      <c r="B6327">
        <v>-776.02748491657189</v>
      </c>
      <c r="C6327">
        <v>2.7328426837921143</v>
      </c>
      <c r="D6327">
        <v>8092.06298828125</v>
      </c>
      <c r="E6327">
        <v>2.7328426837921143</v>
      </c>
    </row>
    <row r="6328" spans="1:5" x14ac:dyDescent="0.3">
      <c r="A6328">
        <v>164.95000000018626</v>
      </c>
      <c r="B6328">
        <v>-776.02697780025414</v>
      </c>
      <c r="C6328">
        <v>2.7333498001098633</v>
      </c>
      <c r="D6328">
        <v>8093.07275390625</v>
      </c>
      <c r="E6328">
        <v>2.7333498001098633</v>
      </c>
    </row>
    <row r="6329" spans="1:5" x14ac:dyDescent="0.3">
      <c r="A6329">
        <v>164.99000000022352</v>
      </c>
      <c r="B6329">
        <v>-776.02631189716271</v>
      </c>
      <c r="C6329">
        <v>2.7340157032012939</v>
      </c>
      <c r="D6329">
        <v>8094.31396484375</v>
      </c>
      <c r="E6329">
        <v>2.7340157032012939</v>
      </c>
    </row>
    <row r="6330" spans="1:5" x14ac:dyDescent="0.3">
      <c r="A6330">
        <v>165.03000000026077</v>
      </c>
      <c r="B6330">
        <v>-776.02565076244287</v>
      </c>
      <c r="C6330">
        <v>2.7346768379211426</v>
      </c>
      <c r="D6330">
        <v>8095.4921875</v>
      </c>
      <c r="E6330">
        <v>2.7346768379211426</v>
      </c>
    </row>
    <row r="6331" spans="1:5" x14ac:dyDescent="0.3">
      <c r="A6331">
        <v>165.07000000029802</v>
      </c>
      <c r="B6331">
        <v>-776.02497794521264</v>
      </c>
      <c r="C6331">
        <v>2.7353496551513672</v>
      </c>
      <c r="D6331">
        <v>8096.58203125</v>
      </c>
      <c r="E6331">
        <v>2.7353496551513672</v>
      </c>
    </row>
    <row r="6332" spans="1:5" x14ac:dyDescent="0.3">
      <c r="A6332">
        <v>165.11000000033528</v>
      </c>
      <c r="B6332">
        <v>-776.02431180370263</v>
      </c>
      <c r="C6332">
        <v>2.736015796661377</v>
      </c>
      <c r="D6332">
        <v>8097.72119140625</v>
      </c>
      <c r="E6332">
        <v>2.736015796661377</v>
      </c>
    </row>
    <row r="6333" spans="1:5" x14ac:dyDescent="0.3">
      <c r="A6333">
        <v>165.15000000037253</v>
      </c>
      <c r="B6333">
        <v>-776.02364160907678</v>
      </c>
      <c r="C6333">
        <v>2.7366859912872314</v>
      </c>
      <c r="D6333">
        <v>8098.72412109375</v>
      </c>
      <c r="E6333">
        <v>2.7366859912872314</v>
      </c>
    </row>
    <row r="6334" spans="1:5" x14ac:dyDescent="0.3">
      <c r="A6334">
        <v>165.20000000018626</v>
      </c>
      <c r="B6334">
        <v>-776.02281286609582</v>
      </c>
      <c r="C6334">
        <v>2.7375147342681885</v>
      </c>
      <c r="D6334">
        <v>8099.8251953125</v>
      </c>
      <c r="E6334">
        <v>2.7375147342681885</v>
      </c>
    </row>
    <row r="6335" spans="1:5" x14ac:dyDescent="0.3">
      <c r="A6335">
        <v>165.25</v>
      </c>
      <c r="B6335">
        <v>-776.02198150051049</v>
      </c>
      <c r="C6335">
        <v>2.7383460998535156</v>
      </c>
      <c r="D6335">
        <v>8100.88623046875</v>
      </c>
      <c r="E6335">
        <v>2.7383460998535156</v>
      </c>
    </row>
    <row r="6336" spans="1:5" x14ac:dyDescent="0.3">
      <c r="A6336">
        <v>165.29999999981374</v>
      </c>
      <c r="B6336">
        <v>-776.02115037334374</v>
      </c>
      <c r="C6336">
        <v>2.7391772270202637</v>
      </c>
      <c r="D6336">
        <v>8101.91748046875</v>
      </c>
      <c r="E6336">
        <v>2.7391772270202637</v>
      </c>
    </row>
    <row r="6337" spans="1:5" x14ac:dyDescent="0.3">
      <c r="A6337">
        <v>165.35000000055879</v>
      </c>
      <c r="B6337">
        <v>-776.02031590831689</v>
      </c>
      <c r="C6337">
        <v>2.7400116920471191</v>
      </c>
      <c r="D6337">
        <v>8102.9658203125</v>
      </c>
      <c r="E6337">
        <v>2.7400116920471191</v>
      </c>
    </row>
    <row r="6338" spans="1:5" x14ac:dyDescent="0.3">
      <c r="A6338">
        <v>165.40000000037253</v>
      </c>
      <c r="B6338">
        <v>-776.0194783438485</v>
      </c>
      <c r="C6338">
        <v>2.7408492565155029</v>
      </c>
      <c r="D6338">
        <v>8104.02783203125</v>
      </c>
      <c r="E6338">
        <v>2.7408492565155029</v>
      </c>
    </row>
    <row r="6339" spans="1:5" x14ac:dyDescent="0.3">
      <c r="A6339">
        <v>165.45000000018626</v>
      </c>
      <c r="B6339">
        <v>-776.01864888561181</v>
      </c>
      <c r="C6339">
        <v>2.7416787147521973</v>
      </c>
      <c r="D6339">
        <v>8105.12109375</v>
      </c>
      <c r="E6339">
        <v>2.7416787147521973</v>
      </c>
    </row>
    <row r="6340" spans="1:5" x14ac:dyDescent="0.3">
      <c r="A6340">
        <v>165.50999999977648</v>
      </c>
      <c r="B6340">
        <v>-776.01765754115991</v>
      </c>
      <c r="C6340">
        <v>2.7426700592041016</v>
      </c>
      <c r="D6340">
        <v>8106.2763671875</v>
      </c>
      <c r="E6340">
        <v>2.7426700592041016</v>
      </c>
    </row>
    <row r="6341" spans="1:5" x14ac:dyDescent="0.3">
      <c r="A6341">
        <v>165.58000000007451</v>
      </c>
      <c r="B6341">
        <v>-776.01648118389062</v>
      </c>
      <c r="C6341">
        <v>2.7438464164733887</v>
      </c>
      <c r="D6341">
        <v>8107.37939453125</v>
      </c>
      <c r="E6341">
        <v>2.7438464164733887</v>
      </c>
    </row>
    <row r="6342" spans="1:5" x14ac:dyDescent="0.3">
      <c r="A6342">
        <v>165.6800000006333</v>
      </c>
      <c r="B6342">
        <v>-776.01481034648828</v>
      </c>
      <c r="C6342">
        <v>2.7455172538757324</v>
      </c>
      <c r="D6342">
        <v>8108.2119140625</v>
      </c>
      <c r="E6342">
        <v>2.7455172538757324</v>
      </c>
    </row>
    <row r="6343" spans="1:5" x14ac:dyDescent="0.3">
      <c r="A6343">
        <v>165.78000000026077</v>
      </c>
      <c r="B6343">
        <v>-776.01314284694604</v>
      </c>
      <c r="C6343">
        <v>2.7471847534179688</v>
      </c>
      <c r="D6343">
        <v>8108.17724609375</v>
      </c>
      <c r="E6343">
        <v>2.7471847534179688</v>
      </c>
    </row>
    <row r="6344" spans="1:5" x14ac:dyDescent="0.3">
      <c r="A6344">
        <v>165.87999999988824</v>
      </c>
      <c r="B6344">
        <v>-776.01148273837975</v>
      </c>
      <c r="C6344">
        <v>2.7488448619842529</v>
      </c>
      <c r="D6344">
        <v>8106.98486328125</v>
      </c>
      <c r="E6344">
        <v>2.7488448619842529</v>
      </c>
    </row>
    <row r="6345" spans="1:5" x14ac:dyDescent="0.3">
      <c r="A6345">
        <v>165.91999999992549</v>
      </c>
      <c r="B6345">
        <v>-776.01081063640527</v>
      </c>
      <c r="C6345">
        <v>2.7495169639587402</v>
      </c>
      <c r="D6345">
        <v>8105.97802734375</v>
      </c>
      <c r="E6345">
        <v>2.7495169639587402</v>
      </c>
    </row>
    <row r="6346" spans="1:5" x14ac:dyDescent="0.3">
      <c r="A6346">
        <v>165.95999999996275</v>
      </c>
      <c r="B6346">
        <v>-776.01014544856957</v>
      </c>
      <c r="C6346">
        <v>2.7501821517944336</v>
      </c>
      <c r="D6346">
        <v>8104.74072265625</v>
      </c>
      <c r="E6346">
        <v>2.7501821517944336</v>
      </c>
    </row>
    <row r="6347" spans="1:5" x14ac:dyDescent="0.3">
      <c r="A6347">
        <v>165.99000000022352</v>
      </c>
      <c r="B6347">
        <v>-776.00964238536767</v>
      </c>
      <c r="C6347">
        <v>2.7506852149963379</v>
      </c>
      <c r="D6347">
        <v>8103.58935546875</v>
      </c>
      <c r="E6347">
        <v>2.7506852149963379</v>
      </c>
    </row>
    <row r="6348" spans="1:5" x14ac:dyDescent="0.3">
      <c r="A6348">
        <v>166.02000000048429</v>
      </c>
      <c r="B6348">
        <v>-776.00914218318871</v>
      </c>
      <c r="C6348">
        <v>2.751185417175293</v>
      </c>
      <c r="D6348">
        <v>8102.24267578125</v>
      </c>
      <c r="E6348">
        <v>2.751185417175293</v>
      </c>
    </row>
    <row r="6349" spans="1:5" x14ac:dyDescent="0.3">
      <c r="A6349">
        <v>166.04000000003725</v>
      </c>
      <c r="B6349">
        <v>-776.00880744350366</v>
      </c>
      <c r="C6349">
        <v>2.7515201568603516</v>
      </c>
      <c r="D6349">
        <v>8101.18017578125</v>
      </c>
      <c r="E6349">
        <v>2.7515201568603516</v>
      </c>
    </row>
    <row r="6350" spans="1:5" x14ac:dyDescent="0.3">
      <c r="A6350">
        <v>166.06000000052154</v>
      </c>
      <c r="B6350">
        <v>-776.00847818744592</v>
      </c>
      <c r="C6350">
        <v>2.7518494129180908</v>
      </c>
      <c r="D6350">
        <v>8100.0673828125</v>
      </c>
      <c r="E6350">
        <v>2.7518494129180908</v>
      </c>
    </row>
    <row r="6351" spans="1:5" x14ac:dyDescent="0.3">
      <c r="A6351">
        <v>166.08000000007451</v>
      </c>
      <c r="B6351">
        <v>-776.00814559352807</v>
      </c>
      <c r="C6351">
        <v>2.7521820068359375</v>
      </c>
      <c r="D6351">
        <v>8098.84033203125</v>
      </c>
      <c r="E6351">
        <v>2.7521820068359375</v>
      </c>
    </row>
    <row r="6352" spans="1:5" x14ac:dyDescent="0.3">
      <c r="A6352">
        <v>166.10000000055879</v>
      </c>
      <c r="B6352">
        <v>-776.00780584705285</v>
      </c>
      <c r="C6352">
        <v>2.7525217533111572</v>
      </c>
      <c r="D6352">
        <v>8097.52197265625</v>
      </c>
      <c r="E6352">
        <v>2.7525217533111572</v>
      </c>
    </row>
    <row r="6353" spans="1:5" x14ac:dyDescent="0.3">
      <c r="A6353">
        <v>166.12000000011176</v>
      </c>
      <c r="B6353">
        <v>-776.00747659099511</v>
      </c>
      <c r="C6353">
        <v>2.7528510093688965</v>
      </c>
      <c r="D6353">
        <v>8096.11669921875</v>
      </c>
      <c r="E6353">
        <v>2.7528510093688965</v>
      </c>
    </row>
    <row r="6354" spans="1:5" x14ac:dyDescent="0.3">
      <c r="A6354">
        <v>166.14000000059605</v>
      </c>
      <c r="B6354">
        <v>-776.00714423549584</v>
      </c>
      <c r="C6354">
        <v>2.7531833648681641</v>
      </c>
      <c r="D6354">
        <v>8094.65869140625</v>
      </c>
      <c r="E6354">
        <v>2.7531833648681641</v>
      </c>
    </row>
    <row r="6355" spans="1:5" x14ac:dyDescent="0.3">
      <c r="A6355">
        <v>166.16000000014901</v>
      </c>
      <c r="B6355">
        <v>-776.006811641578</v>
      </c>
      <c r="C6355">
        <v>2.7535159587860107</v>
      </c>
      <c r="D6355">
        <v>8093.091796875</v>
      </c>
      <c r="E6355">
        <v>2.7535159587860107</v>
      </c>
    </row>
    <row r="6356" spans="1:5" x14ac:dyDescent="0.3">
      <c r="A6356">
        <v>166.1800000006333</v>
      </c>
      <c r="B6356">
        <v>-776.00647356403283</v>
      </c>
      <c r="C6356">
        <v>2.7538540363311768</v>
      </c>
      <c r="D6356">
        <v>8091.40234375</v>
      </c>
      <c r="E6356">
        <v>2.7538540363311768</v>
      </c>
    </row>
    <row r="6357" spans="1:5" x14ac:dyDescent="0.3">
      <c r="A6357">
        <v>166.20000000018626</v>
      </c>
      <c r="B6357">
        <v>-776.00613977802209</v>
      </c>
      <c r="C6357">
        <v>2.7541878223419189</v>
      </c>
      <c r="D6357">
        <v>8089.71826171875</v>
      </c>
      <c r="E6357">
        <v>2.7541878223419189</v>
      </c>
    </row>
    <row r="6358" spans="1:5" x14ac:dyDescent="0.3">
      <c r="A6358">
        <v>166.22000000067055</v>
      </c>
      <c r="B6358">
        <v>-776.00581195247582</v>
      </c>
      <c r="C6358">
        <v>2.7545156478881836</v>
      </c>
      <c r="D6358">
        <v>8087.990234375</v>
      </c>
      <c r="E6358">
        <v>2.7545156478881836</v>
      </c>
    </row>
    <row r="6359" spans="1:5" x14ac:dyDescent="0.3">
      <c r="A6359">
        <v>166.24000000022352</v>
      </c>
      <c r="B6359">
        <v>-776.00547435176782</v>
      </c>
      <c r="C6359">
        <v>2.7548532485961914</v>
      </c>
      <c r="D6359">
        <v>8086.16455078125</v>
      </c>
      <c r="E6359">
        <v>2.7548532485961914</v>
      </c>
    </row>
    <row r="6360" spans="1:5" x14ac:dyDescent="0.3">
      <c r="A6360">
        <v>166.25999999977648</v>
      </c>
      <c r="B6360">
        <v>-776.00513746631555</v>
      </c>
      <c r="C6360">
        <v>2.7551901340484619</v>
      </c>
      <c r="D6360">
        <v>8084.3896484375</v>
      </c>
      <c r="E6360">
        <v>2.7551901340484619</v>
      </c>
    </row>
    <row r="6361" spans="1:5" x14ac:dyDescent="0.3">
      <c r="A6361">
        <v>166.28000000026077</v>
      </c>
      <c r="B6361">
        <v>-776.00481369388513</v>
      </c>
      <c r="C6361">
        <v>2.7555139064788818</v>
      </c>
      <c r="D6361">
        <v>8082.69970703125</v>
      </c>
      <c r="E6361">
        <v>2.7555139064788818</v>
      </c>
    </row>
    <row r="6362" spans="1:5" x14ac:dyDescent="0.3">
      <c r="A6362">
        <v>166.29999999981374</v>
      </c>
      <c r="B6362">
        <v>-776.00447871578149</v>
      </c>
      <c r="C6362">
        <v>2.7558488845825195</v>
      </c>
      <c r="D6362">
        <v>8081.009765625</v>
      </c>
      <c r="E6362">
        <v>2.7558488845825195</v>
      </c>
    </row>
    <row r="6363" spans="1:5" x14ac:dyDescent="0.3">
      <c r="A6363">
        <v>166.32000000029802</v>
      </c>
      <c r="B6363">
        <v>-776.00414326084069</v>
      </c>
      <c r="C6363">
        <v>2.7561843395233154</v>
      </c>
      <c r="D6363">
        <v>8079.36328125</v>
      </c>
      <c r="E6363">
        <v>2.7561843395233154</v>
      </c>
    </row>
    <row r="6364" spans="1:5" x14ac:dyDescent="0.3">
      <c r="A6364">
        <v>166.33999999985099</v>
      </c>
      <c r="B6364">
        <v>-776.00381257427148</v>
      </c>
      <c r="C6364">
        <v>2.7565150260925293</v>
      </c>
      <c r="D6364">
        <v>8077.88427734375</v>
      </c>
      <c r="E6364">
        <v>2.7565150260925293</v>
      </c>
    </row>
    <row r="6365" spans="1:5" x14ac:dyDescent="0.3">
      <c r="A6365">
        <v>166.36000000033528</v>
      </c>
      <c r="B6365">
        <v>-776.00347545040063</v>
      </c>
      <c r="C6365">
        <v>2.7568521499633789</v>
      </c>
      <c r="D6365">
        <v>8076.47900390625</v>
      </c>
      <c r="E6365">
        <v>2.7568521499633789</v>
      </c>
    </row>
    <row r="6366" spans="1:5" x14ac:dyDescent="0.3">
      <c r="A6366">
        <v>166.37999999988824</v>
      </c>
      <c r="B6366">
        <v>-776.0031392802041</v>
      </c>
      <c r="C6366">
        <v>2.7571883201599121</v>
      </c>
      <c r="D6366">
        <v>8075.18701171875</v>
      </c>
      <c r="E6366">
        <v>2.7571883201599121</v>
      </c>
    </row>
    <row r="6367" spans="1:5" x14ac:dyDescent="0.3">
      <c r="A6367">
        <v>166.40000000037253</v>
      </c>
      <c r="B6367">
        <v>-776.00281169307641</v>
      </c>
      <c r="C6367">
        <v>2.7575159072875977</v>
      </c>
      <c r="D6367">
        <v>8074.07861328125</v>
      </c>
      <c r="E6367">
        <v>2.7575159072875977</v>
      </c>
    </row>
    <row r="6368" spans="1:5" x14ac:dyDescent="0.3">
      <c r="A6368">
        <v>166.4300000006333</v>
      </c>
      <c r="B6368">
        <v>-776.00231625926904</v>
      </c>
      <c r="C6368">
        <v>2.7580113410949707</v>
      </c>
      <c r="D6368">
        <v>8072.73583984375</v>
      </c>
      <c r="E6368">
        <v>2.7580113410949707</v>
      </c>
    </row>
    <row r="6369" spans="1:5" x14ac:dyDescent="0.3">
      <c r="A6369">
        <v>166.45999999996275</v>
      </c>
      <c r="B6369">
        <v>-776.00180723560266</v>
      </c>
      <c r="C6369">
        <v>2.7585203647613525</v>
      </c>
      <c r="D6369">
        <v>8071.7021484375</v>
      </c>
      <c r="E6369">
        <v>2.7585203647613525</v>
      </c>
    </row>
    <row r="6370" spans="1:5" x14ac:dyDescent="0.3">
      <c r="A6370">
        <v>166.56000000052154</v>
      </c>
      <c r="B6370">
        <v>-776.00014927280358</v>
      </c>
      <c r="C6370">
        <v>2.7601783275604248</v>
      </c>
      <c r="D6370">
        <v>8071.07763671875</v>
      </c>
      <c r="E6370">
        <v>2.7601783275604248</v>
      </c>
    </row>
    <row r="6371" spans="1:5" x14ac:dyDescent="0.3">
      <c r="A6371">
        <v>166.61000000033528</v>
      </c>
      <c r="B6371">
        <v>-775.9993071783822</v>
      </c>
      <c r="C6371">
        <v>2.7610204219818115</v>
      </c>
      <c r="D6371">
        <v>8072.16455078125</v>
      </c>
      <c r="E6371">
        <v>2.7610204219818115</v>
      </c>
    </row>
    <row r="6372" spans="1:5" x14ac:dyDescent="0.3">
      <c r="A6372">
        <v>166.65000000037253</v>
      </c>
      <c r="B6372">
        <v>-775.99864270580224</v>
      </c>
      <c r="C6372">
        <v>2.7616848945617676</v>
      </c>
      <c r="D6372">
        <v>8073.4951171875</v>
      </c>
      <c r="E6372">
        <v>2.7616848945617676</v>
      </c>
    </row>
    <row r="6373" spans="1:5" x14ac:dyDescent="0.3">
      <c r="A6373">
        <v>166.6800000006333</v>
      </c>
      <c r="B6373">
        <v>-775.99814369571618</v>
      </c>
      <c r="C6373">
        <v>2.7621839046478271</v>
      </c>
      <c r="D6373">
        <v>8074.64111328125</v>
      </c>
      <c r="E6373">
        <v>2.7621839046478271</v>
      </c>
    </row>
    <row r="6374" spans="1:5" x14ac:dyDescent="0.3">
      <c r="A6374">
        <v>166.70999999996275</v>
      </c>
      <c r="B6374">
        <v>-775.99764516246728</v>
      </c>
      <c r="C6374">
        <v>2.7626824378967285</v>
      </c>
      <c r="D6374">
        <v>8075.9443359375</v>
      </c>
      <c r="E6374">
        <v>2.7626824378967285</v>
      </c>
    </row>
    <row r="6375" spans="1:5" x14ac:dyDescent="0.3">
      <c r="A6375">
        <v>166.74000000022352</v>
      </c>
      <c r="B6375">
        <v>-775.99714662921838</v>
      </c>
      <c r="C6375">
        <v>2.7631809711456299</v>
      </c>
      <c r="D6375">
        <v>8077.33984375</v>
      </c>
      <c r="E6375">
        <v>2.7631809711456299</v>
      </c>
    </row>
    <row r="6376" spans="1:5" x14ac:dyDescent="0.3">
      <c r="A6376">
        <v>166.77000000048429</v>
      </c>
      <c r="B6376">
        <v>-775.99664738071374</v>
      </c>
      <c r="C6376">
        <v>2.7636802196502686</v>
      </c>
      <c r="D6376">
        <v>8078.80615234375</v>
      </c>
      <c r="E6376">
        <v>2.7636802196502686</v>
      </c>
    </row>
    <row r="6377" spans="1:5" x14ac:dyDescent="0.3">
      <c r="A6377">
        <v>166.79000000003725</v>
      </c>
      <c r="B6377">
        <v>-775.99630477321557</v>
      </c>
      <c r="C6377">
        <v>2.7640228271484375</v>
      </c>
      <c r="D6377">
        <v>8079.88427734375</v>
      </c>
      <c r="E6377">
        <v>2.7640228271484375</v>
      </c>
    </row>
    <row r="6378" spans="1:5" x14ac:dyDescent="0.3">
      <c r="A6378">
        <v>166.81000000052154</v>
      </c>
      <c r="B6378">
        <v>-775.99597909343652</v>
      </c>
      <c r="C6378">
        <v>2.7643485069274902</v>
      </c>
      <c r="D6378">
        <v>8080.99853515625</v>
      </c>
      <c r="E6378">
        <v>2.7643485069274902</v>
      </c>
    </row>
    <row r="6379" spans="1:5" x14ac:dyDescent="0.3">
      <c r="A6379">
        <v>166.83000000007451</v>
      </c>
      <c r="B6379">
        <v>-775.99564769161157</v>
      </c>
      <c r="C6379">
        <v>2.7646799087524414</v>
      </c>
      <c r="D6379">
        <v>8082.1875</v>
      </c>
      <c r="E6379">
        <v>2.7646799087524414</v>
      </c>
    </row>
    <row r="6380" spans="1:5" x14ac:dyDescent="0.3">
      <c r="A6380">
        <v>166.85000000055879</v>
      </c>
      <c r="B6380">
        <v>-775.9953096140664</v>
      </c>
      <c r="C6380">
        <v>2.7650179862976074</v>
      </c>
      <c r="D6380">
        <v>8083.3505859375</v>
      </c>
      <c r="E6380">
        <v>2.7650179862976074</v>
      </c>
    </row>
    <row r="6381" spans="1:5" x14ac:dyDescent="0.3">
      <c r="A6381">
        <v>166.87000000011176</v>
      </c>
      <c r="B6381">
        <v>-775.99497320545129</v>
      </c>
      <c r="C6381">
        <v>2.7653543949127197</v>
      </c>
      <c r="D6381">
        <v>8084.63427734375</v>
      </c>
      <c r="E6381">
        <v>2.7653543949127197</v>
      </c>
    </row>
    <row r="6382" spans="1:5" x14ac:dyDescent="0.3">
      <c r="A6382">
        <v>166.89000000059605</v>
      </c>
      <c r="B6382">
        <v>-775.99464967143945</v>
      </c>
      <c r="C6382">
        <v>2.7656779289245605</v>
      </c>
      <c r="D6382">
        <v>8085.927734375</v>
      </c>
      <c r="E6382">
        <v>2.7656779289245605</v>
      </c>
    </row>
    <row r="6383" spans="1:5" x14ac:dyDescent="0.3">
      <c r="A6383">
        <v>166.91000000014901</v>
      </c>
      <c r="B6383">
        <v>-775.99430754077844</v>
      </c>
      <c r="C6383">
        <v>2.7660200595855713</v>
      </c>
      <c r="D6383">
        <v>8087.28662109375</v>
      </c>
      <c r="E6383">
        <v>2.7660200595855713</v>
      </c>
    </row>
    <row r="6384" spans="1:5" x14ac:dyDescent="0.3">
      <c r="A6384">
        <v>166.9300000006333</v>
      </c>
      <c r="B6384">
        <v>-775.9939782847207</v>
      </c>
      <c r="C6384">
        <v>2.7663493156433105</v>
      </c>
      <c r="D6384">
        <v>8088.626953125</v>
      </c>
      <c r="E6384">
        <v>2.7663493156433105</v>
      </c>
    </row>
    <row r="6385" spans="1:5" x14ac:dyDescent="0.3">
      <c r="A6385">
        <v>166.95000000018626</v>
      </c>
      <c r="B6385">
        <v>-775.99364044559411</v>
      </c>
      <c r="C6385">
        <v>2.7666871547698975</v>
      </c>
      <c r="D6385">
        <v>8090.07470703125</v>
      </c>
      <c r="E6385">
        <v>2.7666871547698975</v>
      </c>
    </row>
    <row r="6386" spans="1:5" x14ac:dyDescent="0.3">
      <c r="A6386">
        <v>166.97000000067055</v>
      </c>
      <c r="B6386">
        <v>-775.99330952060632</v>
      </c>
      <c r="C6386">
        <v>2.7670180797576904</v>
      </c>
      <c r="D6386">
        <v>8091.484375</v>
      </c>
      <c r="E6386">
        <v>2.7670180797576904</v>
      </c>
    </row>
    <row r="6387" spans="1:5" x14ac:dyDescent="0.3">
      <c r="A6387">
        <v>166.99000000022352</v>
      </c>
      <c r="B6387">
        <v>-775.9929788340371</v>
      </c>
      <c r="C6387">
        <v>2.7673487663269043</v>
      </c>
      <c r="D6387">
        <v>8092.888671875</v>
      </c>
      <c r="E6387">
        <v>2.7673487663269043</v>
      </c>
    </row>
    <row r="6388" spans="1:5" x14ac:dyDescent="0.3">
      <c r="A6388">
        <v>167.00999999977648</v>
      </c>
      <c r="B6388">
        <v>-775.99264027965478</v>
      </c>
      <c r="C6388">
        <v>2.7676873207092285</v>
      </c>
      <c r="D6388">
        <v>8094.31396484375</v>
      </c>
      <c r="E6388">
        <v>2.7676873207092285</v>
      </c>
    </row>
    <row r="6389" spans="1:5" x14ac:dyDescent="0.3">
      <c r="A6389">
        <v>167.03000000026077</v>
      </c>
      <c r="B6389">
        <v>-775.99231173885278</v>
      </c>
      <c r="C6389">
        <v>2.7680158615112305</v>
      </c>
      <c r="D6389">
        <v>8095.79248046875</v>
      </c>
      <c r="E6389">
        <v>2.7680158615112305</v>
      </c>
    </row>
    <row r="6390" spans="1:5" x14ac:dyDescent="0.3">
      <c r="A6390">
        <v>167.04999999981374</v>
      </c>
      <c r="B6390">
        <v>-775.99197389972619</v>
      </c>
      <c r="C6390">
        <v>2.7683537006378174</v>
      </c>
      <c r="D6390">
        <v>8097.1982421875</v>
      </c>
      <c r="E6390">
        <v>2.7683537006378174</v>
      </c>
    </row>
    <row r="6391" spans="1:5" x14ac:dyDescent="0.3">
      <c r="A6391">
        <v>167.07000000029802</v>
      </c>
      <c r="B6391">
        <v>-775.99163963687829</v>
      </c>
      <c r="C6391">
        <v>2.7686879634857178</v>
      </c>
      <c r="D6391">
        <v>8098.60205078125</v>
      </c>
      <c r="E6391">
        <v>2.7686879634857178</v>
      </c>
    </row>
    <row r="6392" spans="1:5" x14ac:dyDescent="0.3">
      <c r="A6392">
        <v>167.08999999985099</v>
      </c>
      <c r="B6392">
        <v>-775.9913075197976</v>
      </c>
      <c r="C6392">
        <v>2.7690200805664063</v>
      </c>
      <c r="D6392">
        <v>8100.03857421875</v>
      </c>
      <c r="E6392">
        <v>2.7690200805664063</v>
      </c>
    </row>
    <row r="6393" spans="1:5" x14ac:dyDescent="0.3">
      <c r="A6393">
        <v>167.11000000033528</v>
      </c>
      <c r="B6393">
        <v>-775.99097754848412</v>
      </c>
      <c r="C6393">
        <v>2.7693500518798828</v>
      </c>
      <c r="D6393">
        <v>8101.396484375</v>
      </c>
      <c r="E6393">
        <v>2.7693500518798828</v>
      </c>
    </row>
    <row r="6394" spans="1:5" x14ac:dyDescent="0.3">
      <c r="A6394">
        <v>167.12999999988824</v>
      </c>
      <c r="B6394">
        <v>-775.99064972293786</v>
      </c>
      <c r="C6394">
        <v>2.7696778774261475</v>
      </c>
      <c r="D6394">
        <v>8102.72119140625</v>
      </c>
      <c r="E6394">
        <v>2.7696778774261475</v>
      </c>
    </row>
    <row r="6395" spans="1:5" x14ac:dyDescent="0.3">
      <c r="A6395">
        <v>167.15000000037253</v>
      </c>
      <c r="B6395">
        <v>-775.99030949962548</v>
      </c>
      <c r="C6395">
        <v>2.7700181007385254</v>
      </c>
      <c r="D6395">
        <v>8104.06982421875</v>
      </c>
      <c r="E6395">
        <v>2.7700181007385254</v>
      </c>
    </row>
    <row r="6396" spans="1:5" x14ac:dyDescent="0.3">
      <c r="A6396">
        <v>167.16999999992549</v>
      </c>
      <c r="B6396">
        <v>-775.98997189891747</v>
      </c>
      <c r="C6396">
        <v>2.7703557014465332</v>
      </c>
      <c r="D6396">
        <v>8105.365234375</v>
      </c>
      <c r="E6396">
        <v>2.7703557014465332</v>
      </c>
    </row>
    <row r="6397" spans="1:5" x14ac:dyDescent="0.3">
      <c r="A6397">
        <v>167.19000000040978</v>
      </c>
      <c r="B6397">
        <v>-775.98963787448815</v>
      </c>
      <c r="C6397">
        <v>2.7706897258758545</v>
      </c>
      <c r="D6397">
        <v>8106.61376953125</v>
      </c>
      <c r="E6397">
        <v>2.7706897258758545</v>
      </c>
    </row>
    <row r="6398" spans="1:5" x14ac:dyDescent="0.3">
      <c r="A6398">
        <v>167.20999999996275</v>
      </c>
      <c r="B6398">
        <v>-775.98931243312768</v>
      </c>
      <c r="C6398">
        <v>2.7710151672363281</v>
      </c>
      <c r="D6398">
        <v>8107.88916015625</v>
      </c>
      <c r="E6398">
        <v>2.7710151672363281</v>
      </c>
    </row>
    <row r="6399" spans="1:5" x14ac:dyDescent="0.3">
      <c r="A6399">
        <v>167.23000000044703</v>
      </c>
      <c r="B6399">
        <v>-775.98898007762841</v>
      </c>
      <c r="C6399">
        <v>2.7713475227355957</v>
      </c>
      <c r="D6399">
        <v>8109.07177734375</v>
      </c>
      <c r="E6399">
        <v>2.7713475227355957</v>
      </c>
    </row>
    <row r="6400" spans="1:5" x14ac:dyDescent="0.3">
      <c r="A6400">
        <v>167.25</v>
      </c>
      <c r="B6400">
        <v>-775.98863413227014</v>
      </c>
      <c r="C6400">
        <v>2.7716934680938721</v>
      </c>
      <c r="D6400">
        <v>8110.2177734375</v>
      </c>
      <c r="E6400">
        <v>2.7716934680938721</v>
      </c>
    </row>
    <row r="6401" spans="1:5" x14ac:dyDescent="0.3">
      <c r="A6401">
        <v>167.27000000048429</v>
      </c>
      <c r="B6401">
        <v>-775.98831274402551</v>
      </c>
      <c r="C6401">
        <v>2.772014856338501</v>
      </c>
      <c r="D6401">
        <v>8111.39306640625</v>
      </c>
      <c r="E6401">
        <v>2.772014856338501</v>
      </c>
    </row>
    <row r="6402" spans="1:5" x14ac:dyDescent="0.3">
      <c r="A6402">
        <v>167.29000000003725</v>
      </c>
      <c r="B6402">
        <v>-775.98798038852624</v>
      </c>
      <c r="C6402">
        <v>2.7723472118377686</v>
      </c>
      <c r="D6402">
        <v>8112.568359375</v>
      </c>
      <c r="E6402">
        <v>2.7723472118377686</v>
      </c>
    </row>
    <row r="6403" spans="1:5" x14ac:dyDescent="0.3">
      <c r="A6403">
        <v>167.31000000052154</v>
      </c>
      <c r="B6403">
        <v>-775.98764135730676</v>
      </c>
      <c r="C6403">
        <v>2.772686243057251</v>
      </c>
      <c r="D6403">
        <v>8113.6787109375</v>
      </c>
      <c r="E6403">
        <v>2.772686243057251</v>
      </c>
    </row>
    <row r="6404" spans="1:5" x14ac:dyDescent="0.3">
      <c r="A6404">
        <v>167.33000000007451</v>
      </c>
      <c r="B6404">
        <v>-775.9873054255288</v>
      </c>
      <c r="C6404">
        <v>2.7730221748352051</v>
      </c>
      <c r="D6404">
        <v>8114.8447265625</v>
      </c>
      <c r="E6404">
        <v>2.7730221748352051</v>
      </c>
    </row>
    <row r="6405" spans="1:5" x14ac:dyDescent="0.3">
      <c r="A6405">
        <v>167.35000000055879</v>
      </c>
      <c r="B6405">
        <v>-775.98697855365685</v>
      </c>
      <c r="C6405">
        <v>2.7733490467071533</v>
      </c>
      <c r="D6405">
        <v>8115.98583984375</v>
      </c>
      <c r="E6405">
        <v>2.7733490467071533</v>
      </c>
    </row>
    <row r="6406" spans="1:5" x14ac:dyDescent="0.3">
      <c r="A6406">
        <v>167.37000000011176</v>
      </c>
      <c r="B6406">
        <v>-775.98664762866906</v>
      </c>
      <c r="C6406">
        <v>2.7736799716949463</v>
      </c>
      <c r="D6406">
        <v>8117.10302734375</v>
      </c>
      <c r="E6406">
        <v>2.7736799716949463</v>
      </c>
    </row>
    <row r="6407" spans="1:5" x14ac:dyDescent="0.3">
      <c r="A6407">
        <v>167.39000000059605</v>
      </c>
      <c r="B6407">
        <v>-775.98630430591516</v>
      </c>
      <c r="C6407">
        <v>2.7740232944488525</v>
      </c>
      <c r="D6407">
        <v>8118.1748046875</v>
      </c>
      <c r="E6407">
        <v>2.7740232944488525</v>
      </c>
    </row>
    <row r="6408" spans="1:5" x14ac:dyDescent="0.3">
      <c r="A6408">
        <v>167.41000000014901</v>
      </c>
      <c r="B6408">
        <v>-775.98597314250878</v>
      </c>
      <c r="C6408">
        <v>2.7743544578552246</v>
      </c>
      <c r="D6408">
        <v>8119.26806640625</v>
      </c>
      <c r="E6408">
        <v>2.7743544578552246</v>
      </c>
    </row>
    <row r="6409" spans="1:5" x14ac:dyDescent="0.3">
      <c r="A6409">
        <v>167.4300000006333</v>
      </c>
      <c r="B6409">
        <v>-775.98564197910241</v>
      </c>
      <c r="C6409">
        <v>2.7746856212615967</v>
      </c>
      <c r="D6409">
        <v>8120.3408203125</v>
      </c>
      <c r="E6409">
        <v>2.7746856212615967</v>
      </c>
    </row>
    <row r="6410" spans="1:5" x14ac:dyDescent="0.3">
      <c r="A6410">
        <v>167.45000000018626</v>
      </c>
      <c r="B6410">
        <v>-775.98530914676599</v>
      </c>
      <c r="C6410">
        <v>2.7750184535980225</v>
      </c>
      <c r="D6410">
        <v>8121.353515625</v>
      </c>
      <c r="E6410">
        <v>2.7750184535980225</v>
      </c>
    </row>
    <row r="6411" spans="1:5" x14ac:dyDescent="0.3">
      <c r="A6411">
        <v>167.47000000067055</v>
      </c>
      <c r="B6411">
        <v>-775.98497345340661</v>
      </c>
      <c r="C6411">
        <v>2.7753541469573975</v>
      </c>
      <c r="D6411">
        <v>8122.3564453125</v>
      </c>
      <c r="E6411">
        <v>2.7753541469573975</v>
      </c>
    </row>
    <row r="6412" spans="1:5" x14ac:dyDescent="0.3">
      <c r="A6412">
        <v>167.5</v>
      </c>
      <c r="B6412">
        <v>-775.98447468173913</v>
      </c>
      <c r="C6412">
        <v>2.7758529186248779</v>
      </c>
      <c r="D6412">
        <v>8123.77880859375</v>
      </c>
      <c r="E6412">
        <v>2.7758529186248779</v>
      </c>
    </row>
    <row r="6413" spans="1:5" x14ac:dyDescent="0.3">
      <c r="A6413">
        <v>167.53000000026077</v>
      </c>
      <c r="B6413">
        <v>-775.98397948635034</v>
      </c>
      <c r="C6413">
        <v>2.7763481140136719</v>
      </c>
      <c r="D6413">
        <v>8125.08154296875</v>
      </c>
      <c r="E6413">
        <v>2.7763481140136719</v>
      </c>
    </row>
    <row r="6414" spans="1:5" x14ac:dyDescent="0.3">
      <c r="A6414">
        <v>167.56000000052154</v>
      </c>
      <c r="B6414">
        <v>-775.9834790457528</v>
      </c>
      <c r="C6414">
        <v>2.7768485546112061</v>
      </c>
      <c r="D6414">
        <v>8126.3740234375</v>
      </c>
      <c r="E6414">
        <v>2.7768485546112061</v>
      </c>
    </row>
    <row r="6415" spans="1:5" x14ac:dyDescent="0.3">
      <c r="A6415">
        <v>167.58999999985099</v>
      </c>
      <c r="B6415">
        <v>-775.98298575771264</v>
      </c>
      <c r="C6415">
        <v>2.7773418426513672</v>
      </c>
      <c r="D6415">
        <v>8127.65966796875</v>
      </c>
      <c r="E6415">
        <v>2.7773418426513672</v>
      </c>
    </row>
    <row r="6416" spans="1:5" x14ac:dyDescent="0.3">
      <c r="A6416">
        <v>167.62000000011176</v>
      </c>
      <c r="B6416">
        <v>-775.98247601879052</v>
      </c>
      <c r="C6416">
        <v>2.7778515815734863</v>
      </c>
      <c r="D6416">
        <v>8128.91943359375</v>
      </c>
      <c r="E6416">
        <v>2.7778515815734863</v>
      </c>
    </row>
    <row r="6417" spans="1:5" x14ac:dyDescent="0.3">
      <c r="A6417">
        <v>167.65000000037253</v>
      </c>
      <c r="B6417">
        <v>-775.98196961772851</v>
      </c>
      <c r="C6417">
        <v>2.778357982635498</v>
      </c>
      <c r="D6417">
        <v>8130.15771484375</v>
      </c>
      <c r="E6417">
        <v>2.778357982635498</v>
      </c>
    </row>
    <row r="6418" spans="1:5" x14ac:dyDescent="0.3">
      <c r="A6418">
        <v>167.6800000006333</v>
      </c>
      <c r="B6418">
        <v>-775.98148229015283</v>
      </c>
      <c r="C6418">
        <v>2.7788453102111816</v>
      </c>
      <c r="D6418">
        <v>8131.470703125</v>
      </c>
      <c r="E6418">
        <v>2.7788453102111816</v>
      </c>
    </row>
    <row r="6419" spans="1:5" x14ac:dyDescent="0.3">
      <c r="A6419">
        <v>167.70999999996275</v>
      </c>
      <c r="B6419">
        <v>-775.98097112071923</v>
      </c>
      <c r="C6419">
        <v>2.7793564796447754</v>
      </c>
      <c r="D6419">
        <v>8132.74267578125</v>
      </c>
      <c r="E6419">
        <v>2.7793564796447754</v>
      </c>
    </row>
    <row r="6420" spans="1:5" x14ac:dyDescent="0.3">
      <c r="A6420">
        <v>167.74000000022352</v>
      </c>
      <c r="B6420">
        <v>-775.98047711742333</v>
      </c>
      <c r="C6420">
        <v>2.7798504829406738</v>
      </c>
      <c r="D6420">
        <v>8134.10205078125</v>
      </c>
      <c r="E6420">
        <v>2.7798504829406738</v>
      </c>
    </row>
    <row r="6421" spans="1:5" x14ac:dyDescent="0.3">
      <c r="A6421">
        <v>167.77000000048429</v>
      </c>
      <c r="B6421">
        <v>-775.97997357738427</v>
      </c>
      <c r="C6421">
        <v>2.7803540229797363</v>
      </c>
      <c r="D6421">
        <v>8135.47998046875</v>
      </c>
      <c r="E6421">
        <v>2.7803540229797363</v>
      </c>
    </row>
    <row r="6422" spans="1:5" x14ac:dyDescent="0.3">
      <c r="A6422">
        <v>167.79999999981374</v>
      </c>
      <c r="B6422">
        <v>-775.97947194469384</v>
      </c>
      <c r="C6422">
        <v>2.780855655670166</v>
      </c>
      <c r="D6422">
        <v>8136.89013671875</v>
      </c>
      <c r="E6422">
        <v>2.780855655670166</v>
      </c>
    </row>
    <row r="6423" spans="1:5" x14ac:dyDescent="0.3">
      <c r="A6423">
        <v>167.83000000007451</v>
      </c>
      <c r="B6423">
        <v>-775.9789784182351</v>
      </c>
      <c r="C6423">
        <v>2.7813491821289063</v>
      </c>
      <c r="D6423">
        <v>8138.20458984375</v>
      </c>
      <c r="E6423">
        <v>2.7813491821289063</v>
      </c>
    </row>
    <row r="6424" spans="1:5" x14ac:dyDescent="0.3">
      <c r="A6424">
        <v>167.86000000033528</v>
      </c>
      <c r="B6424">
        <v>-775.97847559345178</v>
      </c>
      <c r="C6424">
        <v>2.7818520069122314</v>
      </c>
      <c r="D6424">
        <v>8139.34716796875</v>
      </c>
      <c r="E6424">
        <v>2.7818520069122314</v>
      </c>
    </row>
    <row r="6425" spans="1:5" x14ac:dyDescent="0.3">
      <c r="A6425">
        <v>167.89000000059605</v>
      </c>
      <c r="B6425">
        <v>-775.9779768217843</v>
      </c>
      <c r="C6425">
        <v>2.7823507785797119</v>
      </c>
      <c r="D6425">
        <v>8140.3671875</v>
      </c>
      <c r="E6425">
        <v>2.7823507785797119</v>
      </c>
    </row>
    <row r="6426" spans="1:5" x14ac:dyDescent="0.3">
      <c r="A6426">
        <v>167.9300000006333</v>
      </c>
      <c r="B6426">
        <v>-775.9773128260415</v>
      </c>
      <c r="C6426">
        <v>2.7830147743225098</v>
      </c>
      <c r="D6426">
        <v>8141.693359375</v>
      </c>
      <c r="E6426">
        <v>2.7830147743225098</v>
      </c>
    </row>
    <row r="6427" spans="1:5" x14ac:dyDescent="0.3">
      <c r="A6427">
        <v>167.97000000067055</v>
      </c>
      <c r="B6427">
        <v>-775.9766373862069</v>
      </c>
      <c r="C6427">
        <v>2.7836902141571045</v>
      </c>
      <c r="D6427">
        <v>8142.84130859375</v>
      </c>
      <c r="E6427">
        <v>2.7836902141571045</v>
      </c>
    </row>
    <row r="6428" spans="1:5" x14ac:dyDescent="0.3">
      <c r="A6428">
        <v>168.00999999977648</v>
      </c>
      <c r="B6428">
        <v>-775.97597482097558</v>
      </c>
      <c r="C6428">
        <v>2.7843527793884277</v>
      </c>
      <c r="D6428">
        <v>8143.89208984375</v>
      </c>
      <c r="E6428">
        <v>2.7843527793884277</v>
      </c>
    </row>
    <row r="6429" spans="1:5" x14ac:dyDescent="0.3">
      <c r="A6429">
        <v>168.06000000052154</v>
      </c>
      <c r="B6429">
        <v>-775.97514417064599</v>
      </c>
      <c r="C6429">
        <v>2.7851834297180176</v>
      </c>
      <c r="D6429">
        <v>8145.150390625</v>
      </c>
      <c r="E6429">
        <v>2.7851834297180176</v>
      </c>
    </row>
    <row r="6430" spans="1:5" x14ac:dyDescent="0.3">
      <c r="A6430">
        <v>168.10000000055879</v>
      </c>
      <c r="B6430">
        <v>-775.97447278392724</v>
      </c>
      <c r="C6430">
        <v>2.7858548164367676</v>
      </c>
      <c r="D6430">
        <v>8146.19384765625</v>
      </c>
      <c r="E6430">
        <v>2.7858548164367676</v>
      </c>
    </row>
    <row r="6431" spans="1:5" x14ac:dyDescent="0.3">
      <c r="A6431">
        <v>168.15000000037253</v>
      </c>
      <c r="B6431">
        <v>-775.97364356410912</v>
      </c>
      <c r="C6431">
        <v>2.7866840362548828</v>
      </c>
      <c r="D6431">
        <v>8147.41162109375</v>
      </c>
      <c r="E6431">
        <v>2.7866840362548828</v>
      </c>
    </row>
    <row r="6432" spans="1:5" x14ac:dyDescent="0.3">
      <c r="A6432">
        <v>168.20000000018626</v>
      </c>
      <c r="B6432">
        <v>-775.972805284385</v>
      </c>
      <c r="C6432">
        <v>2.7875223159790039</v>
      </c>
      <c r="D6432">
        <v>8148.47021484375</v>
      </c>
      <c r="E6432">
        <v>2.7875223159790039</v>
      </c>
    </row>
    <row r="6433" spans="1:5" x14ac:dyDescent="0.3">
      <c r="A6433">
        <v>168.25999999977648</v>
      </c>
      <c r="B6433">
        <v>-775.97179987323693</v>
      </c>
      <c r="C6433">
        <v>2.7885277271270752</v>
      </c>
      <c r="D6433">
        <v>8149.54541015625</v>
      </c>
      <c r="E6433">
        <v>2.7885277271270752</v>
      </c>
    </row>
    <row r="6434" spans="1:5" x14ac:dyDescent="0.3">
      <c r="A6434">
        <v>168.33999999985099</v>
      </c>
      <c r="B6434">
        <v>-775.97047593486718</v>
      </c>
      <c r="C6434">
        <v>2.7898516654968262</v>
      </c>
      <c r="D6434">
        <v>8150.60791015625</v>
      </c>
      <c r="E6434">
        <v>2.7898516654968262</v>
      </c>
    </row>
    <row r="6435" spans="1:5" x14ac:dyDescent="0.3">
      <c r="A6435">
        <v>168.4300000006333</v>
      </c>
      <c r="B6435">
        <v>-775.96897246730737</v>
      </c>
      <c r="C6435">
        <v>2.7913551330566406</v>
      </c>
      <c r="D6435">
        <v>8151.73046875</v>
      </c>
      <c r="E6435">
        <v>2.7913551330566406</v>
      </c>
    </row>
    <row r="6436" spans="1:5" x14ac:dyDescent="0.3">
      <c r="A6436">
        <v>168.5</v>
      </c>
      <c r="B6436">
        <v>-775.96780803096703</v>
      </c>
      <c r="C6436">
        <v>2.7925195693969727</v>
      </c>
      <c r="D6436">
        <v>8152.76416015625</v>
      </c>
      <c r="E6436">
        <v>2.7925195693969727</v>
      </c>
    </row>
    <row r="6437" spans="1:5" x14ac:dyDescent="0.3">
      <c r="A6437">
        <v>168.57000000029802</v>
      </c>
      <c r="B6437">
        <v>-775.96665027034692</v>
      </c>
      <c r="C6437">
        <v>2.7936773300170898</v>
      </c>
      <c r="D6437">
        <v>8153.8076171875</v>
      </c>
      <c r="E6437">
        <v>2.7936773300170898</v>
      </c>
    </row>
    <row r="6438" spans="1:5" x14ac:dyDescent="0.3">
      <c r="A6438">
        <v>168.66999999992549</v>
      </c>
      <c r="B6438">
        <v>-775.96497418773583</v>
      </c>
      <c r="C6438">
        <v>2.7953534126281738</v>
      </c>
      <c r="D6438">
        <v>8154.82177734375</v>
      </c>
      <c r="E6438">
        <v>2.7953534126281738</v>
      </c>
    </row>
    <row r="6439" spans="1:5" x14ac:dyDescent="0.3">
      <c r="A6439">
        <v>168.77000000048429</v>
      </c>
      <c r="B6439">
        <v>-775.96330764186791</v>
      </c>
      <c r="C6439">
        <v>2.7970199584960938</v>
      </c>
      <c r="D6439">
        <v>8154.95361328125</v>
      </c>
      <c r="E6439">
        <v>2.7970199584960938</v>
      </c>
    </row>
    <row r="6440" spans="1:5" x14ac:dyDescent="0.3">
      <c r="A6440">
        <v>168.87000000011176</v>
      </c>
      <c r="B6440">
        <v>-775.96164181125573</v>
      </c>
      <c r="C6440">
        <v>2.7986857891082764</v>
      </c>
      <c r="D6440">
        <v>8154.6630859375</v>
      </c>
      <c r="E6440">
        <v>2.7986857891082764</v>
      </c>
    </row>
    <row r="6441" spans="1:5" x14ac:dyDescent="0.3">
      <c r="A6441">
        <v>168.97000000067055</v>
      </c>
      <c r="B6441">
        <v>-775.95997860324792</v>
      </c>
      <c r="C6441">
        <v>2.8003489971160889</v>
      </c>
      <c r="D6441">
        <v>8154.232421875</v>
      </c>
      <c r="E6441">
        <v>2.8003489971160889</v>
      </c>
    </row>
    <row r="6442" spans="1:5" x14ac:dyDescent="0.3">
      <c r="A6442">
        <v>169.07000000029802</v>
      </c>
      <c r="B6442">
        <v>-775.95830967319421</v>
      </c>
      <c r="C6442">
        <v>2.8020179271697998</v>
      </c>
      <c r="D6442">
        <v>8153.44677734375</v>
      </c>
      <c r="E6442">
        <v>2.8020179271697998</v>
      </c>
    </row>
    <row r="6443" spans="1:5" x14ac:dyDescent="0.3">
      <c r="A6443">
        <v>169.16999999992549</v>
      </c>
      <c r="B6443">
        <v>-775.95665242565087</v>
      </c>
      <c r="C6443">
        <v>2.8036751747131348</v>
      </c>
      <c r="D6443">
        <v>8152.9140625</v>
      </c>
      <c r="E6443">
        <v>2.8036751747131348</v>
      </c>
    </row>
    <row r="6444" spans="1:5" x14ac:dyDescent="0.3">
      <c r="A6444">
        <v>169.27000000048429</v>
      </c>
      <c r="B6444">
        <v>-775.95497181308679</v>
      </c>
      <c r="C6444">
        <v>2.8053557872772217</v>
      </c>
      <c r="D6444">
        <v>8152.8515625</v>
      </c>
      <c r="E6444">
        <v>2.8053557872772217</v>
      </c>
    </row>
    <row r="6445" spans="1:5" x14ac:dyDescent="0.3">
      <c r="A6445">
        <v>169.37000000011176</v>
      </c>
      <c r="B6445">
        <v>-775.95331194293908</v>
      </c>
      <c r="C6445">
        <v>2.8070156574249268</v>
      </c>
      <c r="D6445">
        <v>8153.05078125</v>
      </c>
      <c r="E6445">
        <v>2.8070156574249268</v>
      </c>
    </row>
    <row r="6446" spans="1:5" x14ac:dyDescent="0.3">
      <c r="A6446">
        <v>169.47000000067055</v>
      </c>
      <c r="B6446">
        <v>-775.95164325130395</v>
      </c>
      <c r="C6446">
        <v>2.8086843490600586</v>
      </c>
      <c r="D6446">
        <v>8153.0703125</v>
      </c>
      <c r="E6446">
        <v>2.8086843490600586</v>
      </c>
    </row>
    <row r="6447" spans="1:5" x14ac:dyDescent="0.3">
      <c r="A6447">
        <v>169.57000000029802</v>
      </c>
      <c r="B6447">
        <v>-775.94997742069177</v>
      </c>
      <c r="C6447">
        <v>2.8103501796722412</v>
      </c>
      <c r="D6447">
        <v>8152.712890625</v>
      </c>
      <c r="E6447">
        <v>2.8103501796722412</v>
      </c>
    </row>
    <row r="6448" spans="1:5" x14ac:dyDescent="0.3">
      <c r="A6448">
        <v>169.66999999992549</v>
      </c>
      <c r="B6448">
        <v>-775.94831159007958</v>
      </c>
      <c r="C6448">
        <v>2.8120160102844238</v>
      </c>
      <c r="D6448">
        <v>8152.7392578125</v>
      </c>
      <c r="E6448">
        <v>2.8120160102844238</v>
      </c>
    </row>
    <row r="6449" spans="1:5" x14ac:dyDescent="0.3">
      <c r="A6449">
        <v>169.77000000048429</v>
      </c>
      <c r="B6449">
        <v>-775.94664718997888</v>
      </c>
      <c r="C6449">
        <v>2.8136804103851318</v>
      </c>
      <c r="D6449">
        <v>8152.7607421875</v>
      </c>
      <c r="E6449">
        <v>2.8136804103851318</v>
      </c>
    </row>
    <row r="6450" spans="1:5" x14ac:dyDescent="0.3">
      <c r="A6450">
        <v>169.87000000011176</v>
      </c>
      <c r="B6450">
        <v>-775.94497635257653</v>
      </c>
      <c r="C6450">
        <v>2.8153512477874756</v>
      </c>
      <c r="D6450">
        <v>8152.86328125</v>
      </c>
      <c r="E6450">
        <v>2.8153512477874756</v>
      </c>
    </row>
    <row r="6451" spans="1:5" x14ac:dyDescent="0.3">
      <c r="A6451">
        <v>169.97000000067055</v>
      </c>
      <c r="B6451">
        <v>-775.94331529033593</v>
      </c>
      <c r="C6451">
        <v>2.8170123100280762</v>
      </c>
      <c r="D6451">
        <v>8153.35009765625</v>
      </c>
      <c r="E6451">
        <v>2.8170123100280762</v>
      </c>
    </row>
    <row r="6452" spans="1:5" x14ac:dyDescent="0.3">
      <c r="A6452">
        <v>170.07000000029802</v>
      </c>
      <c r="B6452">
        <v>-775.94164469135217</v>
      </c>
      <c r="C6452">
        <v>2.8186829090118408</v>
      </c>
      <c r="D6452">
        <v>8154.18310546875</v>
      </c>
      <c r="E6452">
        <v>2.8186829090118408</v>
      </c>
    </row>
    <row r="6453" spans="1:5" x14ac:dyDescent="0.3">
      <c r="A6453">
        <v>170.16999999992549</v>
      </c>
      <c r="B6453">
        <v>-775.93998196018151</v>
      </c>
      <c r="C6453">
        <v>2.8203456401824951</v>
      </c>
      <c r="D6453">
        <v>8154.94677734375</v>
      </c>
      <c r="E6453">
        <v>2.8203456401824951</v>
      </c>
    </row>
    <row r="6454" spans="1:5" x14ac:dyDescent="0.3">
      <c r="A6454">
        <v>170.27000000048429</v>
      </c>
      <c r="B6454">
        <v>-775.93831183803491</v>
      </c>
      <c r="C6454">
        <v>2.8220157623291016</v>
      </c>
      <c r="D6454">
        <v>8155.24609375</v>
      </c>
      <c r="E6454">
        <v>2.8220157623291016</v>
      </c>
    </row>
    <row r="6455" spans="1:5" x14ac:dyDescent="0.3">
      <c r="A6455">
        <v>170.37000000011176</v>
      </c>
      <c r="B6455">
        <v>-775.93664553058557</v>
      </c>
      <c r="C6455">
        <v>2.8236820697784424</v>
      </c>
      <c r="D6455">
        <v>8155.5576171875</v>
      </c>
      <c r="E6455">
        <v>2.8236820697784424</v>
      </c>
    </row>
    <row r="6456" spans="1:5" x14ac:dyDescent="0.3">
      <c r="A6456">
        <v>170.47000000067055</v>
      </c>
      <c r="B6456">
        <v>-775.93497350109033</v>
      </c>
      <c r="C6456">
        <v>2.8253540992736816</v>
      </c>
      <c r="D6456">
        <v>8156.15966796875</v>
      </c>
      <c r="E6456">
        <v>2.8253540992736816</v>
      </c>
    </row>
    <row r="6457" spans="1:5" x14ac:dyDescent="0.3">
      <c r="A6457">
        <v>170.57000000029802</v>
      </c>
      <c r="B6457">
        <v>-775.93331529987267</v>
      </c>
      <c r="C6457">
        <v>2.827012300491333</v>
      </c>
      <c r="D6457">
        <v>8156.9365234375</v>
      </c>
      <c r="E6457">
        <v>2.827012300491333</v>
      </c>
    </row>
    <row r="6458" spans="1:5" x14ac:dyDescent="0.3">
      <c r="A6458">
        <v>170.66999999992549</v>
      </c>
      <c r="B6458">
        <v>-775.93165185344628</v>
      </c>
      <c r="C6458">
        <v>2.8286757469177246</v>
      </c>
      <c r="D6458">
        <v>8158.0078125</v>
      </c>
      <c r="E6458">
        <v>2.8286757469177246</v>
      </c>
    </row>
    <row r="6459" spans="1:5" x14ac:dyDescent="0.3">
      <c r="A6459">
        <v>170.75</v>
      </c>
      <c r="B6459">
        <v>-775.93030788791589</v>
      </c>
      <c r="C6459">
        <v>2.8300197124481201</v>
      </c>
      <c r="D6459">
        <v>8159.048828125</v>
      </c>
      <c r="E6459">
        <v>2.8300197124481201</v>
      </c>
    </row>
    <row r="6460" spans="1:5" x14ac:dyDescent="0.3">
      <c r="A6460">
        <v>170.82000000029802</v>
      </c>
      <c r="B6460">
        <v>-775.92914464366845</v>
      </c>
      <c r="C6460">
        <v>2.8311829566955566</v>
      </c>
      <c r="D6460">
        <v>8160.16552734375</v>
      </c>
      <c r="E6460">
        <v>2.8311829566955566</v>
      </c>
    </row>
    <row r="6461" spans="1:5" x14ac:dyDescent="0.3">
      <c r="A6461">
        <v>170.89000000059605</v>
      </c>
      <c r="B6461">
        <v>-775.92797615421227</v>
      </c>
      <c r="C6461">
        <v>2.8323514461517334</v>
      </c>
      <c r="D6461">
        <v>8161.3193359375</v>
      </c>
      <c r="E6461">
        <v>2.8323514461517334</v>
      </c>
    </row>
    <row r="6462" spans="1:5" x14ac:dyDescent="0.3">
      <c r="A6462">
        <v>170.99000000022352</v>
      </c>
      <c r="B6462">
        <v>-775.92631413829736</v>
      </c>
      <c r="C6462">
        <v>2.8340134620666504</v>
      </c>
      <c r="D6462">
        <v>8162.0380859375</v>
      </c>
      <c r="E6462">
        <v>2.8340134620666504</v>
      </c>
    </row>
    <row r="6463" spans="1:5" x14ac:dyDescent="0.3">
      <c r="A6463">
        <v>171.08999999985099</v>
      </c>
      <c r="B6463">
        <v>-775.92464997661523</v>
      </c>
      <c r="C6463">
        <v>2.8356776237487793</v>
      </c>
      <c r="D6463">
        <v>8161.36962890625</v>
      </c>
      <c r="E6463">
        <v>2.8356776237487793</v>
      </c>
    </row>
    <row r="6464" spans="1:5" x14ac:dyDescent="0.3">
      <c r="A6464">
        <v>171.15000000037253</v>
      </c>
      <c r="B6464">
        <v>-775.92365076435021</v>
      </c>
      <c r="C6464">
        <v>2.8366768360137939</v>
      </c>
      <c r="D6464">
        <v>8160.16455078125</v>
      </c>
      <c r="E6464">
        <v>2.8366768360137939</v>
      </c>
    </row>
    <row r="6465" spans="1:5" x14ac:dyDescent="0.3">
      <c r="A6465">
        <v>171.19000000040978</v>
      </c>
      <c r="B6465">
        <v>-775.92297985446862</v>
      </c>
      <c r="C6465">
        <v>2.8373477458953857</v>
      </c>
      <c r="D6465">
        <v>8158.8662109375</v>
      </c>
      <c r="E6465">
        <v>2.8373477458953857</v>
      </c>
    </row>
    <row r="6466" spans="1:5" x14ac:dyDescent="0.3">
      <c r="A6466">
        <v>171.22000000067055</v>
      </c>
      <c r="B6466">
        <v>-775.92248537433557</v>
      </c>
      <c r="C6466">
        <v>2.8378422260284424</v>
      </c>
      <c r="D6466">
        <v>8157.61767578125</v>
      </c>
      <c r="E6466">
        <v>2.8378422260284424</v>
      </c>
    </row>
    <row r="6467" spans="1:5" x14ac:dyDescent="0.3">
      <c r="A6467">
        <v>171.24000000022352</v>
      </c>
      <c r="B6467">
        <v>-775.92214920413903</v>
      </c>
      <c r="C6467">
        <v>2.8381783962249756</v>
      </c>
      <c r="D6467">
        <v>8156.6044921875</v>
      </c>
      <c r="E6467">
        <v>2.8381783962249756</v>
      </c>
    </row>
    <row r="6468" spans="1:5" x14ac:dyDescent="0.3">
      <c r="A6468">
        <v>171.25999999977648</v>
      </c>
      <c r="B6468">
        <v>-775.92180659664086</v>
      </c>
      <c r="C6468">
        <v>2.8385210037231445</v>
      </c>
      <c r="D6468">
        <v>8155.4638671875</v>
      </c>
      <c r="E6468">
        <v>2.8385210037231445</v>
      </c>
    </row>
    <row r="6469" spans="1:5" x14ac:dyDescent="0.3">
      <c r="A6469">
        <v>171.28000000026077</v>
      </c>
      <c r="B6469">
        <v>-775.92147543323449</v>
      </c>
      <c r="C6469">
        <v>2.8388521671295166</v>
      </c>
      <c r="D6469">
        <v>8154.2392578125</v>
      </c>
      <c r="E6469">
        <v>2.8388521671295166</v>
      </c>
    </row>
    <row r="6470" spans="1:5" x14ac:dyDescent="0.3">
      <c r="A6470">
        <v>171.29999999981374</v>
      </c>
      <c r="B6470">
        <v>-775.92114593875817</v>
      </c>
      <c r="C6470">
        <v>2.839181661605835</v>
      </c>
      <c r="D6470">
        <v>8152.88232421875</v>
      </c>
      <c r="E6470">
        <v>2.839181661605835</v>
      </c>
    </row>
    <row r="6471" spans="1:5" x14ac:dyDescent="0.3">
      <c r="A6471">
        <v>171.32000000029802</v>
      </c>
      <c r="B6471">
        <v>-775.92081191432885</v>
      </c>
      <c r="C6471">
        <v>2.8395156860351563</v>
      </c>
      <c r="D6471">
        <v>8151.462890625</v>
      </c>
      <c r="E6471">
        <v>2.8395156860351563</v>
      </c>
    </row>
    <row r="6472" spans="1:5" x14ac:dyDescent="0.3">
      <c r="A6472">
        <v>171.33999999985099</v>
      </c>
      <c r="B6472">
        <v>-775.92047788989953</v>
      </c>
      <c r="C6472">
        <v>2.8398497104644775</v>
      </c>
      <c r="D6472">
        <v>8150.033203125</v>
      </c>
      <c r="E6472">
        <v>2.8398497104644775</v>
      </c>
    </row>
    <row r="6473" spans="1:5" x14ac:dyDescent="0.3">
      <c r="A6473">
        <v>171.36000000033528</v>
      </c>
      <c r="B6473">
        <v>-775.92014553440026</v>
      </c>
      <c r="C6473">
        <v>2.8401820659637451</v>
      </c>
      <c r="D6473">
        <v>8148.61572265625</v>
      </c>
      <c r="E6473">
        <v>2.8401820659637451</v>
      </c>
    </row>
    <row r="6474" spans="1:5" x14ac:dyDescent="0.3">
      <c r="A6474">
        <v>171.37999999988824</v>
      </c>
      <c r="B6474">
        <v>-775.9198074568551</v>
      </c>
      <c r="C6474">
        <v>2.8405201435089111</v>
      </c>
      <c r="D6474">
        <v>8147.3115234375</v>
      </c>
      <c r="E6474">
        <v>2.8405201435089111</v>
      </c>
    </row>
    <row r="6475" spans="1:5" x14ac:dyDescent="0.3">
      <c r="A6475">
        <v>171.40000000037253</v>
      </c>
      <c r="B6475">
        <v>-775.91948511493615</v>
      </c>
      <c r="C6475">
        <v>2.8408424854278564</v>
      </c>
      <c r="D6475">
        <v>8146.15283203125</v>
      </c>
      <c r="E6475">
        <v>2.8408424854278564</v>
      </c>
    </row>
    <row r="6476" spans="1:5" x14ac:dyDescent="0.3">
      <c r="A6476">
        <v>171.41999999992549</v>
      </c>
      <c r="B6476">
        <v>-775.91914131534509</v>
      </c>
      <c r="C6476">
        <v>2.8411862850189209</v>
      </c>
      <c r="D6476">
        <v>8145.11572265625</v>
      </c>
      <c r="E6476">
        <v>2.8411862850189209</v>
      </c>
    </row>
    <row r="6477" spans="1:5" x14ac:dyDescent="0.3">
      <c r="A6477">
        <v>171.45000000018626</v>
      </c>
      <c r="B6477">
        <v>-775.91864993465356</v>
      </c>
      <c r="C6477">
        <v>2.8416776657104492</v>
      </c>
      <c r="D6477">
        <v>8143.8974609375</v>
      </c>
      <c r="E6477">
        <v>2.8416776657104492</v>
      </c>
    </row>
    <row r="6478" spans="1:5" x14ac:dyDescent="0.3">
      <c r="A6478">
        <v>171.49000000022352</v>
      </c>
      <c r="B6478">
        <v>-775.91797807109765</v>
      </c>
      <c r="C6478">
        <v>2.8423495292663574</v>
      </c>
      <c r="D6478">
        <v>8142.8212890625</v>
      </c>
      <c r="E6478">
        <v>2.8423495292663574</v>
      </c>
    </row>
    <row r="6479" spans="1:5" x14ac:dyDescent="0.3">
      <c r="A6479">
        <v>171.58999999985099</v>
      </c>
      <c r="B6479">
        <v>-775.91631438625268</v>
      </c>
      <c r="C6479">
        <v>2.8440132141113281</v>
      </c>
      <c r="D6479">
        <v>8142.9365234375</v>
      </c>
      <c r="E6479">
        <v>2.8440132141113281</v>
      </c>
    </row>
    <row r="6480" spans="1:5" x14ac:dyDescent="0.3">
      <c r="A6480">
        <v>171.62999999988824</v>
      </c>
      <c r="B6480">
        <v>-775.91564824474267</v>
      </c>
      <c r="C6480">
        <v>2.8446793556213379</v>
      </c>
      <c r="D6480">
        <v>8143.95703125</v>
      </c>
      <c r="E6480">
        <v>2.8446793556213379</v>
      </c>
    </row>
    <row r="6481" spans="1:5" x14ac:dyDescent="0.3">
      <c r="A6481">
        <v>171.66000000014901</v>
      </c>
      <c r="B6481">
        <v>-775.91514518154077</v>
      </c>
      <c r="C6481">
        <v>2.8451824188232422</v>
      </c>
      <c r="D6481">
        <v>8144.97900390625</v>
      </c>
      <c r="E6481">
        <v>2.8451824188232422</v>
      </c>
    </row>
    <row r="6482" spans="1:5" x14ac:dyDescent="0.3">
      <c r="A6482">
        <v>171.69000000040978</v>
      </c>
      <c r="B6482">
        <v>-775.91464831722192</v>
      </c>
      <c r="C6482">
        <v>2.8456792831420898</v>
      </c>
      <c r="D6482">
        <v>8146.154296875</v>
      </c>
      <c r="E6482">
        <v>2.8456792831420898</v>
      </c>
    </row>
    <row r="6483" spans="1:5" x14ac:dyDescent="0.3">
      <c r="A6483">
        <v>171.72000000067055</v>
      </c>
      <c r="B6483">
        <v>-775.9141431082528</v>
      </c>
      <c r="C6483">
        <v>2.8461844921112061</v>
      </c>
      <c r="D6483">
        <v>8147.42333984375</v>
      </c>
      <c r="E6483">
        <v>2.8461844921112061</v>
      </c>
    </row>
    <row r="6484" spans="1:5" x14ac:dyDescent="0.3">
      <c r="A6484">
        <v>171.75</v>
      </c>
      <c r="B6484">
        <v>-775.91365148914269</v>
      </c>
      <c r="C6484">
        <v>2.8466761112213135</v>
      </c>
      <c r="D6484">
        <v>8148.88330078125</v>
      </c>
      <c r="E6484">
        <v>2.8466761112213135</v>
      </c>
    </row>
    <row r="6485" spans="1:5" x14ac:dyDescent="0.3">
      <c r="A6485">
        <v>171.77000000048429</v>
      </c>
      <c r="B6485">
        <v>-775.91331198108605</v>
      </c>
      <c r="C6485">
        <v>2.8470156192779541</v>
      </c>
      <c r="D6485">
        <v>8149.90576171875</v>
      </c>
      <c r="E6485">
        <v>2.8470156192779541</v>
      </c>
    </row>
    <row r="6486" spans="1:5" x14ac:dyDescent="0.3">
      <c r="A6486">
        <v>171.79000000003725</v>
      </c>
      <c r="B6486">
        <v>-775.91298224819116</v>
      </c>
      <c r="C6486">
        <v>2.8473453521728516</v>
      </c>
      <c r="D6486">
        <v>8150.95263671875</v>
      </c>
      <c r="E6486">
        <v>2.8473453521728516</v>
      </c>
    </row>
    <row r="6487" spans="1:5" x14ac:dyDescent="0.3">
      <c r="A6487">
        <v>171.81000000052154</v>
      </c>
      <c r="B6487">
        <v>-775.91264321697167</v>
      </c>
      <c r="C6487">
        <v>2.847684383392334</v>
      </c>
      <c r="D6487">
        <v>8152.076171875</v>
      </c>
      <c r="E6487">
        <v>2.847684383392334</v>
      </c>
    </row>
    <row r="6488" spans="1:5" x14ac:dyDescent="0.3">
      <c r="A6488">
        <v>171.83000000007451</v>
      </c>
      <c r="B6488">
        <v>-775.91231396091393</v>
      </c>
      <c r="C6488">
        <v>2.8480136394500732</v>
      </c>
      <c r="D6488">
        <v>8153.19921875</v>
      </c>
      <c r="E6488">
        <v>2.8480136394500732</v>
      </c>
    </row>
    <row r="6489" spans="1:5" x14ac:dyDescent="0.3">
      <c r="A6489">
        <v>171.85000000055879</v>
      </c>
      <c r="B6489">
        <v>-775.91197993648461</v>
      </c>
      <c r="C6489">
        <v>2.8483476638793945</v>
      </c>
      <c r="D6489">
        <v>8154.3818359375</v>
      </c>
      <c r="E6489">
        <v>2.8483476638793945</v>
      </c>
    </row>
    <row r="6490" spans="1:5" x14ac:dyDescent="0.3">
      <c r="A6490">
        <v>171.87000000011176</v>
      </c>
      <c r="B6490">
        <v>-775.91164328945092</v>
      </c>
      <c r="C6490">
        <v>2.8486843109130859</v>
      </c>
      <c r="D6490">
        <v>8155.59375</v>
      </c>
      <c r="E6490">
        <v>2.8486843109130859</v>
      </c>
    </row>
    <row r="6491" spans="1:5" x14ac:dyDescent="0.3">
      <c r="A6491">
        <v>171.89000000059605</v>
      </c>
      <c r="B6491">
        <v>-775.91131284130029</v>
      </c>
      <c r="C6491">
        <v>2.8490147590637207</v>
      </c>
      <c r="D6491">
        <v>8156.8505859375</v>
      </c>
      <c r="E6491">
        <v>2.8490147590637207</v>
      </c>
    </row>
    <row r="6492" spans="1:5" x14ac:dyDescent="0.3">
      <c r="A6492">
        <v>171.91000000014901</v>
      </c>
      <c r="B6492">
        <v>-775.91097476375512</v>
      </c>
      <c r="C6492">
        <v>2.8493528366088867</v>
      </c>
      <c r="D6492">
        <v>8158.14697265625</v>
      </c>
      <c r="E6492">
        <v>2.8493528366088867</v>
      </c>
    </row>
    <row r="6493" spans="1:5" x14ac:dyDescent="0.3">
      <c r="A6493">
        <v>171.9300000006333</v>
      </c>
      <c r="B6493">
        <v>-775.91065051448754</v>
      </c>
      <c r="C6493">
        <v>2.8496770858764648</v>
      </c>
      <c r="D6493">
        <v>8159.537109375</v>
      </c>
      <c r="E6493">
        <v>2.8496770858764648</v>
      </c>
    </row>
    <row r="6494" spans="1:5" x14ac:dyDescent="0.3">
      <c r="A6494">
        <v>171.95000000018626</v>
      </c>
      <c r="B6494">
        <v>-775.91031553638391</v>
      </c>
      <c r="C6494">
        <v>2.8500120639801025</v>
      </c>
      <c r="D6494">
        <v>8160.8818359375</v>
      </c>
      <c r="E6494">
        <v>2.8500120639801025</v>
      </c>
    </row>
    <row r="6495" spans="1:5" x14ac:dyDescent="0.3">
      <c r="A6495">
        <v>171.97000000067055</v>
      </c>
      <c r="B6495">
        <v>-775.9099779356759</v>
      </c>
      <c r="C6495">
        <v>2.8503496646881104</v>
      </c>
      <c r="D6495">
        <v>8162.26171875</v>
      </c>
      <c r="E6495">
        <v>2.8503496646881104</v>
      </c>
    </row>
    <row r="6496" spans="1:5" x14ac:dyDescent="0.3">
      <c r="A6496">
        <v>171.99000000022352</v>
      </c>
      <c r="B6496">
        <v>-775.90965011012963</v>
      </c>
      <c r="C6496">
        <v>2.850677490234375</v>
      </c>
      <c r="D6496">
        <v>8163.685546875</v>
      </c>
      <c r="E6496">
        <v>2.850677490234375</v>
      </c>
    </row>
    <row r="6497" spans="1:5" x14ac:dyDescent="0.3">
      <c r="A6497">
        <v>172.00999999977648</v>
      </c>
      <c r="B6497">
        <v>-775.90931537044457</v>
      </c>
      <c r="C6497">
        <v>2.8510122299194336</v>
      </c>
      <c r="D6497">
        <v>8165.10009765625</v>
      </c>
      <c r="E6497">
        <v>2.8510122299194336</v>
      </c>
    </row>
    <row r="6498" spans="1:5" x14ac:dyDescent="0.3">
      <c r="A6498">
        <v>172.03000000026077</v>
      </c>
      <c r="B6498">
        <v>-775.90897586238793</v>
      </c>
      <c r="C6498">
        <v>2.8513517379760742</v>
      </c>
      <c r="D6498">
        <v>8166.48828125</v>
      </c>
      <c r="E6498">
        <v>2.8513517379760742</v>
      </c>
    </row>
    <row r="6499" spans="1:5" x14ac:dyDescent="0.3">
      <c r="A6499">
        <v>172.04999999981374</v>
      </c>
      <c r="B6499">
        <v>-775.90865185153893</v>
      </c>
      <c r="C6499">
        <v>2.8516757488250732</v>
      </c>
      <c r="D6499">
        <v>8167.9130859375</v>
      </c>
      <c r="E6499">
        <v>2.8516757488250732</v>
      </c>
    </row>
    <row r="6500" spans="1:5" x14ac:dyDescent="0.3">
      <c r="A6500">
        <v>172.07000000029802</v>
      </c>
      <c r="B6500">
        <v>-775.90831305873803</v>
      </c>
      <c r="C6500">
        <v>2.8520145416259766</v>
      </c>
      <c r="D6500">
        <v>8169.33447265625</v>
      </c>
      <c r="E6500">
        <v>2.8520145416259766</v>
      </c>
    </row>
    <row r="6501" spans="1:5" x14ac:dyDescent="0.3">
      <c r="A6501">
        <v>172.08999999985099</v>
      </c>
      <c r="B6501">
        <v>-775.90798046482018</v>
      </c>
      <c r="C6501">
        <v>2.8523471355438232</v>
      </c>
      <c r="D6501">
        <v>8170.72705078125</v>
      </c>
      <c r="E6501">
        <v>2.8523471355438232</v>
      </c>
    </row>
    <row r="6502" spans="1:5" x14ac:dyDescent="0.3">
      <c r="A6502">
        <v>172.11000000033528</v>
      </c>
      <c r="B6502">
        <v>-775.90764310253076</v>
      </c>
      <c r="C6502">
        <v>2.852684497833252</v>
      </c>
      <c r="D6502">
        <v>8172.13037109375</v>
      </c>
      <c r="E6502">
        <v>2.852684497833252</v>
      </c>
    </row>
    <row r="6503" spans="1:5" x14ac:dyDescent="0.3">
      <c r="A6503">
        <v>172.12999999988824</v>
      </c>
      <c r="B6503">
        <v>-775.90731217754296</v>
      </c>
      <c r="C6503">
        <v>2.8530154228210449</v>
      </c>
      <c r="D6503">
        <v>8173.53955078125</v>
      </c>
      <c r="E6503">
        <v>2.8530154228210449</v>
      </c>
    </row>
    <row r="6504" spans="1:5" x14ac:dyDescent="0.3">
      <c r="A6504">
        <v>172.15000000037253</v>
      </c>
      <c r="B6504">
        <v>-775.90698339832238</v>
      </c>
      <c r="C6504">
        <v>2.853344202041626</v>
      </c>
      <c r="D6504">
        <v>8174.95068359375</v>
      </c>
      <c r="E6504">
        <v>2.853344202041626</v>
      </c>
    </row>
    <row r="6505" spans="1:5" x14ac:dyDescent="0.3">
      <c r="A6505">
        <v>172.16999999992549</v>
      </c>
      <c r="B6505">
        <v>-775.90664007556848</v>
      </c>
      <c r="C6505">
        <v>2.8536875247955322</v>
      </c>
      <c r="D6505">
        <v>8176.330078125</v>
      </c>
      <c r="E6505">
        <v>2.8536875247955322</v>
      </c>
    </row>
    <row r="6506" spans="1:5" x14ac:dyDescent="0.3">
      <c r="A6506">
        <v>172.19000000040978</v>
      </c>
      <c r="B6506">
        <v>-775.90631487262658</v>
      </c>
      <c r="C6506">
        <v>2.8540127277374268</v>
      </c>
      <c r="D6506">
        <v>8177.7490234375</v>
      </c>
      <c r="E6506">
        <v>2.8540127277374268</v>
      </c>
    </row>
    <row r="6507" spans="1:5" x14ac:dyDescent="0.3">
      <c r="A6507">
        <v>172.20999999996275</v>
      </c>
      <c r="B6507">
        <v>-775.90598275554589</v>
      </c>
      <c r="C6507">
        <v>2.8543448448181152</v>
      </c>
      <c r="D6507">
        <v>8179.13330078125</v>
      </c>
      <c r="E6507">
        <v>2.8543448448181152</v>
      </c>
    </row>
    <row r="6508" spans="1:5" x14ac:dyDescent="0.3">
      <c r="A6508">
        <v>172.23000000044703</v>
      </c>
      <c r="B6508">
        <v>-775.90564396274499</v>
      </c>
      <c r="C6508">
        <v>2.8546836376190186</v>
      </c>
      <c r="D6508">
        <v>8180.513671875</v>
      </c>
      <c r="E6508">
        <v>2.8546836376190186</v>
      </c>
    </row>
    <row r="6509" spans="1:5" x14ac:dyDescent="0.3">
      <c r="A6509">
        <v>172.25</v>
      </c>
      <c r="B6509">
        <v>-775.90531709087304</v>
      </c>
      <c r="C6509">
        <v>2.8550105094909668</v>
      </c>
      <c r="D6509">
        <v>8181.92041015625</v>
      </c>
      <c r="E6509">
        <v>2.8550105094909668</v>
      </c>
    </row>
    <row r="6510" spans="1:5" x14ac:dyDescent="0.3">
      <c r="A6510">
        <v>172.27000000048429</v>
      </c>
      <c r="B6510">
        <v>-775.90497615230493</v>
      </c>
      <c r="C6510">
        <v>2.855351448059082</v>
      </c>
      <c r="D6510">
        <v>8183.37109375</v>
      </c>
      <c r="E6510">
        <v>2.855351448059082</v>
      </c>
    </row>
    <row r="6511" spans="1:5" x14ac:dyDescent="0.3">
      <c r="A6511">
        <v>172.29000000003725</v>
      </c>
      <c r="B6511">
        <v>-775.90464880359582</v>
      </c>
      <c r="C6511">
        <v>2.8556787967681885</v>
      </c>
      <c r="D6511">
        <v>8184.728515625</v>
      </c>
      <c r="E6511">
        <v>2.8556787967681885</v>
      </c>
    </row>
    <row r="6512" spans="1:5" x14ac:dyDescent="0.3">
      <c r="A6512">
        <v>172.31000000052154</v>
      </c>
      <c r="B6512">
        <v>-775.90430595767907</v>
      </c>
      <c r="C6512">
        <v>2.8560216426849365</v>
      </c>
      <c r="D6512">
        <v>8186.15087890625</v>
      </c>
      <c r="E6512">
        <v>2.8560216426849365</v>
      </c>
    </row>
    <row r="6513" spans="1:5" x14ac:dyDescent="0.3">
      <c r="A6513">
        <v>172.33000000007451</v>
      </c>
      <c r="B6513">
        <v>-775.90398146999291</v>
      </c>
      <c r="C6513">
        <v>2.8563461303710938</v>
      </c>
      <c r="D6513">
        <v>8187.5126953125</v>
      </c>
      <c r="E6513">
        <v>2.8563461303710938</v>
      </c>
    </row>
    <row r="6514" spans="1:5" x14ac:dyDescent="0.3">
      <c r="A6514">
        <v>172.35000000055879</v>
      </c>
      <c r="B6514">
        <v>-775.90364744556359</v>
      </c>
      <c r="C6514">
        <v>2.856680154800415</v>
      </c>
      <c r="D6514">
        <v>8188.8916015625</v>
      </c>
      <c r="E6514">
        <v>2.856680154800415</v>
      </c>
    </row>
    <row r="6515" spans="1:5" x14ac:dyDescent="0.3">
      <c r="A6515">
        <v>172.37000000011176</v>
      </c>
      <c r="B6515">
        <v>-775.90331723583154</v>
      </c>
      <c r="C6515">
        <v>2.8570103645324707</v>
      </c>
      <c r="D6515">
        <v>8190.21435546875</v>
      </c>
      <c r="E6515">
        <v>2.8570103645324707</v>
      </c>
    </row>
    <row r="6516" spans="1:5" x14ac:dyDescent="0.3">
      <c r="A6516">
        <v>172.39000000059605</v>
      </c>
      <c r="B6516">
        <v>-775.90298130405358</v>
      </c>
      <c r="C6516">
        <v>2.8573462963104248</v>
      </c>
      <c r="D6516">
        <v>8191.56103515625</v>
      </c>
      <c r="E6516">
        <v>2.8573462963104248</v>
      </c>
    </row>
    <row r="6517" spans="1:5" x14ac:dyDescent="0.3">
      <c r="A6517">
        <v>172.41000000014901</v>
      </c>
      <c r="B6517">
        <v>-775.90264441860131</v>
      </c>
      <c r="C6517">
        <v>2.8576831817626953</v>
      </c>
      <c r="D6517">
        <v>8192.818359375</v>
      </c>
      <c r="E6517">
        <v>2.8576831817626953</v>
      </c>
    </row>
    <row r="6518" spans="1:5" x14ac:dyDescent="0.3">
      <c r="A6518">
        <v>172.4300000006333</v>
      </c>
      <c r="B6518">
        <v>-775.90231110942773</v>
      </c>
      <c r="C6518">
        <v>2.8580164909362793</v>
      </c>
      <c r="D6518">
        <v>8194.0693359375</v>
      </c>
      <c r="E6518">
        <v>2.8580164909362793</v>
      </c>
    </row>
    <row r="6519" spans="1:5" x14ac:dyDescent="0.3">
      <c r="A6519">
        <v>172.45000000018626</v>
      </c>
      <c r="B6519">
        <v>-775.90198042285851</v>
      </c>
      <c r="C6519">
        <v>2.8583471775054932</v>
      </c>
      <c r="D6519">
        <v>8195.2333984375</v>
      </c>
      <c r="E6519">
        <v>2.8583471775054932</v>
      </c>
    </row>
    <row r="6520" spans="1:5" x14ac:dyDescent="0.3">
      <c r="A6520">
        <v>172.47000000067055</v>
      </c>
      <c r="B6520">
        <v>-775.90164496791772</v>
      </c>
      <c r="C6520">
        <v>2.8586826324462891</v>
      </c>
      <c r="D6520">
        <v>8196.4140625</v>
      </c>
      <c r="E6520">
        <v>2.8586826324462891</v>
      </c>
    </row>
    <row r="6521" spans="1:5" x14ac:dyDescent="0.3">
      <c r="A6521">
        <v>172.49000000022352</v>
      </c>
      <c r="B6521">
        <v>-775.90131690395287</v>
      </c>
      <c r="C6521">
        <v>2.8590106964111328</v>
      </c>
      <c r="D6521">
        <v>8197.5380859375</v>
      </c>
      <c r="E6521">
        <v>2.8590106964111328</v>
      </c>
    </row>
    <row r="6522" spans="1:5" x14ac:dyDescent="0.3">
      <c r="A6522">
        <v>172.50999999977648</v>
      </c>
      <c r="B6522">
        <v>-775.90097954166345</v>
      </c>
      <c r="C6522">
        <v>2.8593480587005615</v>
      </c>
      <c r="D6522">
        <v>8198.591796875</v>
      </c>
      <c r="E6522">
        <v>2.8593480587005615</v>
      </c>
    </row>
    <row r="6523" spans="1:5" x14ac:dyDescent="0.3">
      <c r="A6523">
        <v>172.53000000026077</v>
      </c>
      <c r="B6523">
        <v>-775.90064456355981</v>
      </c>
      <c r="C6523">
        <v>2.8596830368041992</v>
      </c>
      <c r="D6523">
        <v>8199.59765625</v>
      </c>
      <c r="E6523">
        <v>2.8596830368041992</v>
      </c>
    </row>
    <row r="6524" spans="1:5" x14ac:dyDescent="0.3">
      <c r="A6524">
        <v>172.56000000052154</v>
      </c>
      <c r="B6524">
        <v>-775.90015127551965</v>
      </c>
      <c r="C6524">
        <v>2.8601763248443604</v>
      </c>
      <c r="D6524">
        <v>8200.9873046875</v>
      </c>
      <c r="E6524">
        <v>2.8601763248443604</v>
      </c>
    </row>
    <row r="6525" spans="1:5" x14ac:dyDescent="0.3">
      <c r="A6525">
        <v>172.58999999985099</v>
      </c>
      <c r="B6525">
        <v>-775.89965035808495</v>
      </c>
      <c r="C6525">
        <v>2.8606772422790527</v>
      </c>
      <c r="D6525">
        <v>8202.2529296875</v>
      </c>
      <c r="E6525">
        <v>2.8606772422790527</v>
      </c>
    </row>
    <row r="6526" spans="1:5" x14ac:dyDescent="0.3">
      <c r="A6526">
        <v>172.62000000011176</v>
      </c>
      <c r="B6526">
        <v>-775.89914824855737</v>
      </c>
      <c r="C6526">
        <v>2.8611793518066406</v>
      </c>
      <c r="D6526">
        <v>8203.5810546875</v>
      </c>
      <c r="E6526">
        <v>2.8611793518066406</v>
      </c>
    </row>
    <row r="6527" spans="1:5" x14ac:dyDescent="0.3">
      <c r="A6527">
        <v>172.65000000037253</v>
      </c>
      <c r="B6527">
        <v>-775.89864232433251</v>
      </c>
      <c r="C6527">
        <v>2.8616852760314941</v>
      </c>
      <c r="D6527">
        <v>8204.72265625</v>
      </c>
      <c r="E6527">
        <v>2.8616852760314941</v>
      </c>
    </row>
    <row r="6528" spans="1:5" x14ac:dyDescent="0.3">
      <c r="A6528">
        <v>172.6800000006333</v>
      </c>
      <c r="B6528">
        <v>-775.89814855945519</v>
      </c>
      <c r="C6528">
        <v>2.8621790409088135</v>
      </c>
      <c r="D6528">
        <v>8205.833984375</v>
      </c>
      <c r="E6528">
        <v>2.8621790409088135</v>
      </c>
    </row>
    <row r="6529" spans="1:5" x14ac:dyDescent="0.3">
      <c r="A6529">
        <v>172.72000000067055</v>
      </c>
      <c r="B6529">
        <v>-775.89747359645776</v>
      </c>
      <c r="C6529">
        <v>2.86285400390625</v>
      </c>
      <c r="D6529">
        <v>8207.076171875</v>
      </c>
      <c r="E6529">
        <v>2.86285400390625</v>
      </c>
    </row>
    <row r="6530" spans="1:5" x14ac:dyDescent="0.3">
      <c r="A6530">
        <v>172.75999999977648</v>
      </c>
      <c r="B6530">
        <v>-775.89681341541223</v>
      </c>
      <c r="C6530">
        <v>2.8635141849517822</v>
      </c>
      <c r="D6530">
        <v>8208.1396484375</v>
      </c>
      <c r="E6530">
        <v>2.8635141849517822</v>
      </c>
    </row>
    <row r="6531" spans="1:5" x14ac:dyDescent="0.3">
      <c r="A6531">
        <v>172.81000000052154</v>
      </c>
      <c r="B6531">
        <v>-775.89598109615258</v>
      </c>
      <c r="C6531">
        <v>2.8643465042114258</v>
      </c>
      <c r="D6531">
        <v>8209.171875</v>
      </c>
      <c r="E6531">
        <v>2.8643465042114258</v>
      </c>
    </row>
    <row r="6532" spans="1:5" x14ac:dyDescent="0.3">
      <c r="A6532">
        <v>172.89000000059605</v>
      </c>
      <c r="B6532">
        <v>-775.89463784587792</v>
      </c>
      <c r="C6532">
        <v>2.865689754486084</v>
      </c>
      <c r="D6532">
        <v>8210.2880859375</v>
      </c>
      <c r="E6532">
        <v>2.865689754486084</v>
      </c>
    </row>
    <row r="6533" spans="1:5" x14ac:dyDescent="0.3">
      <c r="A6533">
        <v>172.99000000022352</v>
      </c>
      <c r="B6533">
        <v>-775.89297845256738</v>
      </c>
      <c r="C6533">
        <v>2.8673491477966309</v>
      </c>
      <c r="D6533">
        <v>8210.8173828125</v>
      </c>
      <c r="E6533">
        <v>2.8673491477966309</v>
      </c>
    </row>
    <row r="6534" spans="1:5" x14ac:dyDescent="0.3">
      <c r="A6534">
        <v>173.08999999985099</v>
      </c>
      <c r="B6534">
        <v>-775.8913114298623</v>
      </c>
      <c r="C6534">
        <v>2.869016170501709</v>
      </c>
      <c r="D6534">
        <v>8210.2412109375</v>
      </c>
      <c r="E6534">
        <v>2.869016170501709</v>
      </c>
    </row>
    <row r="6535" spans="1:5" x14ac:dyDescent="0.3">
      <c r="A6535">
        <v>173.16000000014901</v>
      </c>
      <c r="B6535">
        <v>-775.89014866245202</v>
      </c>
      <c r="C6535">
        <v>2.8701789379119873</v>
      </c>
      <c r="D6535">
        <v>8209.171875</v>
      </c>
      <c r="E6535">
        <v>2.8701789379119873</v>
      </c>
    </row>
    <row r="6536" spans="1:5" x14ac:dyDescent="0.3">
      <c r="A6536">
        <v>173.20999999996275</v>
      </c>
      <c r="B6536">
        <v>-775.88931085956506</v>
      </c>
      <c r="C6536">
        <v>2.8710167407989502</v>
      </c>
      <c r="D6536">
        <v>8207.9423828125</v>
      </c>
      <c r="E6536">
        <v>2.8710167407989502</v>
      </c>
    </row>
    <row r="6537" spans="1:5" x14ac:dyDescent="0.3">
      <c r="A6537">
        <v>173.25</v>
      </c>
      <c r="B6537">
        <v>-775.88864471805505</v>
      </c>
      <c r="C6537">
        <v>2.87168288230896</v>
      </c>
      <c r="D6537">
        <v>8206.703125</v>
      </c>
      <c r="E6537">
        <v>2.87168288230896</v>
      </c>
    </row>
    <row r="6538" spans="1:5" x14ac:dyDescent="0.3">
      <c r="A6538">
        <v>173.28000000026077</v>
      </c>
      <c r="B6538">
        <v>-775.88814570796899</v>
      </c>
      <c r="C6538">
        <v>2.8721818923950195</v>
      </c>
      <c r="D6538">
        <v>8205.6484375</v>
      </c>
      <c r="E6538">
        <v>2.8721818923950195</v>
      </c>
    </row>
    <row r="6539" spans="1:5" x14ac:dyDescent="0.3">
      <c r="A6539">
        <v>173.31000000052154</v>
      </c>
      <c r="B6539">
        <v>-775.88764169109277</v>
      </c>
      <c r="C6539">
        <v>2.8726859092712402</v>
      </c>
      <c r="D6539">
        <v>8204.466796875</v>
      </c>
      <c r="E6539">
        <v>2.8726859092712402</v>
      </c>
    </row>
    <row r="6540" spans="1:5" x14ac:dyDescent="0.3">
      <c r="A6540">
        <v>173.33999999985099</v>
      </c>
      <c r="B6540">
        <v>-775.88714196575097</v>
      </c>
      <c r="C6540">
        <v>2.8731856346130371</v>
      </c>
      <c r="D6540">
        <v>8203.2880859375</v>
      </c>
      <c r="E6540">
        <v>2.8731856346130371</v>
      </c>
    </row>
    <row r="6541" spans="1:5" x14ac:dyDescent="0.3">
      <c r="A6541">
        <v>173.37000000011176</v>
      </c>
      <c r="B6541">
        <v>-775.88664939296655</v>
      </c>
      <c r="C6541">
        <v>2.8736782073974609</v>
      </c>
      <c r="D6541">
        <v>8202.0517578125</v>
      </c>
      <c r="E6541">
        <v>2.8736782073974609</v>
      </c>
    </row>
    <row r="6542" spans="1:5" x14ac:dyDescent="0.3">
      <c r="A6542">
        <v>173.40000000037253</v>
      </c>
      <c r="B6542">
        <v>-775.8861479986947</v>
      </c>
      <c r="C6542">
        <v>2.8741796016693115</v>
      </c>
      <c r="D6542">
        <v>8200.9052734375</v>
      </c>
      <c r="E6542">
        <v>2.8741796016693115</v>
      </c>
    </row>
    <row r="6543" spans="1:5" x14ac:dyDescent="0.3">
      <c r="A6543">
        <v>173.4300000006333</v>
      </c>
      <c r="B6543">
        <v>-775.88564803493432</v>
      </c>
      <c r="C6543">
        <v>2.8746795654296875</v>
      </c>
      <c r="D6543">
        <v>8199.8955078125</v>
      </c>
      <c r="E6543">
        <v>2.8746795654296875</v>
      </c>
    </row>
    <row r="6544" spans="1:5" x14ac:dyDescent="0.3">
      <c r="A6544">
        <v>173.47000000067055</v>
      </c>
      <c r="B6544">
        <v>-775.88498260868005</v>
      </c>
      <c r="C6544">
        <v>2.87534499168396</v>
      </c>
      <c r="D6544">
        <v>8198.6650390625</v>
      </c>
      <c r="E6544">
        <v>2.87534499168396</v>
      </c>
    </row>
    <row r="6545" spans="1:5" x14ac:dyDescent="0.3">
      <c r="A6545">
        <v>173.50999999977648</v>
      </c>
      <c r="B6545">
        <v>-775.8843100298684</v>
      </c>
      <c r="C6545">
        <v>2.8760175704956055</v>
      </c>
      <c r="D6545">
        <v>8197.4501953125</v>
      </c>
      <c r="E6545">
        <v>2.8760175704956055</v>
      </c>
    </row>
    <row r="6546" spans="1:5" x14ac:dyDescent="0.3">
      <c r="A6546">
        <v>173.54999999981374</v>
      </c>
      <c r="B6546">
        <v>-775.88364412677697</v>
      </c>
      <c r="C6546">
        <v>2.8766834735870361</v>
      </c>
      <c r="D6546">
        <v>8196.3759765625</v>
      </c>
      <c r="E6546">
        <v>2.8766834735870361</v>
      </c>
    </row>
    <row r="6547" spans="1:5" x14ac:dyDescent="0.3">
      <c r="A6547">
        <v>173.60000000055879</v>
      </c>
      <c r="B6547">
        <v>-775.88281299961022</v>
      </c>
      <c r="C6547">
        <v>2.8775146007537842</v>
      </c>
      <c r="D6547">
        <v>8195.2666015625</v>
      </c>
      <c r="E6547">
        <v>2.8775146007537842</v>
      </c>
    </row>
    <row r="6548" spans="1:5" x14ac:dyDescent="0.3">
      <c r="A6548">
        <v>173.66999999992549</v>
      </c>
      <c r="B6548">
        <v>-775.88164975536279</v>
      </c>
      <c r="C6548">
        <v>2.8786778450012207</v>
      </c>
      <c r="D6548">
        <v>8194.2314453125</v>
      </c>
      <c r="E6548">
        <v>2.8786778450012207</v>
      </c>
    </row>
    <row r="6549" spans="1:5" x14ac:dyDescent="0.3">
      <c r="A6549">
        <v>173.77000000048429</v>
      </c>
      <c r="B6549">
        <v>-775.87998082530908</v>
      </c>
      <c r="C6549">
        <v>2.8803467750549316</v>
      </c>
      <c r="D6549">
        <v>8194.3349609375</v>
      </c>
      <c r="E6549">
        <v>2.8803467750549316</v>
      </c>
    </row>
    <row r="6550" spans="1:5" x14ac:dyDescent="0.3">
      <c r="A6550">
        <v>173.86000000033528</v>
      </c>
      <c r="B6550">
        <v>-775.87848546398095</v>
      </c>
      <c r="C6550">
        <v>2.8818421363830566</v>
      </c>
      <c r="D6550">
        <v>8195.4296875</v>
      </c>
      <c r="E6550">
        <v>2.8818421363830566</v>
      </c>
    </row>
    <row r="6551" spans="1:5" x14ac:dyDescent="0.3">
      <c r="A6551">
        <v>173.94000000040978</v>
      </c>
      <c r="B6551">
        <v>-775.87715079677514</v>
      </c>
      <c r="C6551">
        <v>2.8831768035888672</v>
      </c>
      <c r="D6551">
        <v>8196.4755859375</v>
      </c>
      <c r="E6551">
        <v>2.8831768035888672</v>
      </c>
    </row>
    <row r="6552" spans="1:5" x14ac:dyDescent="0.3">
      <c r="A6552">
        <v>174.04000000003725</v>
      </c>
      <c r="B6552">
        <v>-775.87548711193017</v>
      </c>
      <c r="C6552">
        <v>2.8848404884338379</v>
      </c>
      <c r="D6552">
        <v>8197.435546875</v>
      </c>
      <c r="E6552">
        <v>2.8848404884338379</v>
      </c>
    </row>
    <row r="6553" spans="1:5" x14ac:dyDescent="0.3">
      <c r="A6553">
        <v>174.14000000059605</v>
      </c>
      <c r="B6553">
        <v>-775.87380888355187</v>
      </c>
      <c r="C6553">
        <v>2.8865187168121338</v>
      </c>
      <c r="D6553">
        <v>8198.0537109375</v>
      </c>
      <c r="E6553">
        <v>2.8865187168121338</v>
      </c>
    </row>
    <row r="6554" spans="1:5" x14ac:dyDescent="0.3">
      <c r="A6554">
        <v>174.24000000022352</v>
      </c>
      <c r="B6554">
        <v>-775.87214472186974</v>
      </c>
      <c r="C6554">
        <v>2.8881828784942627</v>
      </c>
      <c r="D6554">
        <v>8198.771484375</v>
      </c>
      <c r="E6554">
        <v>2.8881828784942627</v>
      </c>
    </row>
    <row r="6555" spans="1:5" x14ac:dyDescent="0.3">
      <c r="A6555">
        <v>174.33999999985099</v>
      </c>
      <c r="B6555">
        <v>-775.87048389804772</v>
      </c>
      <c r="C6555">
        <v>2.8898437023162842</v>
      </c>
      <c r="D6555">
        <v>8199.2685546875</v>
      </c>
      <c r="E6555">
        <v>2.8898437023162842</v>
      </c>
    </row>
    <row r="6556" spans="1:5" x14ac:dyDescent="0.3">
      <c r="A6556">
        <v>174.44000000040978</v>
      </c>
      <c r="B6556">
        <v>-775.86881639850549</v>
      </c>
      <c r="C6556">
        <v>2.8915112018585205</v>
      </c>
      <c r="D6556">
        <v>8199.54296875</v>
      </c>
      <c r="E6556">
        <v>2.8915112018585205</v>
      </c>
    </row>
    <row r="6557" spans="1:5" x14ac:dyDescent="0.3">
      <c r="A6557">
        <v>174.54000000003725</v>
      </c>
      <c r="B6557">
        <v>-775.86714889896325</v>
      </c>
      <c r="C6557">
        <v>2.8931787014007568</v>
      </c>
      <c r="D6557">
        <v>8200.6728515625</v>
      </c>
      <c r="E6557">
        <v>2.8931787014007568</v>
      </c>
    </row>
    <row r="6558" spans="1:5" x14ac:dyDescent="0.3">
      <c r="A6558">
        <v>174.60000000055879</v>
      </c>
      <c r="B6558">
        <v>-775.86614801776818</v>
      </c>
      <c r="C6558">
        <v>2.8941795825958252</v>
      </c>
      <c r="D6558">
        <v>8201.697265625</v>
      </c>
      <c r="E6558">
        <v>2.8941795825958252</v>
      </c>
    </row>
    <row r="6559" spans="1:5" x14ac:dyDescent="0.3">
      <c r="A6559">
        <v>174.66000000014901</v>
      </c>
      <c r="B6559">
        <v>-775.86514665973596</v>
      </c>
      <c r="C6559">
        <v>2.8951809406280518</v>
      </c>
      <c r="D6559">
        <v>8202.876953125</v>
      </c>
      <c r="E6559">
        <v>2.8951809406280518</v>
      </c>
    </row>
    <row r="6560" spans="1:5" x14ac:dyDescent="0.3">
      <c r="A6560">
        <v>174.70999999996275</v>
      </c>
      <c r="B6560">
        <v>-775.86431147945336</v>
      </c>
      <c r="C6560">
        <v>2.8960161209106445</v>
      </c>
      <c r="D6560">
        <v>8203.9580078125</v>
      </c>
      <c r="E6560">
        <v>2.8960161209106445</v>
      </c>
    </row>
    <row r="6561" spans="1:5" x14ac:dyDescent="0.3">
      <c r="A6561">
        <v>174.77000000048429</v>
      </c>
      <c r="B6561">
        <v>-775.86331059825829</v>
      </c>
      <c r="C6561">
        <v>2.8970170021057129</v>
      </c>
      <c r="D6561">
        <v>8205.119140625</v>
      </c>
      <c r="E6561">
        <v>2.8970170021057129</v>
      </c>
    </row>
    <row r="6562" spans="1:5" x14ac:dyDescent="0.3">
      <c r="A6562">
        <v>174.83000000007451</v>
      </c>
      <c r="B6562">
        <v>-775.86231424701623</v>
      </c>
      <c r="C6562">
        <v>2.8980133533477783</v>
      </c>
      <c r="D6562">
        <v>8206.1845703125</v>
      </c>
      <c r="E6562">
        <v>2.8980133533477783</v>
      </c>
    </row>
    <row r="6563" spans="1:5" x14ac:dyDescent="0.3">
      <c r="A6563">
        <v>174.89000000059605</v>
      </c>
      <c r="B6563">
        <v>-775.8613140810769</v>
      </c>
      <c r="C6563">
        <v>2.8990135192871094</v>
      </c>
      <c r="D6563">
        <v>8207.3466796875</v>
      </c>
      <c r="E6563">
        <v>2.8990135192871094</v>
      </c>
    </row>
    <row r="6564" spans="1:5" x14ac:dyDescent="0.3">
      <c r="A6564">
        <v>174.94000000040978</v>
      </c>
      <c r="B6564">
        <v>-775.86048343074731</v>
      </c>
      <c r="C6564">
        <v>2.8998441696166992</v>
      </c>
      <c r="D6564">
        <v>8208.4013671875</v>
      </c>
      <c r="E6564">
        <v>2.8998441696166992</v>
      </c>
    </row>
    <row r="6565" spans="1:5" x14ac:dyDescent="0.3">
      <c r="A6565">
        <v>174.99000000022352</v>
      </c>
      <c r="B6565">
        <v>-775.85964562786035</v>
      </c>
      <c r="C6565">
        <v>2.9006819725036621</v>
      </c>
      <c r="D6565">
        <v>8209.638671875</v>
      </c>
      <c r="E6565">
        <v>2.9006819725036621</v>
      </c>
    </row>
    <row r="6566" spans="1:5" x14ac:dyDescent="0.3">
      <c r="A6566">
        <v>175.03000000026077</v>
      </c>
      <c r="B6566">
        <v>-775.85897734058312</v>
      </c>
      <c r="C6566">
        <v>2.9013502597808838</v>
      </c>
      <c r="D6566">
        <v>8210.720703125</v>
      </c>
      <c r="E6566">
        <v>2.9013502597808838</v>
      </c>
    </row>
    <row r="6567" spans="1:5" x14ac:dyDescent="0.3">
      <c r="A6567">
        <v>175.07000000029802</v>
      </c>
      <c r="B6567">
        <v>-775.85831572902612</v>
      </c>
      <c r="C6567">
        <v>2.9020118713378906</v>
      </c>
      <c r="D6567">
        <v>8211.8037109375</v>
      </c>
      <c r="E6567">
        <v>2.9020118713378906</v>
      </c>
    </row>
    <row r="6568" spans="1:5" x14ac:dyDescent="0.3">
      <c r="A6568">
        <v>175.11000000033528</v>
      </c>
      <c r="B6568">
        <v>-775.85764553440026</v>
      </c>
      <c r="C6568">
        <v>2.9026820659637451</v>
      </c>
      <c r="D6568">
        <v>8212.8349609375</v>
      </c>
      <c r="E6568">
        <v>2.9026820659637451</v>
      </c>
    </row>
    <row r="6569" spans="1:5" x14ac:dyDescent="0.3">
      <c r="A6569">
        <v>175.15000000037253</v>
      </c>
      <c r="B6569">
        <v>-775.8569834460061</v>
      </c>
      <c r="C6569">
        <v>2.9033441543579102</v>
      </c>
      <c r="D6569">
        <v>8213.982421875</v>
      </c>
      <c r="E6569">
        <v>2.9033441543579102</v>
      </c>
    </row>
    <row r="6570" spans="1:5" x14ac:dyDescent="0.3">
      <c r="A6570">
        <v>175.19000000040978</v>
      </c>
      <c r="B6570">
        <v>-775.85630681407861</v>
      </c>
      <c r="C6570">
        <v>2.9040207862854004</v>
      </c>
      <c r="D6570">
        <v>8215.1923828125</v>
      </c>
      <c r="E6570">
        <v>2.9040207862854004</v>
      </c>
    </row>
    <row r="6571" spans="1:5" x14ac:dyDescent="0.3">
      <c r="A6571">
        <v>175.23000000044703</v>
      </c>
      <c r="B6571">
        <v>-775.85564377201013</v>
      </c>
      <c r="C6571">
        <v>2.9046838283538818</v>
      </c>
      <c r="D6571">
        <v>8216.439453125</v>
      </c>
      <c r="E6571">
        <v>2.9046838283538818</v>
      </c>
    </row>
    <row r="6572" spans="1:5" x14ac:dyDescent="0.3">
      <c r="A6572">
        <v>175.27000000048429</v>
      </c>
      <c r="B6572">
        <v>-775.85499122035912</v>
      </c>
      <c r="C6572">
        <v>2.9053363800048828</v>
      </c>
      <c r="D6572">
        <v>8217.7802734375</v>
      </c>
      <c r="E6572">
        <v>2.9053363800048828</v>
      </c>
    </row>
    <row r="6573" spans="1:5" x14ac:dyDescent="0.3">
      <c r="A6573">
        <v>175.29999999981374</v>
      </c>
      <c r="B6573">
        <v>-775.85447409046105</v>
      </c>
      <c r="C6573">
        <v>2.9058535099029541</v>
      </c>
      <c r="D6573">
        <v>8218.8427734375</v>
      </c>
      <c r="E6573">
        <v>2.9058535099029541</v>
      </c>
    </row>
    <row r="6574" spans="1:5" x14ac:dyDescent="0.3">
      <c r="A6574">
        <v>175.33000000007451</v>
      </c>
      <c r="B6574">
        <v>-775.85397698772363</v>
      </c>
      <c r="C6574">
        <v>2.9063506126403809</v>
      </c>
      <c r="D6574">
        <v>8219.9970703125</v>
      </c>
      <c r="E6574">
        <v>2.9063506126403809</v>
      </c>
    </row>
    <row r="6575" spans="1:5" x14ac:dyDescent="0.3">
      <c r="A6575">
        <v>175.36000000033528</v>
      </c>
      <c r="B6575">
        <v>-775.85347678554467</v>
      </c>
      <c r="C6575">
        <v>2.9068508148193359</v>
      </c>
      <c r="D6575">
        <v>8221.0947265625</v>
      </c>
      <c r="E6575">
        <v>2.9068508148193359</v>
      </c>
    </row>
    <row r="6576" spans="1:5" x14ac:dyDescent="0.3">
      <c r="A6576">
        <v>175.39000000059605</v>
      </c>
      <c r="B6576">
        <v>-775.8529858816903</v>
      </c>
      <c r="C6576">
        <v>2.9073417186737061</v>
      </c>
      <c r="D6576">
        <v>8222.1767578125</v>
      </c>
      <c r="E6576">
        <v>2.9073417186737061</v>
      </c>
    </row>
    <row r="6577" spans="1:5" x14ac:dyDescent="0.3">
      <c r="A6577">
        <v>175.41999999992549</v>
      </c>
      <c r="B6577">
        <v>-775.85249712360314</v>
      </c>
      <c r="C6577">
        <v>2.9078304767608643</v>
      </c>
      <c r="D6577">
        <v>8223.37890625</v>
      </c>
      <c r="E6577">
        <v>2.9078304767608643</v>
      </c>
    </row>
    <row r="6578" spans="1:5" x14ac:dyDescent="0.3">
      <c r="A6578">
        <v>175.45000000018626</v>
      </c>
      <c r="B6578">
        <v>-775.85197594058923</v>
      </c>
      <c r="C6578">
        <v>2.9083516597747803</v>
      </c>
      <c r="D6578">
        <v>8224.62890625</v>
      </c>
      <c r="E6578">
        <v>2.9083516597747803</v>
      </c>
    </row>
    <row r="6579" spans="1:5" x14ac:dyDescent="0.3">
      <c r="A6579">
        <v>175.48000000044703</v>
      </c>
      <c r="B6579">
        <v>-775.85148694408349</v>
      </c>
      <c r="C6579">
        <v>2.9088406562805176</v>
      </c>
      <c r="D6579">
        <v>8225.8359375</v>
      </c>
      <c r="E6579">
        <v>2.9088406562805176</v>
      </c>
    </row>
    <row r="6580" spans="1:5" x14ac:dyDescent="0.3">
      <c r="A6580">
        <v>175.50999999977648</v>
      </c>
      <c r="B6580">
        <v>-775.85098388088159</v>
      </c>
      <c r="C6580">
        <v>2.9093437194824219</v>
      </c>
      <c r="D6580">
        <v>8226.9501953125</v>
      </c>
      <c r="E6580">
        <v>2.9093437194824219</v>
      </c>
    </row>
    <row r="6581" spans="1:5" x14ac:dyDescent="0.3">
      <c r="A6581">
        <v>175.54000000003725</v>
      </c>
      <c r="B6581">
        <v>-775.85047843349389</v>
      </c>
      <c r="C6581">
        <v>2.9098491668701172</v>
      </c>
      <c r="D6581">
        <v>8228.0810546875</v>
      </c>
      <c r="E6581">
        <v>2.9098491668701172</v>
      </c>
    </row>
    <row r="6582" spans="1:5" x14ac:dyDescent="0.3">
      <c r="A6582">
        <v>175.57000000029802</v>
      </c>
      <c r="B6582">
        <v>-775.84998133075646</v>
      </c>
      <c r="C6582">
        <v>2.9103462696075439</v>
      </c>
      <c r="D6582">
        <v>8229.0849609375</v>
      </c>
      <c r="E6582">
        <v>2.9103462696075439</v>
      </c>
    </row>
    <row r="6583" spans="1:5" x14ac:dyDescent="0.3">
      <c r="A6583">
        <v>175.61000000033528</v>
      </c>
      <c r="B6583">
        <v>-775.84931757343224</v>
      </c>
      <c r="C6583">
        <v>2.9110100269317627</v>
      </c>
      <c r="D6583">
        <v>8230.3525390625</v>
      </c>
      <c r="E6583">
        <v>2.9110100269317627</v>
      </c>
    </row>
    <row r="6584" spans="1:5" x14ac:dyDescent="0.3">
      <c r="A6584">
        <v>175.65000000037253</v>
      </c>
      <c r="B6584">
        <v>-775.84864666355065</v>
      </c>
      <c r="C6584">
        <v>2.9116809368133545</v>
      </c>
      <c r="D6584">
        <v>8231.5205078125</v>
      </c>
      <c r="E6584">
        <v>2.9116809368133545</v>
      </c>
    </row>
    <row r="6585" spans="1:5" x14ac:dyDescent="0.3">
      <c r="A6585">
        <v>175.69000000040978</v>
      </c>
      <c r="B6585">
        <v>-775.84798409831933</v>
      </c>
      <c r="C6585">
        <v>2.9123435020446777</v>
      </c>
      <c r="D6585">
        <v>8232.7880859375</v>
      </c>
      <c r="E6585">
        <v>2.9123435020446777</v>
      </c>
    </row>
    <row r="6586" spans="1:5" x14ac:dyDescent="0.3">
      <c r="A6586">
        <v>175.73000000044703</v>
      </c>
      <c r="B6586">
        <v>-775.84730722797326</v>
      </c>
      <c r="C6586">
        <v>2.9130203723907471</v>
      </c>
      <c r="D6586">
        <v>8234.111328125</v>
      </c>
      <c r="E6586">
        <v>2.9130203723907471</v>
      </c>
    </row>
    <row r="6587" spans="1:5" x14ac:dyDescent="0.3">
      <c r="A6587">
        <v>175.75999999977648</v>
      </c>
      <c r="B6587">
        <v>-775.84681370151452</v>
      </c>
      <c r="C6587">
        <v>2.9135138988494873</v>
      </c>
      <c r="D6587">
        <v>8235.119140625</v>
      </c>
      <c r="E6587">
        <v>2.9135138988494873</v>
      </c>
    </row>
    <row r="6588" spans="1:5" x14ac:dyDescent="0.3">
      <c r="A6588">
        <v>175.79000000003725</v>
      </c>
      <c r="B6588">
        <v>-775.84631326091699</v>
      </c>
      <c r="C6588">
        <v>2.9140143394470215</v>
      </c>
      <c r="D6588">
        <v>8236.119140625</v>
      </c>
      <c r="E6588">
        <v>2.9140143394470215</v>
      </c>
    </row>
    <row r="6589" spans="1:5" x14ac:dyDescent="0.3">
      <c r="A6589">
        <v>175.83000000007451</v>
      </c>
      <c r="B6589">
        <v>-775.8456456888955</v>
      </c>
      <c r="C6589">
        <v>2.9146819114685059</v>
      </c>
      <c r="D6589">
        <v>8237.236328125</v>
      </c>
      <c r="E6589">
        <v>2.9146819114685059</v>
      </c>
    </row>
    <row r="6590" spans="1:5" x14ac:dyDescent="0.3">
      <c r="A6590">
        <v>175.87000000011176</v>
      </c>
      <c r="B6590">
        <v>-775.84498073947839</v>
      </c>
      <c r="C6590">
        <v>2.9153468608856201</v>
      </c>
      <c r="D6590">
        <v>8238.3857421875</v>
      </c>
      <c r="E6590">
        <v>2.9153468608856201</v>
      </c>
    </row>
    <row r="6591" spans="1:5" x14ac:dyDescent="0.3">
      <c r="A6591">
        <v>175.91000000014901</v>
      </c>
      <c r="B6591">
        <v>-775.8443131674569</v>
      </c>
      <c r="C6591">
        <v>2.9160144329071045</v>
      </c>
      <c r="D6591">
        <v>8239.59765625</v>
      </c>
      <c r="E6591">
        <v>2.9160144329071045</v>
      </c>
    </row>
    <row r="6592" spans="1:5" x14ac:dyDescent="0.3">
      <c r="A6592">
        <v>175.95000000018626</v>
      </c>
      <c r="B6592">
        <v>-775.84364130390099</v>
      </c>
      <c r="C6592">
        <v>2.9166862964630127</v>
      </c>
      <c r="D6592">
        <v>8240.6943359375</v>
      </c>
      <c r="E6592">
        <v>2.9166862964630127</v>
      </c>
    </row>
    <row r="6593" spans="1:5" x14ac:dyDescent="0.3">
      <c r="A6593">
        <v>175.99000000022352</v>
      </c>
      <c r="B6593">
        <v>-775.84298493755273</v>
      </c>
      <c r="C6593">
        <v>2.9173426628112793</v>
      </c>
      <c r="D6593">
        <v>8241.8857421875</v>
      </c>
      <c r="E6593">
        <v>2.9173426628112793</v>
      </c>
    </row>
    <row r="6594" spans="1:5" x14ac:dyDescent="0.3">
      <c r="A6594">
        <v>176.03000000026077</v>
      </c>
      <c r="B6594">
        <v>-775.84231140506677</v>
      </c>
      <c r="C6594">
        <v>2.9180161952972412</v>
      </c>
      <c r="D6594">
        <v>8243.1171875</v>
      </c>
      <c r="E6594">
        <v>2.9180161952972412</v>
      </c>
    </row>
    <row r="6595" spans="1:5" x14ac:dyDescent="0.3">
      <c r="A6595">
        <v>176.07000000029802</v>
      </c>
      <c r="B6595">
        <v>-775.84165217769555</v>
      </c>
      <c r="C6595">
        <v>2.918675422668457</v>
      </c>
      <c r="D6595">
        <v>8244.40234375</v>
      </c>
      <c r="E6595">
        <v>2.918675422668457</v>
      </c>
    </row>
    <row r="6596" spans="1:5" x14ac:dyDescent="0.3">
      <c r="A6596">
        <v>176.11000000033528</v>
      </c>
      <c r="B6596">
        <v>-775.84098579776696</v>
      </c>
      <c r="C6596">
        <v>2.9193418025970459</v>
      </c>
      <c r="D6596">
        <v>8245.76171875</v>
      </c>
      <c r="E6596">
        <v>2.9193418025970459</v>
      </c>
    </row>
    <row r="6597" spans="1:5" x14ac:dyDescent="0.3">
      <c r="A6597">
        <v>176.14000000059605</v>
      </c>
      <c r="B6597">
        <v>-775.84047987354211</v>
      </c>
      <c r="C6597">
        <v>2.9198477268218994</v>
      </c>
      <c r="D6597">
        <v>8246.826171875</v>
      </c>
      <c r="E6597">
        <v>2.9198477268218994</v>
      </c>
    </row>
    <row r="6598" spans="1:5" x14ac:dyDescent="0.3">
      <c r="A6598">
        <v>176.16999999992549</v>
      </c>
      <c r="B6598">
        <v>-775.83997967136315</v>
      </c>
      <c r="C6598">
        <v>2.9203479290008545</v>
      </c>
      <c r="D6598">
        <v>8247.951171875</v>
      </c>
      <c r="E6598">
        <v>2.9203479290008545</v>
      </c>
    </row>
    <row r="6599" spans="1:5" x14ac:dyDescent="0.3">
      <c r="A6599">
        <v>176.20000000018626</v>
      </c>
      <c r="B6599">
        <v>-775.83948161495141</v>
      </c>
      <c r="C6599">
        <v>2.9208459854125977</v>
      </c>
      <c r="D6599">
        <v>8249.0771484375</v>
      </c>
      <c r="E6599">
        <v>2.9208459854125977</v>
      </c>
    </row>
    <row r="6600" spans="1:5" x14ac:dyDescent="0.3">
      <c r="A6600">
        <v>176.23000000044703</v>
      </c>
      <c r="B6600">
        <v>-775.8389752138894</v>
      </c>
      <c r="C6600">
        <v>2.9213523864746094</v>
      </c>
      <c r="D6600">
        <v>8250.166015625</v>
      </c>
      <c r="E6600">
        <v>2.9213523864746094</v>
      </c>
    </row>
    <row r="6601" spans="1:5" x14ac:dyDescent="0.3">
      <c r="A6601">
        <v>176.25999999977648</v>
      </c>
      <c r="B6601">
        <v>-775.83847906482629</v>
      </c>
      <c r="C6601">
        <v>2.9218485355377197</v>
      </c>
      <c r="D6601">
        <v>8251.2880859375</v>
      </c>
      <c r="E6601">
        <v>2.9218485355377197</v>
      </c>
    </row>
    <row r="6602" spans="1:5" x14ac:dyDescent="0.3">
      <c r="A6602">
        <v>176.29000000003725</v>
      </c>
      <c r="B6602">
        <v>-775.83798434627465</v>
      </c>
      <c r="C6602">
        <v>2.9223432540893555</v>
      </c>
      <c r="D6602">
        <v>8252.35546875</v>
      </c>
      <c r="E6602">
        <v>2.9223432540893555</v>
      </c>
    </row>
    <row r="6603" spans="1:5" x14ac:dyDescent="0.3">
      <c r="A6603">
        <v>176.32000000029802</v>
      </c>
      <c r="B6603">
        <v>-775.83747794521264</v>
      </c>
      <c r="C6603">
        <v>2.9228496551513672</v>
      </c>
      <c r="D6603">
        <v>8253.3994140625</v>
      </c>
      <c r="E6603">
        <v>2.9228496551513672</v>
      </c>
    </row>
    <row r="6604" spans="1:5" x14ac:dyDescent="0.3">
      <c r="A6604">
        <v>176.36000000033528</v>
      </c>
      <c r="B6604">
        <v>-775.83681490314416</v>
      </c>
      <c r="C6604">
        <v>2.9235126972198486</v>
      </c>
      <c r="D6604">
        <v>8254.71484375</v>
      </c>
      <c r="E6604">
        <v>2.9235126972198486</v>
      </c>
    </row>
    <row r="6605" spans="1:5" x14ac:dyDescent="0.3">
      <c r="A6605">
        <v>176.40000000037253</v>
      </c>
      <c r="B6605">
        <v>-775.83614613902978</v>
      </c>
      <c r="C6605">
        <v>2.9241814613342285</v>
      </c>
      <c r="D6605">
        <v>8255.986328125</v>
      </c>
      <c r="E6605">
        <v>2.9241814613342285</v>
      </c>
    </row>
    <row r="6606" spans="1:5" x14ac:dyDescent="0.3">
      <c r="A6606">
        <v>176.4300000006333</v>
      </c>
      <c r="B6606">
        <v>-775.83564832103662</v>
      </c>
      <c r="C6606">
        <v>2.9246792793273926</v>
      </c>
      <c r="D6606">
        <v>8257.017578125</v>
      </c>
      <c r="E6606">
        <v>2.9246792793273926</v>
      </c>
    </row>
    <row r="6607" spans="1:5" x14ac:dyDescent="0.3">
      <c r="A6607">
        <v>176.45999999996275</v>
      </c>
      <c r="B6607">
        <v>-775.83514573467187</v>
      </c>
      <c r="C6607">
        <v>2.9251818656921387</v>
      </c>
      <c r="D6607">
        <v>8258.033203125</v>
      </c>
      <c r="E6607">
        <v>2.9251818656921387</v>
      </c>
    </row>
    <row r="6608" spans="1:5" x14ac:dyDescent="0.3">
      <c r="A6608">
        <v>176.49000000022352</v>
      </c>
      <c r="B6608">
        <v>-775.83465196979455</v>
      </c>
      <c r="C6608">
        <v>2.925675630569458</v>
      </c>
      <c r="D6608">
        <v>8259.095703125</v>
      </c>
      <c r="E6608">
        <v>2.925675630569458</v>
      </c>
    </row>
    <row r="6609" spans="1:5" x14ac:dyDescent="0.3">
      <c r="A6609">
        <v>176.52000000048429</v>
      </c>
      <c r="B6609">
        <v>-775.83414676082543</v>
      </c>
      <c r="C6609">
        <v>2.9261808395385742</v>
      </c>
      <c r="D6609">
        <v>8260.126953125</v>
      </c>
      <c r="E6609">
        <v>2.9261808395385742</v>
      </c>
    </row>
    <row r="6610" spans="1:5" x14ac:dyDescent="0.3">
      <c r="A6610">
        <v>176.54999999981374</v>
      </c>
      <c r="B6610">
        <v>-775.833645128135</v>
      </c>
      <c r="C6610">
        <v>2.9266824722290039</v>
      </c>
      <c r="D6610">
        <v>8261.1962890625</v>
      </c>
      <c r="E6610">
        <v>2.9266824722290039</v>
      </c>
    </row>
    <row r="6611" spans="1:5" x14ac:dyDescent="0.3">
      <c r="A6611">
        <v>176.58000000007451</v>
      </c>
      <c r="B6611">
        <v>-775.83315160167626</v>
      </c>
      <c r="C6611">
        <v>2.9271759986877441</v>
      </c>
      <c r="D6611">
        <v>8262.2119140625</v>
      </c>
      <c r="E6611">
        <v>2.9271759986877441</v>
      </c>
    </row>
    <row r="6612" spans="1:5" x14ac:dyDescent="0.3">
      <c r="A6612">
        <v>176.62000000011176</v>
      </c>
      <c r="B6612">
        <v>-775.83248283756188</v>
      </c>
      <c r="C6612">
        <v>2.927844762802124</v>
      </c>
      <c r="D6612">
        <v>8263.517578125</v>
      </c>
      <c r="E6612">
        <v>2.927844762802124</v>
      </c>
    </row>
    <row r="6613" spans="1:5" x14ac:dyDescent="0.3">
      <c r="A6613">
        <v>176.65000000037253</v>
      </c>
      <c r="B6613">
        <v>-775.83197715175561</v>
      </c>
      <c r="C6613">
        <v>2.9283504486083984</v>
      </c>
      <c r="D6613">
        <v>8264.57421875</v>
      </c>
      <c r="E6613">
        <v>2.9283504486083984</v>
      </c>
    </row>
    <row r="6614" spans="1:5" x14ac:dyDescent="0.3">
      <c r="A6614">
        <v>176.6800000006333</v>
      </c>
      <c r="B6614">
        <v>-775.83147742641381</v>
      </c>
      <c r="C6614">
        <v>2.9288501739501953</v>
      </c>
      <c r="D6614">
        <v>8265.5908203125</v>
      </c>
      <c r="E6614">
        <v>2.9288501739501953</v>
      </c>
    </row>
    <row r="6615" spans="1:5" x14ac:dyDescent="0.3">
      <c r="A6615">
        <v>176.70999999996275</v>
      </c>
      <c r="B6615">
        <v>-775.83098938358239</v>
      </c>
      <c r="C6615">
        <v>2.9293382167816162</v>
      </c>
      <c r="D6615">
        <v>8266.6767578125</v>
      </c>
      <c r="E6615">
        <v>2.9293382167816162</v>
      </c>
    </row>
    <row r="6616" spans="1:5" x14ac:dyDescent="0.3">
      <c r="A6616">
        <v>176.74000000022352</v>
      </c>
      <c r="B6616">
        <v>-775.83047797573022</v>
      </c>
      <c r="C6616">
        <v>2.9298496246337891</v>
      </c>
      <c r="D6616">
        <v>8267.8212890625</v>
      </c>
      <c r="E6616">
        <v>2.9298496246337891</v>
      </c>
    </row>
    <row r="6617" spans="1:5" x14ac:dyDescent="0.3">
      <c r="A6617">
        <v>176.77000000048429</v>
      </c>
      <c r="B6617">
        <v>-775.82998015773705</v>
      </c>
      <c r="C6617">
        <v>2.9303474426269531</v>
      </c>
      <c r="D6617">
        <v>8268.9521484375</v>
      </c>
      <c r="E6617">
        <v>2.9303474426269531</v>
      </c>
    </row>
    <row r="6618" spans="1:5" x14ac:dyDescent="0.3">
      <c r="A6618">
        <v>176.79999999981374</v>
      </c>
      <c r="B6618">
        <v>-775.82947685611657</v>
      </c>
      <c r="C6618">
        <v>2.9308507442474365</v>
      </c>
      <c r="D6618">
        <v>8270.0498046875</v>
      </c>
      <c r="E6618">
        <v>2.9308507442474365</v>
      </c>
    </row>
    <row r="6619" spans="1:5" x14ac:dyDescent="0.3">
      <c r="A6619">
        <v>176.83000000007451</v>
      </c>
      <c r="B6619">
        <v>-775.8289802302163</v>
      </c>
      <c r="C6619">
        <v>2.9313473701477051</v>
      </c>
      <c r="D6619">
        <v>8271.109375</v>
      </c>
      <c r="E6619">
        <v>2.9313473701477051</v>
      </c>
    </row>
    <row r="6620" spans="1:5" x14ac:dyDescent="0.3">
      <c r="A6620">
        <v>176.86000000033528</v>
      </c>
      <c r="B6620">
        <v>-775.82847978961877</v>
      </c>
      <c r="C6620">
        <v>2.9318478107452393</v>
      </c>
      <c r="D6620">
        <v>8272.1650390625</v>
      </c>
      <c r="E6620">
        <v>2.9318478107452393</v>
      </c>
    </row>
    <row r="6621" spans="1:5" x14ac:dyDescent="0.3">
      <c r="A6621">
        <v>176.89000000059605</v>
      </c>
      <c r="B6621">
        <v>-775.82798006427697</v>
      </c>
      <c r="C6621">
        <v>2.9323475360870361</v>
      </c>
      <c r="D6621">
        <v>8273.2998046875</v>
      </c>
      <c r="E6621">
        <v>2.9323475360870361</v>
      </c>
    </row>
    <row r="6622" spans="1:5" x14ac:dyDescent="0.3">
      <c r="A6622">
        <v>176.91999999992549</v>
      </c>
      <c r="B6622">
        <v>-775.82747914684228</v>
      </c>
      <c r="C6622">
        <v>2.9328484535217285</v>
      </c>
      <c r="D6622">
        <v>8274.474609375</v>
      </c>
      <c r="E6622">
        <v>2.9328484535217285</v>
      </c>
    </row>
    <row r="6623" spans="1:5" x14ac:dyDescent="0.3">
      <c r="A6623">
        <v>176.95000000018626</v>
      </c>
      <c r="B6623">
        <v>-775.82697679889611</v>
      </c>
      <c r="C6623">
        <v>2.9333508014678955</v>
      </c>
      <c r="D6623">
        <v>8275.5869140625</v>
      </c>
      <c r="E6623">
        <v>2.9333508014678955</v>
      </c>
    </row>
    <row r="6624" spans="1:5" x14ac:dyDescent="0.3">
      <c r="A6624">
        <v>176.98000000044703</v>
      </c>
      <c r="B6624">
        <v>-775.82647850406579</v>
      </c>
      <c r="C6624">
        <v>2.9338490962982178</v>
      </c>
      <c r="D6624">
        <v>8276.677734375</v>
      </c>
      <c r="E6624">
        <v>2.9338490962982178</v>
      </c>
    </row>
    <row r="6625" spans="1:5" x14ac:dyDescent="0.3">
      <c r="A6625">
        <v>177.00999999977648</v>
      </c>
      <c r="B6625">
        <v>-775.82598116290978</v>
      </c>
      <c r="C6625">
        <v>2.9343464374542236</v>
      </c>
      <c r="D6625">
        <v>8277.7119140625</v>
      </c>
      <c r="E6625">
        <v>2.9343464374542236</v>
      </c>
    </row>
    <row r="6626" spans="1:5" x14ac:dyDescent="0.3">
      <c r="A6626">
        <v>177.04999999981374</v>
      </c>
      <c r="B6626">
        <v>-775.82531669032983</v>
      </c>
      <c r="C6626">
        <v>2.9350109100341797</v>
      </c>
      <c r="D6626">
        <v>8279.0087890625</v>
      </c>
      <c r="E6626">
        <v>2.9350109100341797</v>
      </c>
    </row>
    <row r="6627" spans="1:5" x14ac:dyDescent="0.3">
      <c r="A6627">
        <v>177.08999999985099</v>
      </c>
      <c r="B6627">
        <v>-775.82464816463403</v>
      </c>
      <c r="C6627">
        <v>2.9356794357299805</v>
      </c>
      <c r="D6627">
        <v>8280.2255859375</v>
      </c>
      <c r="E6627">
        <v>2.9356794357299805</v>
      </c>
    </row>
    <row r="6628" spans="1:5" x14ac:dyDescent="0.3">
      <c r="A6628">
        <v>177.12999999988824</v>
      </c>
      <c r="B6628">
        <v>-775.82398035419396</v>
      </c>
      <c r="C6628">
        <v>2.9363472461700439</v>
      </c>
      <c r="D6628">
        <v>8281.255859375</v>
      </c>
      <c r="E6628">
        <v>2.9363472461700439</v>
      </c>
    </row>
    <row r="6629" spans="1:5" x14ac:dyDescent="0.3">
      <c r="A6629">
        <v>177.16999999992549</v>
      </c>
      <c r="B6629">
        <v>-775.82330396068505</v>
      </c>
      <c r="C6629">
        <v>2.9370236396789551</v>
      </c>
      <c r="D6629">
        <v>8282.2734375</v>
      </c>
      <c r="E6629">
        <v>2.9370236396789551</v>
      </c>
    </row>
    <row r="6630" spans="1:5" x14ac:dyDescent="0.3">
      <c r="A6630">
        <v>177.22000000067055</v>
      </c>
      <c r="B6630">
        <v>-775.82248332393578</v>
      </c>
      <c r="C6630">
        <v>2.9378442764282227</v>
      </c>
      <c r="D6630">
        <v>8283.486328125</v>
      </c>
      <c r="E6630">
        <v>2.9378442764282227</v>
      </c>
    </row>
    <row r="6631" spans="1:5" x14ac:dyDescent="0.3">
      <c r="A6631">
        <v>177.27000000048429</v>
      </c>
      <c r="B6631">
        <v>-775.82164766681603</v>
      </c>
      <c r="C6631">
        <v>2.9386799335479736</v>
      </c>
      <c r="D6631">
        <v>8284.5791015625</v>
      </c>
      <c r="E6631">
        <v>2.9386799335479736</v>
      </c>
    </row>
    <row r="6632" spans="1:5" x14ac:dyDescent="0.3">
      <c r="A6632">
        <v>177.33000000007451</v>
      </c>
      <c r="B6632">
        <v>-775.82064463985375</v>
      </c>
      <c r="C6632">
        <v>2.9396829605102539</v>
      </c>
      <c r="D6632">
        <v>8285.681640625</v>
      </c>
      <c r="E6632">
        <v>2.9396829605102539</v>
      </c>
    </row>
    <row r="6633" spans="1:5" x14ac:dyDescent="0.3">
      <c r="A6633">
        <v>177.41999999992549</v>
      </c>
      <c r="B6633">
        <v>-775.81914689433984</v>
      </c>
      <c r="C6633">
        <v>2.9411807060241699</v>
      </c>
      <c r="D6633">
        <v>8286.77734375</v>
      </c>
      <c r="E6633">
        <v>2.9411807060241699</v>
      </c>
    </row>
    <row r="6634" spans="1:5" x14ac:dyDescent="0.3">
      <c r="A6634">
        <v>177.5</v>
      </c>
      <c r="B6634">
        <v>-775.81781151187829</v>
      </c>
      <c r="C6634">
        <v>2.9425160884857178</v>
      </c>
      <c r="D6634">
        <v>8287.779296875</v>
      </c>
      <c r="E6634">
        <v>2.9425160884857178</v>
      </c>
    </row>
    <row r="6635" spans="1:5" x14ac:dyDescent="0.3">
      <c r="A6635">
        <v>177.58999999985099</v>
      </c>
      <c r="B6635">
        <v>-775.81631209743432</v>
      </c>
      <c r="C6635">
        <v>2.9440155029296875</v>
      </c>
      <c r="D6635">
        <v>8288.9033203125</v>
      </c>
      <c r="E6635">
        <v>2.9440155029296875</v>
      </c>
    </row>
    <row r="6636" spans="1:5" x14ac:dyDescent="0.3">
      <c r="A6636">
        <v>177.6800000006333</v>
      </c>
      <c r="B6636">
        <v>-775.81482150447778</v>
      </c>
      <c r="C6636">
        <v>2.9455060958862305</v>
      </c>
      <c r="D6636">
        <v>8289.9111328125</v>
      </c>
      <c r="E6636">
        <v>2.9455060958862305</v>
      </c>
    </row>
    <row r="6637" spans="1:5" x14ac:dyDescent="0.3">
      <c r="A6637">
        <v>177.78000000026077</v>
      </c>
      <c r="B6637">
        <v>-775.81314446819238</v>
      </c>
      <c r="C6637">
        <v>2.9471831321716309</v>
      </c>
      <c r="D6637">
        <v>8290.7138671875</v>
      </c>
      <c r="E6637">
        <v>2.9471831321716309</v>
      </c>
    </row>
    <row r="6638" spans="1:5" x14ac:dyDescent="0.3">
      <c r="A6638">
        <v>177.87999999988824</v>
      </c>
      <c r="B6638">
        <v>-775.81148912799767</v>
      </c>
      <c r="C6638">
        <v>2.948838472366333</v>
      </c>
      <c r="D6638">
        <v>8290.634765625</v>
      </c>
      <c r="E6638">
        <v>2.948838472366333</v>
      </c>
    </row>
    <row r="6639" spans="1:5" x14ac:dyDescent="0.3">
      <c r="A6639">
        <v>177.98000000044703</v>
      </c>
      <c r="B6639">
        <v>-775.8098151911538</v>
      </c>
      <c r="C6639">
        <v>2.9505124092102051</v>
      </c>
      <c r="D6639">
        <v>8290.2685546875</v>
      </c>
      <c r="E6639">
        <v>2.9505124092102051</v>
      </c>
    </row>
    <row r="6640" spans="1:5" x14ac:dyDescent="0.3">
      <c r="A6640">
        <v>178.08000000007451</v>
      </c>
      <c r="B6640">
        <v>-775.80814697635583</v>
      </c>
      <c r="C6640">
        <v>2.9521806240081787</v>
      </c>
      <c r="D6640">
        <v>8289.62109375</v>
      </c>
      <c r="E6640">
        <v>2.9521806240081787</v>
      </c>
    </row>
    <row r="6641" spans="1:5" x14ac:dyDescent="0.3">
      <c r="A6641">
        <v>178.1800000006333</v>
      </c>
      <c r="B6641">
        <v>-775.80647852313928</v>
      </c>
      <c r="C6641">
        <v>2.9538490772247314</v>
      </c>
      <c r="D6641">
        <v>8289.0859375</v>
      </c>
      <c r="E6641">
        <v>2.9538490772247314</v>
      </c>
    </row>
    <row r="6642" spans="1:5" x14ac:dyDescent="0.3">
      <c r="A6642">
        <v>178.28000000026077</v>
      </c>
      <c r="B6642">
        <v>-775.80480482471398</v>
      </c>
      <c r="C6642">
        <v>2.9555227756500244</v>
      </c>
      <c r="D6642">
        <v>8288.9599609375</v>
      </c>
      <c r="E6642">
        <v>2.9555227756500244</v>
      </c>
    </row>
    <row r="6643" spans="1:5" x14ac:dyDescent="0.3">
      <c r="A6643">
        <v>178.37999999988824</v>
      </c>
      <c r="B6643">
        <v>-775.80314447772912</v>
      </c>
      <c r="C6643">
        <v>2.9571831226348877</v>
      </c>
      <c r="D6643">
        <v>8289.73828125</v>
      </c>
      <c r="E6643">
        <v>2.9571831226348877</v>
      </c>
    </row>
    <row r="6644" spans="1:5" x14ac:dyDescent="0.3">
      <c r="A6644">
        <v>178.48000000044703</v>
      </c>
      <c r="B6644">
        <v>-775.80147626293115</v>
      </c>
      <c r="C6644">
        <v>2.9588513374328613</v>
      </c>
      <c r="D6644">
        <v>8290.8056640625</v>
      </c>
      <c r="E6644">
        <v>2.9588513374328613</v>
      </c>
    </row>
    <row r="6645" spans="1:5" x14ac:dyDescent="0.3">
      <c r="A6645">
        <v>178.58000000007451</v>
      </c>
      <c r="B6645">
        <v>-775.79981377017907</v>
      </c>
      <c r="C6645">
        <v>2.9605138301849365</v>
      </c>
      <c r="D6645">
        <v>8291.89453125</v>
      </c>
      <c r="E6645">
        <v>2.9605138301849365</v>
      </c>
    </row>
    <row r="6646" spans="1:5" x14ac:dyDescent="0.3">
      <c r="A6646">
        <v>178.6800000006333</v>
      </c>
      <c r="B6646">
        <v>-775.79815318477563</v>
      </c>
      <c r="C6646">
        <v>2.9621744155883789</v>
      </c>
      <c r="D6646">
        <v>8292.5693359375</v>
      </c>
      <c r="E6646">
        <v>2.9621744155883789</v>
      </c>
    </row>
    <row r="6647" spans="1:5" x14ac:dyDescent="0.3">
      <c r="A6647">
        <v>178.78000000026077</v>
      </c>
      <c r="B6647">
        <v>-775.79647614849023</v>
      </c>
      <c r="C6647">
        <v>2.9638514518737793</v>
      </c>
      <c r="D6647">
        <v>8293.404296875</v>
      </c>
      <c r="E6647">
        <v>2.9638514518737793</v>
      </c>
    </row>
    <row r="6648" spans="1:5" x14ac:dyDescent="0.3">
      <c r="A6648">
        <v>178.87999999988824</v>
      </c>
      <c r="B6648">
        <v>-775.79481389415673</v>
      </c>
      <c r="C6648">
        <v>2.9655137062072754</v>
      </c>
      <c r="D6648">
        <v>8293.94140625</v>
      </c>
      <c r="E6648">
        <v>2.9655137062072754</v>
      </c>
    </row>
    <row r="6649" spans="1:5" x14ac:dyDescent="0.3">
      <c r="A6649">
        <v>178.98000000044703</v>
      </c>
      <c r="B6649">
        <v>-775.79314734828881</v>
      </c>
      <c r="C6649">
        <v>2.9671802520751953</v>
      </c>
      <c r="D6649">
        <v>8294.2021484375</v>
      </c>
      <c r="E6649">
        <v>2.9671802520751953</v>
      </c>
    </row>
    <row r="6650" spans="1:5" x14ac:dyDescent="0.3">
      <c r="A6650">
        <v>179.08000000007451</v>
      </c>
      <c r="B6650">
        <v>-775.79147770297936</v>
      </c>
      <c r="C6650">
        <v>2.9688498973846436</v>
      </c>
      <c r="D6650">
        <v>8294.7421875</v>
      </c>
      <c r="E6650">
        <v>2.9688498973846436</v>
      </c>
    </row>
    <row r="6651" spans="1:5" x14ac:dyDescent="0.3">
      <c r="A6651">
        <v>179.1800000006333</v>
      </c>
      <c r="B6651">
        <v>-775.78981044185571</v>
      </c>
      <c r="C6651">
        <v>2.9705171585083008</v>
      </c>
      <c r="D6651">
        <v>8295.5302734375</v>
      </c>
      <c r="E6651">
        <v>2.9705171585083008</v>
      </c>
    </row>
    <row r="6652" spans="1:5" x14ac:dyDescent="0.3">
      <c r="A6652">
        <v>179.28000000026077</v>
      </c>
      <c r="B6652">
        <v>-775.78814914119653</v>
      </c>
      <c r="C6652">
        <v>2.9721784591674805</v>
      </c>
      <c r="D6652">
        <v>8295.771484375</v>
      </c>
      <c r="E6652">
        <v>2.9721784591674805</v>
      </c>
    </row>
    <row r="6653" spans="1:5" x14ac:dyDescent="0.3">
      <c r="A6653">
        <v>179.37999999988824</v>
      </c>
      <c r="B6653">
        <v>-775.7864804495614</v>
      </c>
      <c r="C6653">
        <v>2.9738471508026123</v>
      </c>
      <c r="D6653">
        <v>8295.560546875</v>
      </c>
      <c r="E6653">
        <v>2.9738471508026123</v>
      </c>
    </row>
    <row r="6654" spans="1:5" x14ac:dyDescent="0.3">
      <c r="A6654">
        <v>179.48000000044703</v>
      </c>
      <c r="B6654">
        <v>-775.78481151950768</v>
      </c>
      <c r="C6654">
        <v>2.9755160808563232</v>
      </c>
      <c r="D6654">
        <v>8295.666015625</v>
      </c>
      <c r="E6654">
        <v>2.9755160808563232</v>
      </c>
    </row>
    <row r="6655" spans="1:5" x14ac:dyDescent="0.3">
      <c r="A6655">
        <v>179.58000000007451</v>
      </c>
      <c r="B6655">
        <v>-775.78314211261682</v>
      </c>
      <c r="C6655">
        <v>2.9771854877471924</v>
      </c>
      <c r="D6655">
        <v>8296.5234375</v>
      </c>
      <c r="E6655">
        <v>2.9771854877471924</v>
      </c>
    </row>
    <row r="6656" spans="1:5" x14ac:dyDescent="0.3">
      <c r="A6656">
        <v>179.6800000006333</v>
      </c>
      <c r="B6656">
        <v>-775.78147485149316</v>
      </c>
      <c r="C6656">
        <v>2.9788527488708496</v>
      </c>
      <c r="D6656">
        <v>8297.64453125</v>
      </c>
      <c r="E6656">
        <v>2.9788527488708496</v>
      </c>
    </row>
    <row r="6657" spans="1:5" x14ac:dyDescent="0.3">
      <c r="A6657">
        <v>179.75</v>
      </c>
      <c r="B6657">
        <v>-775.78031732929162</v>
      </c>
      <c r="C6657">
        <v>2.9800102710723877</v>
      </c>
      <c r="D6657">
        <v>8298.7021484375</v>
      </c>
      <c r="E6657">
        <v>2.9800102710723877</v>
      </c>
    </row>
    <row r="6658" spans="1:5" x14ac:dyDescent="0.3">
      <c r="A6658">
        <v>179.81000000052154</v>
      </c>
      <c r="B6658">
        <v>-775.77931096446923</v>
      </c>
      <c r="C6658">
        <v>2.9810166358947754</v>
      </c>
      <c r="D6658">
        <v>8299.81640625</v>
      </c>
      <c r="E6658">
        <v>2.9810166358947754</v>
      </c>
    </row>
    <row r="6659" spans="1:5" x14ac:dyDescent="0.3">
      <c r="A6659">
        <v>179.86000000033528</v>
      </c>
      <c r="B6659">
        <v>-775.77848579776696</v>
      </c>
      <c r="C6659">
        <v>2.9818418025970459</v>
      </c>
      <c r="D6659">
        <v>8301.0576171875</v>
      </c>
      <c r="E6659">
        <v>2.9818418025970459</v>
      </c>
    </row>
    <row r="6660" spans="1:5" x14ac:dyDescent="0.3">
      <c r="A6660">
        <v>179.90000000037253</v>
      </c>
      <c r="B6660">
        <v>-775.77781155002526</v>
      </c>
      <c r="C6660">
        <v>2.9825160503387451</v>
      </c>
      <c r="D6660">
        <v>8302.21484375</v>
      </c>
      <c r="E6660">
        <v>2.9825160503387451</v>
      </c>
    </row>
    <row r="6661" spans="1:5" x14ac:dyDescent="0.3">
      <c r="A6661">
        <v>179.9300000006333</v>
      </c>
      <c r="B6661">
        <v>-775.77731110942773</v>
      </c>
      <c r="C6661">
        <v>2.9830164909362793</v>
      </c>
      <c r="D6661">
        <v>8303.306640625</v>
      </c>
      <c r="E6661">
        <v>2.9830164909362793</v>
      </c>
    </row>
    <row r="6662" spans="1:5" x14ac:dyDescent="0.3">
      <c r="A6662">
        <v>179.95999999996275</v>
      </c>
      <c r="B6662">
        <v>-775.77681734455041</v>
      </c>
      <c r="C6662">
        <v>2.9835102558135986</v>
      </c>
      <c r="D6662">
        <v>8304.400390625</v>
      </c>
      <c r="E6662">
        <v>2.9835102558135986</v>
      </c>
    </row>
    <row r="6663" spans="1:5" x14ac:dyDescent="0.3">
      <c r="A6663">
        <v>179.99000000022352</v>
      </c>
      <c r="B6663">
        <v>-775.77630903613976</v>
      </c>
      <c r="C6663">
        <v>2.9840185642242432</v>
      </c>
      <c r="D6663">
        <v>8305.4921875</v>
      </c>
      <c r="E6663">
        <v>2.9840185642242432</v>
      </c>
    </row>
    <row r="6664" spans="1:5" x14ac:dyDescent="0.3">
      <c r="A6664">
        <v>180.02000000048429</v>
      </c>
      <c r="B6664">
        <v>-775.7758112181466</v>
      </c>
      <c r="C6664">
        <v>2.9845163822174072</v>
      </c>
      <c r="D6664">
        <v>8306.50390625</v>
      </c>
      <c r="E6664">
        <v>2.9845163822174072</v>
      </c>
    </row>
    <row r="6665" spans="1:5" x14ac:dyDescent="0.3">
      <c r="A6665">
        <v>180.06000000052154</v>
      </c>
      <c r="B6665">
        <v>-775.77514674556664</v>
      </c>
      <c r="C6665">
        <v>2.9851808547973633</v>
      </c>
      <c r="D6665">
        <v>8307.8349609375</v>
      </c>
      <c r="E6665">
        <v>2.9851808547973633</v>
      </c>
    </row>
    <row r="6666" spans="1:5" x14ac:dyDescent="0.3">
      <c r="A6666">
        <v>180.10000000055879</v>
      </c>
      <c r="B6666">
        <v>-775.77448274982385</v>
      </c>
      <c r="C6666">
        <v>2.9858448505401611</v>
      </c>
      <c r="D6666">
        <v>8309.1611328125</v>
      </c>
      <c r="E6666">
        <v>2.9858448505401611</v>
      </c>
    </row>
    <row r="6667" spans="1:5" x14ac:dyDescent="0.3">
      <c r="A6667">
        <v>180.14000000059605</v>
      </c>
      <c r="B6667">
        <v>-775.77380611789636</v>
      </c>
      <c r="C6667">
        <v>2.9865214824676514</v>
      </c>
      <c r="D6667">
        <v>8310.3486328125</v>
      </c>
      <c r="E6667">
        <v>2.9865214824676514</v>
      </c>
    </row>
    <row r="6668" spans="1:5" x14ac:dyDescent="0.3">
      <c r="A6668">
        <v>180.1800000006333</v>
      </c>
      <c r="B6668">
        <v>-775.77314593685082</v>
      </c>
      <c r="C6668">
        <v>2.9871816635131836</v>
      </c>
      <c r="D6668">
        <v>8311.55078125</v>
      </c>
      <c r="E6668">
        <v>2.9871816635131836</v>
      </c>
    </row>
    <row r="6669" spans="1:5" x14ac:dyDescent="0.3">
      <c r="A6669">
        <v>180.22000000067055</v>
      </c>
      <c r="B6669">
        <v>-775.77248313320092</v>
      </c>
      <c r="C6669">
        <v>2.9878444671630859</v>
      </c>
      <c r="D6669">
        <v>8312.8603515625</v>
      </c>
      <c r="E6669">
        <v>2.9878444671630859</v>
      </c>
    </row>
    <row r="6670" spans="1:5" x14ac:dyDescent="0.3">
      <c r="A6670">
        <v>180.25</v>
      </c>
      <c r="B6670">
        <v>-775.77198054683618</v>
      </c>
      <c r="C6670">
        <v>2.988347053527832</v>
      </c>
      <c r="D6670">
        <v>8313.90625</v>
      </c>
      <c r="E6670">
        <v>2.988347053527832</v>
      </c>
    </row>
    <row r="6671" spans="1:5" x14ac:dyDescent="0.3">
      <c r="A6671">
        <v>180.28000000026077</v>
      </c>
      <c r="B6671">
        <v>-775.77147509944848</v>
      </c>
      <c r="C6671">
        <v>2.9888525009155273</v>
      </c>
      <c r="D6671">
        <v>8314.95703125</v>
      </c>
      <c r="E6671">
        <v>2.9888525009155273</v>
      </c>
    </row>
    <row r="6672" spans="1:5" x14ac:dyDescent="0.3">
      <c r="A6672">
        <v>180.32000000029802</v>
      </c>
      <c r="B6672">
        <v>-775.77081348789147</v>
      </c>
      <c r="C6672">
        <v>2.9895141124725342</v>
      </c>
      <c r="D6672">
        <v>8316.27734375</v>
      </c>
      <c r="E6672">
        <v>2.9895141124725342</v>
      </c>
    </row>
    <row r="6673" spans="1:5" x14ac:dyDescent="0.3">
      <c r="A6673">
        <v>180.35000000055879</v>
      </c>
      <c r="B6673">
        <v>-775.77031876933984</v>
      </c>
      <c r="C6673">
        <v>2.9900088310241699</v>
      </c>
      <c r="D6673">
        <v>8317.283203125</v>
      </c>
      <c r="E6673">
        <v>2.9900088310241699</v>
      </c>
    </row>
    <row r="6674" spans="1:5" x14ac:dyDescent="0.3">
      <c r="A6674">
        <v>180.39000000059605</v>
      </c>
      <c r="B6674">
        <v>-775.76964547527245</v>
      </c>
      <c r="C6674">
        <v>2.9906821250915527</v>
      </c>
      <c r="D6674">
        <v>8318.6015625</v>
      </c>
      <c r="E6674">
        <v>2.9906821250915527</v>
      </c>
    </row>
    <row r="6675" spans="1:5" x14ac:dyDescent="0.3">
      <c r="A6675">
        <v>180.4300000006333</v>
      </c>
      <c r="B6675">
        <v>-775.76897003543786</v>
      </c>
      <c r="C6675">
        <v>2.9913575649261475</v>
      </c>
      <c r="D6675">
        <v>8319.7724609375</v>
      </c>
      <c r="E6675">
        <v>2.9913575649261475</v>
      </c>
    </row>
    <row r="6676" spans="1:5" x14ac:dyDescent="0.3">
      <c r="A6676">
        <v>180.47000000067055</v>
      </c>
      <c r="B6676">
        <v>-775.76831438434533</v>
      </c>
      <c r="C6676">
        <v>2.9920132160186768</v>
      </c>
      <c r="D6676">
        <v>8320.916015625</v>
      </c>
      <c r="E6676">
        <v>2.9920132160186768</v>
      </c>
    </row>
    <row r="6677" spans="1:5" x14ac:dyDescent="0.3">
      <c r="A6677">
        <v>180.50999999977648</v>
      </c>
      <c r="B6677">
        <v>-775.76764562023095</v>
      </c>
      <c r="C6677">
        <v>2.9926819801330566</v>
      </c>
      <c r="D6677">
        <v>8322.068359375</v>
      </c>
      <c r="E6677">
        <v>2.9926819801330566</v>
      </c>
    </row>
    <row r="6678" spans="1:5" x14ac:dyDescent="0.3">
      <c r="A6678">
        <v>180.54999999981374</v>
      </c>
      <c r="B6678">
        <v>-775.76698162448815</v>
      </c>
      <c r="C6678">
        <v>2.9933459758758545</v>
      </c>
      <c r="D6678">
        <v>8323.326171875</v>
      </c>
      <c r="E6678">
        <v>2.9933459758758545</v>
      </c>
    </row>
    <row r="6679" spans="1:5" x14ac:dyDescent="0.3">
      <c r="A6679">
        <v>180.58999999985099</v>
      </c>
      <c r="B6679">
        <v>-775.7663102377694</v>
      </c>
      <c r="C6679">
        <v>2.9940173625946045</v>
      </c>
      <c r="D6679">
        <v>8324.5791015625</v>
      </c>
      <c r="E6679">
        <v>2.9940173625946045</v>
      </c>
    </row>
    <row r="6680" spans="1:5" x14ac:dyDescent="0.3">
      <c r="A6680">
        <v>180.62999999988824</v>
      </c>
      <c r="B6680">
        <v>-775.76564481151513</v>
      </c>
      <c r="C6680">
        <v>2.994682788848877</v>
      </c>
      <c r="D6680">
        <v>8325.822265625</v>
      </c>
      <c r="E6680">
        <v>2.994682788848877</v>
      </c>
    </row>
    <row r="6681" spans="1:5" x14ac:dyDescent="0.3">
      <c r="A6681">
        <v>180.66999999992549</v>
      </c>
      <c r="B6681">
        <v>-775.76497747791223</v>
      </c>
      <c r="C6681">
        <v>2.9953501224517822</v>
      </c>
      <c r="D6681">
        <v>8327.076171875</v>
      </c>
      <c r="E6681">
        <v>2.9953501224517822</v>
      </c>
    </row>
    <row r="6682" spans="1:5" x14ac:dyDescent="0.3">
      <c r="A6682">
        <v>180.70999999996275</v>
      </c>
      <c r="B6682">
        <v>-775.76431252849511</v>
      </c>
      <c r="C6682">
        <v>2.9960150718688965</v>
      </c>
      <c r="D6682">
        <v>8328.345703125</v>
      </c>
      <c r="E6682">
        <v>2.9960150718688965</v>
      </c>
    </row>
    <row r="6683" spans="1:5" x14ac:dyDescent="0.3">
      <c r="A6683">
        <v>180.75</v>
      </c>
      <c r="B6683">
        <v>-775.76364686382226</v>
      </c>
      <c r="C6683">
        <v>2.996680736541748</v>
      </c>
      <c r="D6683">
        <v>8329.6181640625</v>
      </c>
      <c r="E6683">
        <v>2.996680736541748</v>
      </c>
    </row>
    <row r="6684" spans="1:5" x14ac:dyDescent="0.3">
      <c r="A6684">
        <v>180.79000000003725</v>
      </c>
      <c r="B6684">
        <v>-775.76297809970788</v>
      </c>
      <c r="C6684">
        <v>2.9973495006561279</v>
      </c>
      <c r="D6684">
        <v>8330.7470703125</v>
      </c>
      <c r="E6684">
        <v>2.9973495006561279</v>
      </c>
    </row>
    <row r="6685" spans="1:5" x14ac:dyDescent="0.3">
      <c r="A6685">
        <v>180.83999999985099</v>
      </c>
      <c r="B6685">
        <v>-775.76214315784387</v>
      </c>
      <c r="C6685">
        <v>2.9981844425201416</v>
      </c>
      <c r="D6685">
        <v>8331.861328125</v>
      </c>
      <c r="E6685">
        <v>2.9981844425201416</v>
      </c>
    </row>
    <row r="6686" spans="1:5" x14ac:dyDescent="0.3">
      <c r="A6686">
        <v>180.91000000014901</v>
      </c>
      <c r="B6686">
        <v>-775.7609768141549</v>
      </c>
      <c r="C6686">
        <v>2.9993507862091064</v>
      </c>
      <c r="D6686">
        <v>8332.927734375</v>
      </c>
      <c r="E6686">
        <v>2.9993507862091064</v>
      </c>
    </row>
    <row r="6687" spans="1:5" x14ac:dyDescent="0.3">
      <c r="A6687">
        <v>181.00999999977648</v>
      </c>
      <c r="B6687">
        <v>-775.75932171237878</v>
      </c>
      <c r="C6687">
        <v>3.0010058879852295</v>
      </c>
      <c r="D6687">
        <v>8333.544921875</v>
      </c>
      <c r="E6687">
        <v>3.0010058879852295</v>
      </c>
    </row>
    <row r="6688" spans="1:5" x14ac:dyDescent="0.3">
      <c r="A6688">
        <v>181.11000000033528</v>
      </c>
      <c r="B6688">
        <v>-775.75764753711633</v>
      </c>
      <c r="C6688">
        <v>3.0026800632476807</v>
      </c>
      <c r="D6688">
        <v>8332.880859375</v>
      </c>
      <c r="E6688">
        <v>3.0026800632476807</v>
      </c>
    </row>
    <row r="6689" spans="1:5" x14ac:dyDescent="0.3">
      <c r="A6689">
        <v>181.15000000037253</v>
      </c>
      <c r="B6689">
        <v>-775.75698234928063</v>
      </c>
      <c r="C6689">
        <v>3.003345251083374</v>
      </c>
      <c r="D6689">
        <v>8331.794921875</v>
      </c>
      <c r="E6689">
        <v>3.003345251083374</v>
      </c>
    </row>
    <row r="6690" spans="1:5" x14ac:dyDescent="0.3">
      <c r="A6690">
        <v>181.1800000006333</v>
      </c>
      <c r="B6690">
        <v>-775.75648238552026</v>
      </c>
      <c r="C6690">
        <v>3.00384521484375</v>
      </c>
      <c r="D6690">
        <v>8330.572265625</v>
      </c>
      <c r="E6690">
        <v>3.00384521484375</v>
      </c>
    </row>
    <row r="6691" spans="1:5" x14ac:dyDescent="0.3">
      <c r="A6691">
        <v>181.20000000018626</v>
      </c>
      <c r="B6691">
        <v>-775.75614526164941</v>
      </c>
      <c r="C6691">
        <v>3.0041823387145996</v>
      </c>
      <c r="D6691">
        <v>8329.5693359375</v>
      </c>
      <c r="E6691">
        <v>3.0041823387145996</v>
      </c>
    </row>
    <row r="6692" spans="1:5" x14ac:dyDescent="0.3">
      <c r="A6692">
        <v>181.22000000067055</v>
      </c>
      <c r="B6692">
        <v>-775.75581743610314</v>
      </c>
      <c r="C6692">
        <v>3.0045101642608643</v>
      </c>
      <c r="D6692">
        <v>8328.3330078125</v>
      </c>
      <c r="E6692">
        <v>3.0045101642608643</v>
      </c>
    </row>
    <row r="6693" spans="1:5" x14ac:dyDescent="0.3">
      <c r="A6693">
        <v>181.24000000022352</v>
      </c>
      <c r="B6693">
        <v>-775.7554791201394</v>
      </c>
      <c r="C6693">
        <v>3.0048484802246094</v>
      </c>
      <c r="D6693">
        <v>8326.8828125</v>
      </c>
      <c r="E6693">
        <v>3.0048484802246094</v>
      </c>
    </row>
    <row r="6694" spans="1:5" x14ac:dyDescent="0.3">
      <c r="A6694">
        <v>181.25999999977648</v>
      </c>
      <c r="B6694">
        <v>-775.75514509571008</v>
      </c>
      <c r="C6694">
        <v>3.0051825046539307</v>
      </c>
      <c r="D6694">
        <v>8325.1748046875</v>
      </c>
      <c r="E6694">
        <v>3.0051825046539307</v>
      </c>
    </row>
    <row r="6695" spans="1:5" x14ac:dyDescent="0.3">
      <c r="A6695">
        <v>181.28000000026077</v>
      </c>
      <c r="B6695">
        <v>-775.75481178653649</v>
      </c>
      <c r="C6695">
        <v>3.0055158138275146</v>
      </c>
      <c r="D6695">
        <v>8323.25</v>
      </c>
      <c r="E6695">
        <v>3.0055158138275146</v>
      </c>
    </row>
    <row r="6696" spans="1:5" x14ac:dyDescent="0.3">
      <c r="A6696">
        <v>181.29000000003725</v>
      </c>
      <c r="B6696">
        <v>-775.75464799297265</v>
      </c>
      <c r="C6696">
        <v>3.0056796073913574</v>
      </c>
      <c r="D6696">
        <v>8322.1767578125</v>
      </c>
      <c r="E6696">
        <v>3.0056796073913574</v>
      </c>
    </row>
    <row r="6697" spans="1:5" x14ac:dyDescent="0.3">
      <c r="A6697">
        <v>181.29999999981374</v>
      </c>
      <c r="B6697">
        <v>-775.75448229206017</v>
      </c>
      <c r="C6697">
        <v>3.005845308303833</v>
      </c>
      <c r="D6697">
        <v>8321.0478515625</v>
      </c>
      <c r="E6697">
        <v>3.005845308303833</v>
      </c>
    </row>
    <row r="6698" spans="1:5" x14ac:dyDescent="0.3">
      <c r="A6698">
        <v>181.31000000052154</v>
      </c>
      <c r="B6698">
        <v>-775.7543120611947</v>
      </c>
      <c r="C6698">
        <v>3.0060155391693115</v>
      </c>
      <c r="D6698">
        <v>8319.873046875</v>
      </c>
      <c r="E6698">
        <v>3.0060155391693115</v>
      </c>
    </row>
    <row r="6699" spans="1:5" x14ac:dyDescent="0.3">
      <c r="A6699">
        <v>181.32000000029802</v>
      </c>
      <c r="B6699">
        <v>-775.75414183032922</v>
      </c>
      <c r="C6699">
        <v>3.00618577003479</v>
      </c>
      <c r="D6699">
        <v>8318.6630859375</v>
      </c>
      <c r="E6699">
        <v>3.00618577003479</v>
      </c>
    </row>
    <row r="6700" spans="1:5" x14ac:dyDescent="0.3">
      <c r="A6700">
        <v>181.33000000007451</v>
      </c>
      <c r="B6700">
        <v>-775.75397708309106</v>
      </c>
      <c r="C6700">
        <v>3.0063505172729492</v>
      </c>
      <c r="D6700">
        <v>8317.4072265625</v>
      </c>
      <c r="E6700">
        <v>3.0063505172729492</v>
      </c>
    </row>
    <row r="6701" spans="1:5" x14ac:dyDescent="0.3">
      <c r="A6701">
        <v>181.33999999985099</v>
      </c>
      <c r="B6701">
        <v>-775.75381853473596</v>
      </c>
      <c r="C6701">
        <v>3.0065090656280518</v>
      </c>
      <c r="D6701">
        <v>8316.080078125</v>
      </c>
      <c r="E6701">
        <v>3.0065090656280518</v>
      </c>
    </row>
    <row r="6702" spans="1:5" x14ac:dyDescent="0.3">
      <c r="A6702">
        <v>181.35000000055879</v>
      </c>
      <c r="B6702">
        <v>-775.75365164173058</v>
      </c>
      <c r="C6702">
        <v>3.0066759586334229</v>
      </c>
      <c r="D6702">
        <v>8314.75</v>
      </c>
      <c r="E6702">
        <v>3.0066759586334229</v>
      </c>
    </row>
    <row r="6703" spans="1:5" x14ac:dyDescent="0.3">
      <c r="A6703">
        <v>181.36000000033528</v>
      </c>
      <c r="B6703">
        <v>-775.75347759616784</v>
      </c>
      <c r="C6703">
        <v>3.006850004196167</v>
      </c>
      <c r="D6703">
        <v>8313.3955078125</v>
      </c>
      <c r="E6703">
        <v>3.006850004196167</v>
      </c>
    </row>
    <row r="6704" spans="1:5" x14ac:dyDescent="0.3">
      <c r="A6704">
        <v>181.37000000011176</v>
      </c>
      <c r="B6704">
        <v>-775.753313802604</v>
      </c>
      <c r="C6704">
        <v>3.0070137977600098</v>
      </c>
      <c r="D6704">
        <v>8311.978515625</v>
      </c>
      <c r="E6704">
        <v>3.0070137977600098</v>
      </c>
    </row>
    <row r="6705" spans="1:5" x14ac:dyDescent="0.3">
      <c r="A6705">
        <v>181.37999999988824</v>
      </c>
      <c r="B6705">
        <v>-775.753149532203</v>
      </c>
      <c r="C6705">
        <v>3.0071780681610107</v>
      </c>
      <c r="D6705">
        <v>8310.5849609375</v>
      </c>
      <c r="E6705">
        <v>3.0071780681610107</v>
      </c>
    </row>
    <row r="6706" spans="1:5" x14ac:dyDescent="0.3">
      <c r="A6706">
        <v>181.39000000059605</v>
      </c>
      <c r="B6706">
        <v>-775.75298144710473</v>
      </c>
      <c r="C6706">
        <v>3.0073461532592773</v>
      </c>
      <c r="D6706">
        <v>8309.189453125</v>
      </c>
      <c r="E6706">
        <v>3.0073461532592773</v>
      </c>
    </row>
    <row r="6707" spans="1:5" x14ac:dyDescent="0.3">
      <c r="A6707">
        <v>181.40000000037253</v>
      </c>
      <c r="B6707">
        <v>-775.75281669986657</v>
      </c>
      <c r="C6707">
        <v>3.0075109004974365</v>
      </c>
      <c r="D6707">
        <v>8307.76953125</v>
      </c>
      <c r="E6707">
        <v>3.0075109004974365</v>
      </c>
    </row>
    <row r="6708" spans="1:5" x14ac:dyDescent="0.3">
      <c r="A6708">
        <v>181.41000000014901</v>
      </c>
      <c r="B6708">
        <v>-775.75265171420983</v>
      </c>
      <c r="C6708">
        <v>3.0076758861541748</v>
      </c>
      <c r="D6708">
        <v>8306.345703125</v>
      </c>
      <c r="E6708">
        <v>3.0076758861541748</v>
      </c>
    </row>
    <row r="6709" spans="1:5" x14ac:dyDescent="0.3">
      <c r="A6709">
        <v>181.41999999992549</v>
      </c>
      <c r="B6709">
        <v>-775.75248172176293</v>
      </c>
      <c r="C6709">
        <v>3.0078458786010742</v>
      </c>
      <c r="D6709">
        <v>8304.8974609375</v>
      </c>
      <c r="E6709">
        <v>3.0078458786010742</v>
      </c>
    </row>
    <row r="6710" spans="1:5" x14ac:dyDescent="0.3">
      <c r="A6710">
        <v>181.4300000006333</v>
      </c>
      <c r="B6710">
        <v>-775.75230791461877</v>
      </c>
      <c r="C6710">
        <v>3.0080196857452393</v>
      </c>
      <c r="D6710">
        <v>8303.4873046875</v>
      </c>
      <c r="E6710">
        <v>3.0080196857452393</v>
      </c>
    </row>
    <row r="6711" spans="1:5" x14ac:dyDescent="0.3">
      <c r="A6711">
        <v>181.44000000040978</v>
      </c>
      <c r="B6711">
        <v>-775.75213839900903</v>
      </c>
      <c r="C6711">
        <v>3.0081892013549805</v>
      </c>
      <c r="D6711">
        <v>8302.154296875</v>
      </c>
      <c r="E6711">
        <v>3.0081892013549805</v>
      </c>
    </row>
    <row r="6712" spans="1:5" x14ac:dyDescent="0.3">
      <c r="A6712">
        <v>181.45000000018626</v>
      </c>
      <c r="B6712">
        <v>-775.75197913539819</v>
      </c>
      <c r="C6712">
        <v>3.0083484649658203</v>
      </c>
      <c r="D6712">
        <v>8300.8056640625</v>
      </c>
      <c r="E6712">
        <v>3.0083484649658203</v>
      </c>
    </row>
    <row r="6713" spans="1:5" x14ac:dyDescent="0.3">
      <c r="A6713">
        <v>181.45999999996275</v>
      </c>
      <c r="B6713">
        <v>-775.75181867969445</v>
      </c>
      <c r="C6713">
        <v>3.0085089206695557</v>
      </c>
      <c r="D6713">
        <v>8299.5068359375</v>
      </c>
      <c r="E6713">
        <v>3.0085089206695557</v>
      </c>
    </row>
    <row r="6714" spans="1:5" x14ac:dyDescent="0.3">
      <c r="A6714">
        <v>181.47000000067055</v>
      </c>
      <c r="B6714">
        <v>-775.75165083301476</v>
      </c>
      <c r="C6714">
        <v>3.0086767673492432</v>
      </c>
      <c r="D6714">
        <v>8298.279296875</v>
      </c>
      <c r="E6714">
        <v>3.0086767673492432</v>
      </c>
    </row>
    <row r="6715" spans="1:5" x14ac:dyDescent="0.3">
      <c r="A6715">
        <v>181.48000000044703</v>
      </c>
      <c r="B6715">
        <v>-775.7514758337777</v>
      </c>
      <c r="C6715">
        <v>3.0088517665863037</v>
      </c>
      <c r="D6715">
        <v>8297.0791015625</v>
      </c>
      <c r="E6715">
        <v>3.0088517665863037</v>
      </c>
    </row>
    <row r="6716" spans="1:5" x14ac:dyDescent="0.3">
      <c r="A6716">
        <v>181.49000000022352</v>
      </c>
      <c r="B6716">
        <v>-775.75131013286523</v>
      </c>
      <c r="C6716">
        <v>3.0090174674987793</v>
      </c>
      <c r="D6716">
        <v>8295.9248046875</v>
      </c>
      <c r="E6716">
        <v>3.0090174674987793</v>
      </c>
    </row>
    <row r="6717" spans="1:5" x14ac:dyDescent="0.3">
      <c r="A6717">
        <v>181.5</v>
      </c>
      <c r="B6717">
        <v>-775.75114920032433</v>
      </c>
      <c r="C6717">
        <v>3.0091784000396729</v>
      </c>
      <c r="D6717">
        <v>8294.8564453125</v>
      </c>
      <c r="E6717">
        <v>3.0091784000396729</v>
      </c>
    </row>
    <row r="6718" spans="1:5" x14ac:dyDescent="0.3">
      <c r="A6718">
        <v>181.50999999977648</v>
      </c>
      <c r="B6718">
        <v>-775.75098397624902</v>
      </c>
      <c r="C6718">
        <v>3.0093436241149902</v>
      </c>
      <c r="D6718">
        <v>8293.84765625</v>
      </c>
      <c r="E6718">
        <v>3.0093436241149902</v>
      </c>
    </row>
    <row r="6719" spans="1:5" x14ac:dyDescent="0.3">
      <c r="A6719">
        <v>181.53000000026077</v>
      </c>
      <c r="B6719">
        <v>-775.75064160716943</v>
      </c>
      <c r="C6719">
        <v>3.0096859931945801</v>
      </c>
      <c r="D6719">
        <v>8292.095703125</v>
      </c>
      <c r="E6719">
        <v>3.0096859931945801</v>
      </c>
    </row>
    <row r="6720" spans="1:5" x14ac:dyDescent="0.3">
      <c r="A6720">
        <v>181.54999999981374</v>
      </c>
      <c r="B6720">
        <v>-775.75031664264611</v>
      </c>
      <c r="C6720">
        <v>3.0100109577178955</v>
      </c>
      <c r="D6720">
        <v>8290.603515625</v>
      </c>
      <c r="E6720">
        <v>3.0100109577178955</v>
      </c>
    </row>
    <row r="6721" spans="1:5" x14ac:dyDescent="0.3">
      <c r="A6721">
        <v>181.57000000029802</v>
      </c>
      <c r="B6721">
        <v>-775.74997928035668</v>
      </c>
      <c r="C6721">
        <v>3.0103483200073242</v>
      </c>
      <c r="D6721">
        <v>8289.3974609375</v>
      </c>
      <c r="E6721">
        <v>3.0103483200073242</v>
      </c>
    </row>
    <row r="6722" spans="1:5" x14ac:dyDescent="0.3">
      <c r="A6722">
        <v>181.60000000055879</v>
      </c>
      <c r="B6722">
        <v>-775.74948003185204</v>
      </c>
      <c r="C6722">
        <v>3.0108475685119629</v>
      </c>
      <c r="D6722">
        <v>8288.078125</v>
      </c>
      <c r="E6722">
        <v>3.0108475685119629</v>
      </c>
    </row>
    <row r="6723" spans="1:5" x14ac:dyDescent="0.3">
      <c r="A6723">
        <v>181.70000000018626</v>
      </c>
      <c r="B6723">
        <v>-775.74781992328576</v>
      </c>
      <c r="C6723">
        <v>3.0125076770782471</v>
      </c>
      <c r="D6723">
        <v>8288.1064453125</v>
      </c>
      <c r="E6723">
        <v>3.0125076770782471</v>
      </c>
    </row>
    <row r="6724" spans="1:5" x14ac:dyDescent="0.3">
      <c r="A6724">
        <v>181.73000000044703</v>
      </c>
      <c r="B6724">
        <v>-775.74731662166528</v>
      </c>
      <c r="C6724">
        <v>3.0130109786987305</v>
      </c>
      <c r="D6724">
        <v>8289.240234375</v>
      </c>
      <c r="E6724">
        <v>3.0130109786987305</v>
      </c>
    </row>
    <row r="6725" spans="1:5" x14ac:dyDescent="0.3">
      <c r="A6725">
        <v>181.75</v>
      </c>
      <c r="B6725">
        <v>-775.74697759044579</v>
      </c>
      <c r="C6725">
        <v>3.0133500099182129</v>
      </c>
      <c r="D6725">
        <v>8290.2607421875</v>
      </c>
      <c r="E6725">
        <v>3.0133500099182129</v>
      </c>
    </row>
    <row r="6726" spans="1:5" x14ac:dyDescent="0.3">
      <c r="A6726">
        <v>181.77000000048429</v>
      </c>
      <c r="B6726">
        <v>-775.74665286434106</v>
      </c>
      <c r="C6726">
        <v>3.0136747360229492</v>
      </c>
      <c r="D6726">
        <v>8291.4169921875</v>
      </c>
      <c r="E6726">
        <v>3.0136747360229492</v>
      </c>
    </row>
    <row r="6727" spans="1:5" x14ac:dyDescent="0.3">
      <c r="A6727">
        <v>181.79000000003725</v>
      </c>
      <c r="B6727">
        <v>-775.74631192577294</v>
      </c>
      <c r="C6727">
        <v>3.0140156745910645</v>
      </c>
      <c r="D6727">
        <v>8292.705078125</v>
      </c>
      <c r="E6727">
        <v>3.0140156745910645</v>
      </c>
    </row>
    <row r="6728" spans="1:5" x14ac:dyDescent="0.3">
      <c r="A6728">
        <v>181.81000000052154</v>
      </c>
      <c r="B6728">
        <v>-775.74598004711083</v>
      </c>
      <c r="C6728">
        <v>3.0143475532531738</v>
      </c>
      <c r="D6728">
        <v>8294.1279296875</v>
      </c>
      <c r="E6728">
        <v>3.0143475532531738</v>
      </c>
    </row>
    <row r="6729" spans="1:5" x14ac:dyDescent="0.3">
      <c r="A6729">
        <v>181.83000000007451</v>
      </c>
      <c r="B6729">
        <v>-775.74565365207604</v>
      </c>
      <c r="C6729">
        <v>3.0146739482879639</v>
      </c>
      <c r="D6729">
        <v>8295.6533203125</v>
      </c>
      <c r="E6729">
        <v>3.0146739482879639</v>
      </c>
    </row>
    <row r="6730" spans="1:5" x14ac:dyDescent="0.3">
      <c r="A6730">
        <v>181.85000000055879</v>
      </c>
      <c r="B6730">
        <v>-775.74530913722924</v>
      </c>
      <c r="C6730">
        <v>3.0150184631347656</v>
      </c>
      <c r="D6730">
        <v>8297.2490234375</v>
      </c>
      <c r="E6730">
        <v>3.0150184631347656</v>
      </c>
    </row>
    <row r="6731" spans="1:5" x14ac:dyDescent="0.3">
      <c r="A6731">
        <v>181.87000000011176</v>
      </c>
      <c r="B6731">
        <v>-775.74497964275292</v>
      </c>
      <c r="C6731">
        <v>3.015347957611084</v>
      </c>
      <c r="D6731">
        <v>8298.92578125</v>
      </c>
      <c r="E6731">
        <v>3.015347957611084</v>
      </c>
    </row>
    <row r="6732" spans="1:5" x14ac:dyDescent="0.3">
      <c r="A6732">
        <v>181.89000000059605</v>
      </c>
      <c r="B6732">
        <v>-775.74464442623071</v>
      </c>
      <c r="C6732">
        <v>3.0156831741333008</v>
      </c>
      <c r="D6732">
        <v>8300.662109375</v>
      </c>
      <c r="E6732">
        <v>3.0156831741333008</v>
      </c>
    </row>
    <row r="6733" spans="1:5" x14ac:dyDescent="0.3">
      <c r="A6733">
        <v>181.91000000014901</v>
      </c>
      <c r="B6733">
        <v>-775.74431087863854</v>
      </c>
      <c r="C6733">
        <v>3.0160167217254639</v>
      </c>
      <c r="D6733">
        <v>8302.4052734375</v>
      </c>
      <c r="E6733">
        <v>3.0160167217254639</v>
      </c>
    </row>
    <row r="6734" spans="1:5" x14ac:dyDescent="0.3">
      <c r="A6734">
        <v>181.9300000006333</v>
      </c>
      <c r="B6734">
        <v>-775.74398090732507</v>
      </c>
      <c r="C6734">
        <v>3.0163466930389404</v>
      </c>
      <c r="D6734">
        <v>8304.1796875</v>
      </c>
      <c r="E6734">
        <v>3.0163466930389404</v>
      </c>
    </row>
    <row r="6735" spans="1:5" x14ac:dyDescent="0.3">
      <c r="A6735">
        <v>181.95000000018626</v>
      </c>
      <c r="B6735">
        <v>-775.74364426029138</v>
      </c>
      <c r="C6735">
        <v>3.0166833400726318</v>
      </c>
      <c r="D6735">
        <v>8306.046875</v>
      </c>
      <c r="E6735">
        <v>3.0166833400726318</v>
      </c>
    </row>
    <row r="6736" spans="1:5" x14ac:dyDescent="0.3">
      <c r="A6736">
        <v>181.97000000067055</v>
      </c>
      <c r="B6736">
        <v>-775.74331548107079</v>
      </c>
      <c r="C6736">
        <v>3.0170121192932129</v>
      </c>
      <c r="D6736">
        <v>8307.9365234375</v>
      </c>
      <c r="E6736">
        <v>3.0170121192932129</v>
      </c>
    </row>
    <row r="6737" spans="1:5" x14ac:dyDescent="0.3">
      <c r="A6737">
        <v>181.99000000022352</v>
      </c>
      <c r="B6737">
        <v>-775.74297764194421</v>
      </c>
      <c r="C6737">
        <v>3.0173499584197998</v>
      </c>
      <c r="D6737">
        <v>8309.8515625</v>
      </c>
      <c r="E6737">
        <v>3.0173499584197998</v>
      </c>
    </row>
    <row r="6738" spans="1:5" x14ac:dyDescent="0.3">
      <c r="A6738">
        <v>182.00999999977648</v>
      </c>
      <c r="B6738">
        <v>-775.74264266384057</v>
      </c>
      <c r="C6738">
        <v>3.0176849365234375</v>
      </c>
      <c r="D6738">
        <v>8311.75</v>
      </c>
      <c r="E6738">
        <v>3.0176849365234375</v>
      </c>
    </row>
    <row r="6739" spans="1:5" x14ac:dyDescent="0.3">
      <c r="A6739">
        <v>182.03000000026077</v>
      </c>
      <c r="B6739">
        <v>-775.74231221568994</v>
      </c>
      <c r="C6739">
        <v>3.0180153846740723</v>
      </c>
      <c r="D6739">
        <v>8313.6875</v>
      </c>
      <c r="E6739">
        <v>3.0180153846740723</v>
      </c>
    </row>
    <row r="6740" spans="1:5" x14ac:dyDescent="0.3">
      <c r="A6740">
        <v>182.04999999981374</v>
      </c>
      <c r="B6740">
        <v>-775.74197842967919</v>
      </c>
      <c r="C6740">
        <v>3.0183491706848145</v>
      </c>
      <c r="D6740">
        <v>8315.615234375</v>
      </c>
      <c r="E6740">
        <v>3.0183491706848145</v>
      </c>
    </row>
    <row r="6741" spans="1:5" x14ac:dyDescent="0.3">
      <c r="A6741">
        <v>182.07000000029802</v>
      </c>
      <c r="B6741">
        <v>-775.74164917362145</v>
      </c>
      <c r="C6741">
        <v>3.0186784267425537</v>
      </c>
      <c r="D6741">
        <v>8317.556640625</v>
      </c>
      <c r="E6741">
        <v>3.0186784267425537</v>
      </c>
    </row>
    <row r="6742" spans="1:5" x14ac:dyDescent="0.3">
      <c r="A6742">
        <v>182.08999999985099</v>
      </c>
      <c r="B6742">
        <v>-775.7413120497506</v>
      </c>
      <c r="C6742">
        <v>3.0190155506134033</v>
      </c>
      <c r="D6742">
        <v>8319.5556640625</v>
      </c>
      <c r="E6742">
        <v>3.0190155506134033</v>
      </c>
    </row>
    <row r="6743" spans="1:5" x14ac:dyDescent="0.3">
      <c r="A6743">
        <v>182.11000000033528</v>
      </c>
      <c r="B6743">
        <v>-775.74097754848412</v>
      </c>
      <c r="C6743">
        <v>3.0193500518798828</v>
      </c>
      <c r="D6743">
        <v>8321.6181640625</v>
      </c>
      <c r="E6743">
        <v>3.0193500518798828</v>
      </c>
    </row>
    <row r="6744" spans="1:5" x14ac:dyDescent="0.3">
      <c r="A6744">
        <v>182.12000000011176</v>
      </c>
      <c r="B6744">
        <v>-775.74081160915307</v>
      </c>
      <c r="C6744">
        <v>3.0195159912109375</v>
      </c>
      <c r="D6744">
        <v>8322.63671875</v>
      </c>
      <c r="E6744">
        <v>3.0195159912109375</v>
      </c>
    </row>
    <row r="6745" spans="1:5" x14ac:dyDescent="0.3">
      <c r="A6745">
        <v>182.12999999988824</v>
      </c>
      <c r="B6745">
        <v>-775.74064638507775</v>
      </c>
      <c r="C6745">
        <v>3.0196812152862549</v>
      </c>
      <c r="D6745">
        <v>8323.64453125</v>
      </c>
      <c r="E6745">
        <v>3.0196812152862549</v>
      </c>
    </row>
    <row r="6746" spans="1:5" x14ac:dyDescent="0.3">
      <c r="A6746">
        <v>182.14000000059605</v>
      </c>
      <c r="B6746">
        <v>-775.74048259151391</v>
      </c>
      <c r="C6746">
        <v>3.0198450088500977</v>
      </c>
      <c r="D6746">
        <v>8324.6572265625</v>
      </c>
      <c r="E6746">
        <v>3.0198450088500977</v>
      </c>
    </row>
    <row r="6747" spans="1:5" x14ac:dyDescent="0.3">
      <c r="A6747">
        <v>182.16000000014901</v>
      </c>
      <c r="B6747">
        <v>-775.7401449908059</v>
      </c>
      <c r="C6747">
        <v>3.0201826095581055</v>
      </c>
      <c r="D6747">
        <v>8326.6904296875</v>
      </c>
      <c r="E6747">
        <v>3.0201826095581055</v>
      </c>
    </row>
    <row r="6748" spans="1:5" x14ac:dyDescent="0.3">
      <c r="A6748">
        <v>182.1800000006333</v>
      </c>
      <c r="B6748">
        <v>-775.73981692684106</v>
      </c>
      <c r="C6748">
        <v>3.0205106735229492</v>
      </c>
      <c r="D6748">
        <v>8328.6669921875</v>
      </c>
      <c r="E6748">
        <v>3.0205106735229492</v>
      </c>
    </row>
    <row r="6749" spans="1:5" x14ac:dyDescent="0.3">
      <c r="A6749">
        <v>182.19000000040978</v>
      </c>
      <c r="B6749">
        <v>-775.73964621913842</v>
      </c>
      <c r="C6749">
        <v>3.0206813812255859</v>
      </c>
      <c r="D6749">
        <v>8329.673828125</v>
      </c>
      <c r="E6749">
        <v>3.0206813812255859</v>
      </c>
    </row>
    <row r="6750" spans="1:5" x14ac:dyDescent="0.3">
      <c r="A6750">
        <v>182.20000000018626</v>
      </c>
      <c r="B6750">
        <v>-775.73947837245873</v>
      </c>
      <c r="C6750">
        <v>3.0208492279052734</v>
      </c>
      <c r="D6750">
        <v>8330.6865234375</v>
      </c>
      <c r="E6750">
        <v>3.0208492279052734</v>
      </c>
    </row>
    <row r="6751" spans="1:5" x14ac:dyDescent="0.3">
      <c r="A6751">
        <v>182.22000000067055</v>
      </c>
      <c r="B6751">
        <v>-775.73915007007531</v>
      </c>
      <c r="C6751">
        <v>3.0211775302886963</v>
      </c>
      <c r="D6751">
        <v>8332.6435546875</v>
      </c>
      <c r="E6751">
        <v>3.0211775302886963</v>
      </c>
    </row>
    <row r="6752" spans="1:5" x14ac:dyDescent="0.3">
      <c r="A6752">
        <v>182.24000000022352</v>
      </c>
      <c r="B6752">
        <v>-775.73881199253015</v>
      </c>
      <c r="C6752">
        <v>3.0215156078338623</v>
      </c>
      <c r="D6752">
        <v>8334.66796875</v>
      </c>
      <c r="E6752">
        <v>3.0215156078338623</v>
      </c>
    </row>
    <row r="6753" spans="1:5" x14ac:dyDescent="0.3">
      <c r="A6753">
        <v>182.25</v>
      </c>
      <c r="B6753">
        <v>-775.73864724529199</v>
      </c>
      <c r="C6753">
        <v>3.0216803550720215</v>
      </c>
      <c r="D6753">
        <v>8335.685546875</v>
      </c>
      <c r="E6753">
        <v>3.0216803550720215</v>
      </c>
    </row>
    <row r="6754" spans="1:5" x14ac:dyDescent="0.3">
      <c r="A6754">
        <v>182.27000000048429</v>
      </c>
      <c r="B6754">
        <v>-775.73831107509545</v>
      </c>
      <c r="C6754">
        <v>3.0220165252685547</v>
      </c>
      <c r="D6754">
        <v>8337.625</v>
      </c>
      <c r="E6754">
        <v>3.0220165252685547</v>
      </c>
    </row>
    <row r="6755" spans="1:5" x14ac:dyDescent="0.3">
      <c r="A6755">
        <v>182.29000000003725</v>
      </c>
      <c r="B6755">
        <v>-775.73797323596887</v>
      </c>
      <c r="C6755">
        <v>3.0223543643951416</v>
      </c>
      <c r="D6755">
        <v>8339.5537109375</v>
      </c>
      <c r="E6755">
        <v>3.0223543643951416</v>
      </c>
    </row>
    <row r="6756" spans="1:5" x14ac:dyDescent="0.3">
      <c r="A6756">
        <v>182.31000000052154</v>
      </c>
      <c r="B6756">
        <v>-775.73765280139855</v>
      </c>
      <c r="C6756">
        <v>3.0226747989654541</v>
      </c>
      <c r="D6756">
        <v>8341.4189453125</v>
      </c>
      <c r="E6756">
        <v>3.0226747989654541</v>
      </c>
    </row>
    <row r="6757" spans="1:5" x14ac:dyDescent="0.3">
      <c r="A6757">
        <v>182.33000000007451</v>
      </c>
      <c r="B6757">
        <v>-775.73731186283044</v>
      </c>
      <c r="C6757">
        <v>3.0230157375335693</v>
      </c>
      <c r="D6757">
        <v>8343.3056640625</v>
      </c>
      <c r="E6757">
        <v>3.0230157375335693</v>
      </c>
    </row>
    <row r="6758" spans="1:5" x14ac:dyDescent="0.3">
      <c r="A6758">
        <v>182.35000000055879</v>
      </c>
      <c r="B6758">
        <v>-775.7369883288186</v>
      </c>
      <c r="C6758">
        <v>3.0233392715454102</v>
      </c>
      <c r="D6758">
        <v>8345.091796875</v>
      </c>
      <c r="E6758">
        <v>3.0233392715454102</v>
      </c>
    </row>
    <row r="6759" spans="1:5" x14ac:dyDescent="0.3">
      <c r="A6759">
        <v>182.37000000011176</v>
      </c>
      <c r="B6759">
        <v>-775.73664095294885</v>
      </c>
      <c r="C6759">
        <v>3.0236866474151611</v>
      </c>
      <c r="D6759">
        <v>8346.8857421875</v>
      </c>
      <c r="E6759">
        <v>3.0236866474151611</v>
      </c>
    </row>
    <row r="6760" spans="1:5" x14ac:dyDescent="0.3">
      <c r="A6760">
        <v>182.39000000059605</v>
      </c>
      <c r="B6760">
        <v>-775.73631145847253</v>
      </c>
      <c r="C6760">
        <v>3.0240161418914795</v>
      </c>
      <c r="D6760">
        <v>8348.6171875</v>
      </c>
      <c r="E6760">
        <v>3.0240161418914795</v>
      </c>
    </row>
    <row r="6761" spans="1:5" x14ac:dyDescent="0.3">
      <c r="A6761">
        <v>182.41000000014901</v>
      </c>
      <c r="B6761">
        <v>-775.73597671878747</v>
      </c>
      <c r="C6761">
        <v>3.0243508815765381</v>
      </c>
      <c r="D6761">
        <v>8350.3720703125</v>
      </c>
      <c r="E6761">
        <v>3.0243508815765381</v>
      </c>
    </row>
    <row r="6762" spans="1:5" x14ac:dyDescent="0.3">
      <c r="A6762">
        <v>182.4300000006333</v>
      </c>
      <c r="B6762">
        <v>-775.73564650905541</v>
      </c>
      <c r="C6762">
        <v>3.0246810913085938</v>
      </c>
      <c r="D6762">
        <v>8352.0048828125</v>
      </c>
      <c r="E6762">
        <v>3.0246810913085938</v>
      </c>
    </row>
    <row r="6763" spans="1:5" x14ac:dyDescent="0.3">
      <c r="A6763">
        <v>182.45000000018626</v>
      </c>
      <c r="B6763">
        <v>-775.73531343830041</v>
      </c>
      <c r="C6763">
        <v>3.0250141620635986</v>
      </c>
      <c r="D6763">
        <v>8353.619140625</v>
      </c>
      <c r="E6763">
        <v>3.0250141620635986</v>
      </c>
    </row>
    <row r="6764" spans="1:5" x14ac:dyDescent="0.3">
      <c r="A6764">
        <v>182.47000000067055</v>
      </c>
      <c r="B6764">
        <v>-775.73497893703393</v>
      </c>
      <c r="C6764">
        <v>3.0253486633300781</v>
      </c>
      <c r="D6764">
        <v>8355.181640625</v>
      </c>
      <c r="E6764">
        <v>3.0253486633300781</v>
      </c>
    </row>
    <row r="6765" spans="1:5" x14ac:dyDescent="0.3">
      <c r="A6765">
        <v>182.49000000022352</v>
      </c>
      <c r="B6765">
        <v>-775.7346472967904</v>
      </c>
      <c r="C6765">
        <v>3.0256803035736084</v>
      </c>
      <c r="D6765">
        <v>8356.7001953125</v>
      </c>
      <c r="E6765">
        <v>3.0256803035736084</v>
      </c>
    </row>
    <row r="6766" spans="1:5" x14ac:dyDescent="0.3">
      <c r="A6766">
        <v>182.50999999977648</v>
      </c>
      <c r="B6766">
        <v>-775.7343085039895</v>
      </c>
      <c r="C6766">
        <v>3.0260190963745117</v>
      </c>
      <c r="D6766">
        <v>8358.126953125</v>
      </c>
      <c r="E6766">
        <v>3.0260190963745117</v>
      </c>
    </row>
    <row r="6767" spans="1:5" x14ac:dyDescent="0.3">
      <c r="A6767">
        <v>182.53000000026077</v>
      </c>
      <c r="B6767">
        <v>-775.73397972476891</v>
      </c>
      <c r="C6767">
        <v>3.0263478755950928</v>
      </c>
      <c r="D6767">
        <v>8359.56640625</v>
      </c>
      <c r="E6767">
        <v>3.0263478755950928</v>
      </c>
    </row>
    <row r="6768" spans="1:5" x14ac:dyDescent="0.3">
      <c r="A6768">
        <v>182.54999999981374</v>
      </c>
      <c r="B6768">
        <v>-775.73364713085107</v>
      </c>
      <c r="C6768">
        <v>3.0266804695129395</v>
      </c>
      <c r="D6768">
        <v>8360.9296875</v>
      </c>
      <c r="E6768">
        <v>3.0266804695129395</v>
      </c>
    </row>
    <row r="6769" spans="1:5" x14ac:dyDescent="0.3">
      <c r="A6769">
        <v>182.57000000029802</v>
      </c>
      <c r="B6769">
        <v>-775.73331501377038</v>
      </c>
      <c r="C6769">
        <v>3.0270125865936279</v>
      </c>
      <c r="D6769">
        <v>8362.3076171875</v>
      </c>
      <c r="E6769">
        <v>3.0270125865936279</v>
      </c>
    </row>
    <row r="6770" spans="1:5" x14ac:dyDescent="0.3">
      <c r="A6770">
        <v>182.58999999985099</v>
      </c>
      <c r="B6770">
        <v>-775.73297955882958</v>
      </c>
      <c r="C6770">
        <v>3.0273480415344238</v>
      </c>
      <c r="D6770">
        <v>8363.654296875</v>
      </c>
      <c r="E6770">
        <v>3.0273480415344238</v>
      </c>
    </row>
    <row r="6771" spans="1:5" x14ac:dyDescent="0.3">
      <c r="A6771">
        <v>182.61000000033528</v>
      </c>
      <c r="B6771">
        <v>-775.73264386547021</v>
      </c>
      <c r="C6771">
        <v>3.0276837348937988</v>
      </c>
      <c r="D6771">
        <v>8365.01171875</v>
      </c>
      <c r="E6771">
        <v>3.0276837348937988</v>
      </c>
    </row>
    <row r="6772" spans="1:5" x14ac:dyDescent="0.3">
      <c r="A6772">
        <v>182.62999999988824</v>
      </c>
      <c r="B6772">
        <v>-775.73230912578515</v>
      </c>
      <c r="C6772">
        <v>3.0280184745788574</v>
      </c>
      <c r="D6772">
        <v>8366.2998046875</v>
      </c>
      <c r="E6772">
        <v>3.0280184745788574</v>
      </c>
    </row>
    <row r="6773" spans="1:5" x14ac:dyDescent="0.3">
      <c r="A6773">
        <v>182.65000000037253</v>
      </c>
      <c r="B6773">
        <v>-775.7319777239602</v>
      </c>
      <c r="C6773">
        <v>3.0283498764038086</v>
      </c>
      <c r="D6773">
        <v>8367.5576171875</v>
      </c>
      <c r="E6773">
        <v>3.0283498764038086</v>
      </c>
    </row>
    <row r="6774" spans="1:5" x14ac:dyDescent="0.3">
      <c r="A6774">
        <v>182.66999999992549</v>
      </c>
      <c r="B6774">
        <v>-775.73164513004235</v>
      </c>
      <c r="C6774">
        <v>3.0286824703216553</v>
      </c>
      <c r="D6774">
        <v>8368.759765625</v>
      </c>
      <c r="E6774">
        <v>3.0286824703216553</v>
      </c>
    </row>
    <row r="6775" spans="1:5" x14ac:dyDescent="0.3">
      <c r="A6775">
        <v>182.69000000040978</v>
      </c>
      <c r="B6775">
        <v>-775.73131444347314</v>
      </c>
      <c r="C6775">
        <v>3.0290131568908691</v>
      </c>
      <c r="D6775">
        <v>8369.9228515625</v>
      </c>
      <c r="E6775">
        <v>3.0290131568908691</v>
      </c>
    </row>
    <row r="6776" spans="1:5" x14ac:dyDescent="0.3">
      <c r="A6776">
        <v>182.70999999996275</v>
      </c>
      <c r="B6776">
        <v>-775.73097851169518</v>
      </c>
      <c r="C6776">
        <v>3.0293490886688232</v>
      </c>
      <c r="D6776">
        <v>8371.0380859375</v>
      </c>
      <c r="E6776">
        <v>3.0293490886688232</v>
      </c>
    </row>
    <row r="6777" spans="1:5" x14ac:dyDescent="0.3">
      <c r="A6777">
        <v>182.73000000044703</v>
      </c>
      <c r="B6777">
        <v>-775.73065354717187</v>
      </c>
      <c r="C6777">
        <v>3.0296740531921387</v>
      </c>
      <c r="D6777">
        <v>8372.1328125</v>
      </c>
      <c r="E6777">
        <v>3.0296740531921387</v>
      </c>
    </row>
    <row r="6778" spans="1:5" x14ac:dyDescent="0.3">
      <c r="A6778">
        <v>182.75</v>
      </c>
      <c r="B6778">
        <v>-775.73031642330102</v>
      </c>
      <c r="C6778">
        <v>3.0300111770629883</v>
      </c>
      <c r="D6778">
        <v>8373.1611328125</v>
      </c>
      <c r="E6778">
        <v>3.0300111770629883</v>
      </c>
    </row>
    <row r="6779" spans="1:5" x14ac:dyDescent="0.3">
      <c r="A6779">
        <v>182.77000000048429</v>
      </c>
      <c r="B6779">
        <v>-775.72997739208154</v>
      </c>
      <c r="C6779">
        <v>3.0303502082824707</v>
      </c>
      <c r="D6779">
        <v>8374.193359375</v>
      </c>
      <c r="E6779">
        <v>3.0303502082824707</v>
      </c>
    </row>
    <row r="6780" spans="1:5" x14ac:dyDescent="0.3">
      <c r="A6780">
        <v>182.79000000003725</v>
      </c>
      <c r="B6780">
        <v>-775.72965123546533</v>
      </c>
      <c r="C6780">
        <v>3.0306763648986816</v>
      </c>
      <c r="D6780">
        <v>8375.2158203125</v>
      </c>
      <c r="E6780">
        <v>3.0306763648986816</v>
      </c>
    </row>
    <row r="6781" spans="1:5" x14ac:dyDescent="0.3">
      <c r="A6781">
        <v>182.82000000029802</v>
      </c>
      <c r="B6781">
        <v>-775.72914698017053</v>
      </c>
      <c r="C6781">
        <v>3.0311806201934814</v>
      </c>
      <c r="D6781">
        <v>8376.6787109375</v>
      </c>
      <c r="E6781">
        <v>3.0311806201934814</v>
      </c>
    </row>
    <row r="6782" spans="1:5" x14ac:dyDescent="0.3">
      <c r="A6782">
        <v>182.83999999985099</v>
      </c>
      <c r="B6782">
        <v>-775.72881772411279</v>
      </c>
      <c r="C6782">
        <v>3.0315098762512207</v>
      </c>
      <c r="D6782">
        <v>8377.7373046875</v>
      </c>
      <c r="E6782">
        <v>3.0315098762512207</v>
      </c>
    </row>
    <row r="6783" spans="1:5" x14ac:dyDescent="0.3">
      <c r="A6783">
        <v>182.87000000011176</v>
      </c>
      <c r="B6783">
        <v>-775.72830607784203</v>
      </c>
      <c r="C6783">
        <v>3.0320215225219727</v>
      </c>
      <c r="D6783">
        <v>8379.2021484375</v>
      </c>
      <c r="E6783">
        <v>3.0320215225219727</v>
      </c>
    </row>
    <row r="6784" spans="1:5" x14ac:dyDescent="0.3">
      <c r="A6784">
        <v>182.90000000037253</v>
      </c>
      <c r="B6784">
        <v>-775.7278216112893</v>
      </c>
      <c r="C6784">
        <v>3.032505989074707</v>
      </c>
      <c r="D6784">
        <v>8380.626953125</v>
      </c>
      <c r="E6784">
        <v>3.032505989074707</v>
      </c>
    </row>
    <row r="6785" spans="1:5" x14ac:dyDescent="0.3">
      <c r="A6785">
        <v>182.9300000006333</v>
      </c>
      <c r="B6785">
        <v>-775.72731783283166</v>
      </c>
      <c r="C6785">
        <v>3.0330097675323486</v>
      </c>
      <c r="D6785">
        <v>8382.0263671875</v>
      </c>
      <c r="E6785">
        <v>3.0330097675323486</v>
      </c>
    </row>
    <row r="6786" spans="1:5" x14ac:dyDescent="0.3">
      <c r="A6786">
        <v>182.95999999996275</v>
      </c>
      <c r="B6786">
        <v>-775.72681596172265</v>
      </c>
      <c r="C6786">
        <v>3.0335116386413574</v>
      </c>
      <c r="D6786">
        <v>8383.4501953125</v>
      </c>
      <c r="E6786">
        <v>3.0335116386413574</v>
      </c>
    </row>
    <row r="6787" spans="1:5" x14ac:dyDescent="0.3">
      <c r="A6787">
        <v>182.99000000022352</v>
      </c>
      <c r="B6787">
        <v>-775.72631146800927</v>
      </c>
      <c r="C6787">
        <v>3.0340161323547363</v>
      </c>
      <c r="D6787">
        <v>8384.8486328125</v>
      </c>
      <c r="E6787">
        <v>3.0340161323547363</v>
      </c>
    </row>
    <row r="6788" spans="1:5" x14ac:dyDescent="0.3">
      <c r="A6788">
        <v>183.02000000048429</v>
      </c>
      <c r="B6788">
        <v>-775.72581198108605</v>
      </c>
      <c r="C6788">
        <v>3.0345156192779541</v>
      </c>
      <c r="D6788">
        <v>8386.1357421875</v>
      </c>
      <c r="E6788">
        <v>3.0345156192779541</v>
      </c>
    </row>
    <row r="6789" spans="1:5" x14ac:dyDescent="0.3">
      <c r="A6789">
        <v>183.04999999981374</v>
      </c>
      <c r="B6789">
        <v>-775.72531463993005</v>
      </c>
      <c r="C6789">
        <v>3.03501296043396</v>
      </c>
      <c r="D6789">
        <v>8387.30078125</v>
      </c>
      <c r="E6789">
        <v>3.03501296043396</v>
      </c>
    </row>
    <row r="6790" spans="1:5" x14ac:dyDescent="0.3">
      <c r="A6790">
        <v>183.08000000007451</v>
      </c>
      <c r="B6790">
        <v>-775.72480776203088</v>
      </c>
      <c r="C6790">
        <v>3.0355198383331299</v>
      </c>
      <c r="D6790">
        <v>8388.3046875</v>
      </c>
      <c r="E6790">
        <v>3.0355198383331299</v>
      </c>
    </row>
    <row r="6791" spans="1:5" x14ac:dyDescent="0.3">
      <c r="A6791">
        <v>183.12000000011176</v>
      </c>
      <c r="B6791">
        <v>-775.72414376628808</v>
      </c>
      <c r="C6791">
        <v>3.0361838340759277</v>
      </c>
      <c r="D6791">
        <v>8389.55859375</v>
      </c>
      <c r="E6791">
        <v>3.0361838340759277</v>
      </c>
    </row>
    <row r="6792" spans="1:5" x14ac:dyDescent="0.3">
      <c r="A6792">
        <v>183.16000000014901</v>
      </c>
      <c r="B6792">
        <v>-775.72348024738244</v>
      </c>
      <c r="C6792">
        <v>3.0368473529815674</v>
      </c>
      <c r="D6792">
        <v>8390.642578125</v>
      </c>
      <c r="E6792">
        <v>3.0368473529815674</v>
      </c>
    </row>
    <row r="6793" spans="1:5" x14ac:dyDescent="0.3">
      <c r="A6793">
        <v>183.20999999996275</v>
      </c>
      <c r="B6793">
        <v>-775.72264864337853</v>
      </c>
      <c r="C6793">
        <v>3.0376789569854736</v>
      </c>
      <c r="D6793">
        <v>8391.8154296875</v>
      </c>
      <c r="E6793">
        <v>3.0376789569854736</v>
      </c>
    </row>
    <row r="6794" spans="1:5" x14ac:dyDescent="0.3">
      <c r="A6794">
        <v>183.27000000048429</v>
      </c>
      <c r="B6794">
        <v>-775.72164418590478</v>
      </c>
      <c r="C6794">
        <v>3.0386834144592285</v>
      </c>
      <c r="D6794">
        <v>8392.9541015625</v>
      </c>
      <c r="E6794">
        <v>3.0386834144592285</v>
      </c>
    </row>
    <row r="6795" spans="1:5" x14ac:dyDescent="0.3">
      <c r="A6795">
        <v>183.36000000033528</v>
      </c>
      <c r="B6795">
        <v>-775.72014739406518</v>
      </c>
      <c r="C6795">
        <v>3.0401802062988281</v>
      </c>
      <c r="D6795">
        <v>8393.9619140625</v>
      </c>
      <c r="E6795">
        <v>3.0401802062988281</v>
      </c>
    </row>
    <row r="6796" spans="1:5" x14ac:dyDescent="0.3">
      <c r="A6796">
        <v>183.45999999996275</v>
      </c>
      <c r="B6796">
        <v>-775.71847846401147</v>
      </c>
      <c r="C6796">
        <v>3.0418491363525391</v>
      </c>
      <c r="D6796">
        <v>8394.3017578125</v>
      </c>
      <c r="E6796">
        <v>3.0418491363525391</v>
      </c>
    </row>
    <row r="6797" spans="1:5" x14ac:dyDescent="0.3">
      <c r="A6797">
        <v>183.56000000052154</v>
      </c>
      <c r="B6797">
        <v>-775.71681406391076</v>
      </c>
      <c r="C6797">
        <v>3.0435135364532471</v>
      </c>
      <c r="D6797">
        <v>8393.9052734375</v>
      </c>
      <c r="E6797">
        <v>3.0435135364532471</v>
      </c>
    </row>
    <row r="6798" spans="1:5" x14ac:dyDescent="0.3">
      <c r="A6798">
        <v>183.66000000014901</v>
      </c>
      <c r="B6798">
        <v>-775.71514513385705</v>
      </c>
      <c r="C6798">
        <v>3.045182466506958</v>
      </c>
      <c r="D6798">
        <v>8392.9130859375</v>
      </c>
      <c r="E6798">
        <v>3.045182466506958</v>
      </c>
    </row>
    <row r="6799" spans="1:5" x14ac:dyDescent="0.3">
      <c r="A6799">
        <v>183.74000000022352</v>
      </c>
      <c r="B6799">
        <v>-775.71381690395287</v>
      </c>
      <c r="C6799">
        <v>3.0465106964111328</v>
      </c>
      <c r="D6799">
        <v>8391.908203125</v>
      </c>
      <c r="E6799">
        <v>3.0465106964111328</v>
      </c>
    </row>
    <row r="6800" spans="1:5" x14ac:dyDescent="0.3">
      <c r="A6800">
        <v>183.82000000029802</v>
      </c>
      <c r="B6800">
        <v>-775.71248080623559</v>
      </c>
      <c r="C6800">
        <v>3.047846794128418</v>
      </c>
      <c r="D6800">
        <v>8390.853515625</v>
      </c>
      <c r="E6800">
        <v>3.047846794128418</v>
      </c>
    </row>
    <row r="6801" spans="1:5" x14ac:dyDescent="0.3">
      <c r="A6801">
        <v>183.87999999988824</v>
      </c>
      <c r="B6801">
        <v>-775.71147849452905</v>
      </c>
      <c r="C6801">
        <v>3.0488491058349609</v>
      </c>
      <c r="D6801">
        <v>8389.681640625</v>
      </c>
      <c r="E6801">
        <v>3.0488491058349609</v>
      </c>
    </row>
    <row r="6802" spans="1:5" x14ac:dyDescent="0.3">
      <c r="A6802">
        <v>183.9300000006333</v>
      </c>
      <c r="B6802">
        <v>-775.71065213573388</v>
      </c>
      <c r="C6802">
        <v>3.049675464630127</v>
      </c>
      <c r="D6802">
        <v>8388.51953125</v>
      </c>
      <c r="E6802">
        <v>3.049675464630127</v>
      </c>
    </row>
    <row r="6803" spans="1:5" x14ac:dyDescent="0.3">
      <c r="A6803">
        <v>183.98000000044703</v>
      </c>
      <c r="B6803">
        <v>-775.70980980289391</v>
      </c>
      <c r="C6803">
        <v>3.0505177974700928</v>
      </c>
      <c r="D6803">
        <v>8387.431640625</v>
      </c>
      <c r="E6803">
        <v>3.0505177974700928</v>
      </c>
    </row>
    <row r="6804" spans="1:5" x14ac:dyDescent="0.3">
      <c r="A6804">
        <v>184.03000000026077</v>
      </c>
      <c r="B6804">
        <v>-775.70897724521569</v>
      </c>
      <c r="C6804">
        <v>3.0513503551483154</v>
      </c>
      <c r="D6804">
        <v>8386.400390625</v>
      </c>
      <c r="E6804">
        <v>3.0513503551483154</v>
      </c>
    </row>
    <row r="6805" spans="1:5" x14ac:dyDescent="0.3">
      <c r="A6805">
        <v>184.08999999985099</v>
      </c>
      <c r="B6805">
        <v>-775.7079777945321</v>
      </c>
      <c r="C6805">
        <v>3.0523498058319092</v>
      </c>
      <c r="D6805">
        <v>8385.28125</v>
      </c>
      <c r="E6805">
        <v>3.0523498058319092</v>
      </c>
    </row>
    <row r="6806" spans="1:5" x14ac:dyDescent="0.3">
      <c r="A6806">
        <v>184.16000000014901</v>
      </c>
      <c r="B6806">
        <v>-775.70681669605187</v>
      </c>
      <c r="C6806">
        <v>3.0535109043121338</v>
      </c>
      <c r="D6806">
        <v>8384.1865234375</v>
      </c>
      <c r="E6806">
        <v>3.0535109043121338</v>
      </c>
    </row>
    <row r="6807" spans="1:5" x14ac:dyDescent="0.3">
      <c r="A6807">
        <v>184.25</v>
      </c>
      <c r="B6807">
        <v>-775.70531108272485</v>
      </c>
      <c r="C6807">
        <v>3.0550165176391602</v>
      </c>
      <c r="D6807">
        <v>8383.1318359375</v>
      </c>
      <c r="E6807">
        <v>3.0550165176391602</v>
      </c>
    </row>
    <row r="6808" spans="1:5" x14ac:dyDescent="0.3">
      <c r="A6808">
        <v>184.35000000055879</v>
      </c>
      <c r="B6808">
        <v>-775.70364644420556</v>
      </c>
      <c r="C6808">
        <v>3.0566811561584473</v>
      </c>
      <c r="D6808">
        <v>8382.9931640625</v>
      </c>
      <c r="E6808">
        <v>3.0566811561584473</v>
      </c>
    </row>
    <row r="6809" spans="1:5" x14ac:dyDescent="0.3">
      <c r="A6809">
        <v>184.45000000018626</v>
      </c>
      <c r="B6809">
        <v>-775.70197965991906</v>
      </c>
      <c r="C6809">
        <v>3.0583479404449463</v>
      </c>
      <c r="D6809">
        <v>8383.935546875</v>
      </c>
      <c r="E6809">
        <v>3.0583479404449463</v>
      </c>
    </row>
    <row r="6810" spans="1:5" x14ac:dyDescent="0.3">
      <c r="A6810">
        <v>184.52000000048429</v>
      </c>
      <c r="B6810">
        <v>-775.70081379306725</v>
      </c>
      <c r="C6810">
        <v>3.0595138072967529</v>
      </c>
      <c r="D6810">
        <v>8384.9375</v>
      </c>
      <c r="E6810">
        <v>3.0595138072967529</v>
      </c>
    </row>
    <row r="6811" spans="1:5" x14ac:dyDescent="0.3">
      <c r="A6811">
        <v>184.58000000007451</v>
      </c>
      <c r="B6811">
        <v>-775.69980957401208</v>
      </c>
      <c r="C6811">
        <v>3.0605180263519287</v>
      </c>
      <c r="D6811">
        <v>8386.068359375</v>
      </c>
      <c r="E6811">
        <v>3.0605180263519287</v>
      </c>
    </row>
    <row r="6812" spans="1:5" x14ac:dyDescent="0.3">
      <c r="A6812">
        <v>184.64000000059605</v>
      </c>
      <c r="B6812">
        <v>-775.69881203067712</v>
      </c>
      <c r="C6812">
        <v>3.0615155696868896</v>
      </c>
      <c r="D6812">
        <v>8387.107421875</v>
      </c>
      <c r="E6812">
        <v>3.0615155696868896</v>
      </c>
    </row>
    <row r="6813" spans="1:5" x14ac:dyDescent="0.3">
      <c r="A6813">
        <v>184.70999999996275</v>
      </c>
      <c r="B6813">
        <v>-775.69764616382531</v>
      </c>
      <c r="C6813">
        <v>3.0626814365386963</v>
      </c>
      <c r="D6813">
        <v>8388.2275390625</v>
      </c>
      <c r="E6813">
        <v>3.0626814365386963</v>
      </c>
    </row>
    <row r="6814" spans="1:5" x14ac:dyDescent="0.3">
      <c r="A6814">
        <v>184.77000000048429</v>
      </c>
      <c r="B6814">
        <v>-775.69664933574609</v>
      </c>
      <c r="C6814">
        <v>3.0636782646179199</v>
      </c>
      <c r="D6814">
        <v>8389.2607421875</v>
      </c>
      <c r="E6814">
        <v>3.0636782646179199</v>
      </c>
    </row>
    <row r="6815" spans="1:5" x14ac:dyDescent="0.3">
      <c r="A6815">
        <v>184.83000000007451</v>
      </c>
      <c r="B6815">
        <v>-775.69565465343408</v>
      </c>
      <c r="C6815">
        <v>3.0646729469299316</v>
      </c>
      <c r="D6815">
        <v>8390.44921875</v>
      </c>
      <c r="E6815">
        <v>3.0646729469299316</v>
      </c>
    </row>
    <row r="6816" spans="1:5" x14ac:dyDescent="0.3">
      <c r="A6816">
        <v>184.89000000059605</v>
      </c>
      <c r="B6816">
        <v>-775.69464137447289</v>
      </c>
      <c r="C6816">
        <v>3.0656862258911133</v>
      </c>
      <c r="D6816">
        <v>8391.6259765625</v>
      </c>
      <c r="E6816">
        <v>3.0656862258911133</v>
      </c>
    </row>
    <row r="6817" spans="1:5" x14ac:dyDescent="0.3">
      <c r="A6817">
        <v>184.95999999996275</v>
      </c>
      <c r="B6817">
        <v>-775.69347860706262</v>
      </c>
      <c r="C6817">
        <v>3.0668489933013916</v>
      </c>
      <c r="D6817">
        <v>8392.7685546875</v>
      </c>
      <c r="E6817">
        <v>3.0668489933013916</v>
      </c>
    </row>
    <row r="6818" spans="1:5" x14ac:dyDescent="0.3">
      <c r="A6818">
        <v>185.03000000026077</v>
      </c>
      <c r="B6818">
        <v>-775.69231750858239</v>
      </c>
      <c r="C6818">
        <v>3.0680100917816162</v>
      </c>
      <c r="D6818">
        <v>8393.869140625</v>
      </c>
      <c r="E6818">
        <v>3.0680100917816162</v>
      </c>
    </row>
    <row r="6819" spans="1:5" x14ac:dyDescent="0.3">
      <c r="A6819">
        <v>185.08999999985099</v>
      </c>
      <c r="B6819">
        <v>-775.69131638896874</v>
      </c>
      <c r="C6819">
        <v>3.0690112113952637</v>
      </c>
      <c r="D6819">
        <v>8394.8974609375</v>
      </c>
      <c r="E6819">
        <v>3.0690112113952637</v>
      </c>
    </row>
    <row r="6820" spans="1:5" x14ac:dyDescent="0.3">
      <c r="A6820">
        <v>185.15000000037253</v>
      </c>
      <c r="B6820">
        <v>-775.69031336200646</v>
      </c>
      <c r="C6820">
        <v>3.0700142383575439</v>
      </c>
      <c r="D6820">
        <v>8396.095703125</v>
      </c>
      <c r="E6820">
        <v>3.0700142383575439</v>
      </c>
    </row>
    <row r="6821" spans="1:5" x14ac:dyDescent="0.3">
      <c r="A6821">
        <v>185.20000000018626</v>
      </c>
      <c r="B6821">
        <v>-775.68947603595666</v>
      </c>
      <c r="C6821">
        <v>3.0708515644073486</v>
      </c>
      <c r="D6821">
        <v>8397.1904296875</v>
      </c>
      <c r="E6821">
        <v>3.0708515644073486</v>
      </c>
    </row>
    <row r="6822" spans="1:5" x14ac:dyDescent="0.3">
      <c r="A6822">
        <v>185.25</v>
      </c>
      <c r="B6822">
        <v>-775.6886542071145</v>
      </c>
      <c r="C6822">
        <v>3.0716733932495117</v>
      </c>
      <c r="D6822">
        <v>8398.3720703125</v>
      </c>
      <c r="E6822">
        <v>3.0716733932495117</v>
      </c>
    </row>
    <row r="6823" spans="1:5" x14ac:dyDescent="0.3">
      <c r="A6823">
        <v>185.29999999981374</v>
      </c>
      <c r="B6823">
        <v>-775.68781139743737</v>
      </c>
      <c r="C6823">
        <v>3.0725162029266357</v>
      </c>
      <c r="D6823">
        <v>8399.6494140625</v>
      </c>
      <c r="E6823">
        <v>3.0725162029266357</v>
      </c>
    </row>
    <row r="6824" spans="1:5" x14ac:dyDescent="0.3">
      <c r="A6824">
        <v>185.35000000055879</v>
      </c>
      <c r="B6824">
        <v>-775.68697574031762</v>
      </c>
      <c r="C6824">
        <v>3.0733518600463867</v>
      </c>
      <c r="D6824">
        <v>8400.765625</v>
      </c>
      <c r="E6824">
        <v>3.0733518600463867</v>
      </c>
    </row>
    <row r="6825" spans="1:5" x14ac:dyDescent="0.3">
      <c r="A6825">
        <v>185.40000000037253</v>
      </c>
      <c r="B6825">
        <v>-775.68614270580224</v>
      </c>
      <c r="C6825">
        <v>3.0741848945617676</v>
      </c>
      <c r="D6825">
        <v>8401.7978515625</v>
      </c>
      <c r="E6825">
        <v>3.0741848945617676</v>
      </c>
    </row>
    <row r="6826" spans="1:5" x14ac:dyDescent="0.3">
      <c r="A6826">
        <v>185.45999999996275</v>
      </c>
      <c r="B6826">
        <v>-775.68514516246728</v>
      </c>
      <c r="C6826">
        <v>3.0751824378967285</v>
      </c>
      <c r="D6826">
        <v>8402.880859375</v>
      </c>
      <c r="E6826">
        <v>3.0751824378967285</v>
      </c>
    </row>
    <row r="6827" spans="1:5" x14ac:dyDescent="0.3">
      <c r="A6827">
        <v>185.52000000048429</v>
      </c>
      <c r="B6827">
        <v>-775.68413998973779</v>
      </c>
      <c r="C6827">
        <v>3.0761876106262207</v>
      </c>
      <c r="D6827">
        <v>8403.888671875</v>
      </c>
      <c r="E6827">
        <v>3.0761876106262207</v>
      </c>
    </row>
    <row r="6828" spans="1:5" x14ac:dyDescent="0.3">
      <c r="A6828">
        <v>185.58000000007451</v>
      </c>
      <c r="B6828">
        <v>-775.68314220798425</v>
      </c>
      <c r="C6828">
        <v>3.0771853923797607</v>
      </c>
      <c r="D6828">
        <v>8404.9931640625</v>
      </c>
      <c r="E6828">
        <v>3.0771853923797607</v>
      </c>
    </row>
    <row r="6829" spans="1:5" x14ac:dyDescent="0.3">
      <c r="A6829">
        <v>185.64000000059605</v>
      </c>
      <c r="B6829">
        <v>-775.6821513403695</v>
      </c>
      <c r="C6829">
        <v>3.0781762599945068</v>
      </c>
      <c r="D6829">
        <v>8406.107421875</v>
      </c>
      <c r="E6829">
        <v>3.0781762599945068</v>
      </c>
    </row>
    <row r="6830" spans="1:5" x14ac:dyDescent="0.3">
      <c r="A6830">
        <v>185.70000000018626</v>
      </c>
      <c r="B6830">
        <v>-775.6811428297799</v>
      </c>
      <c r="C6830">
        <v>3.0791847705841064</v>
      </c>
      <c r="D6830">
        <v>8407.15625</v>
      </c>
      <c r="E6830">
        <v>3.0791847705841064</v>
      </c>
    </row>
    <row r="6831" spans="1:5" x14ac:dyDescent="0.3">
      <c r="A6831">
        <v>185.77000000048429</v>
      </c>
      <c r="B6831">
        <v>-775.67998125446252</v>
      </c>
      <c r="C6831">
        <v>3.0803463459014893</v>
      </c>
      <c r="D6831">
        <v>8408.1669921875</v>
      </c>
      <c r="E6831">
        <v>3.0803463459014893</v>
      </c>
    </row>
    <row r="6832" spans="1:5" x14ac:dyDescent="0.3">
      <c r="A6832">
        <v>185.83999999985099</v>
      </c>
      <c r="B6832">
        <v>-775.67881657970361</v>
      </c>
      <c r="C6832">
        <v>3.0815110206604004</v>
      </c>
      <c r="D6832">
        <v>8409.2958984375</v>
      </c>
      <c r="E6832">
        <v>3.0815110206604004</v>
      </c>
    </row>
    <row r="6833" spans="1:5" x14ac:dyDescent="0.3">
      <c r="A6833">
        <v>185.90000000037253</v>
      </c>
      <c r="B6833">
        <v>-775.67781760585717</v>
      </c>
      <c r="C6833">
        <v>3.0825099945068359</v>
      </c>
      <c r="D6833">
        <v>8410.498046875</v>
      </c>
      <c r="E6833">
        <v>3.0825099945068359</v>
      </c>
    </row>
    <row r="6834" spans="1:5" x14ac:dyDescent="0.3">
      <c r="A6834">
        <v>185.95000000018626</v>
      </c>
      <c r="B6834">
        <v>-775.67698409450463</v>
      </c>
      <c r="C6834">
        <v>3.083343505859375</v>
      </c>
      <c r="D6834">
        <v>8411.7646484375</v>
      </c>
      <c r="E6834">
        <v>3.083343505859375</v>
      </c>
    </row>
    <row r="6835" spans="1:5" x14ac:dyDescent="0.3">
      <c r="A6835">
        <v>185.99000000022352</v>
      </c>
      <c r="B6835">
        <v>-775.67631580722741</v>
      </c>
      <c r="C6835">
        <v>3.0840117931365967</v>
      </c>
      <c r="D6835">
        <v>8412.84375</v>
      </c>
      <c r="E6835">
        <v>3.0840117931365967</v>
      </c>
    </row>
    <row r="6836" spans="1:5" x14ac:dyDescent="0.3">
      <c r="A6836">
        <v>186.03000000026077</v>
      </c>
      <c r="B6836">
        <v>-775.67565133464745</v>
      </c>
      <c r="C6836">
        <v>3.0846762657165527</v>
      </c>
      <c r="D6836">
        <v>8413.994140625</v>
      </c>
      <c r="E6836">
        <v>3.0846762657165527</v>
      </c>
    </row>
    <row r="6837" spans="1:5" x14ac:dyDescent="0.3">
      <c r="A6837">
        <v>186.07000000029802</v>
      </c>
      <c r="B6837">
        <v>-775.67497637165002</v>
      </c>
      <c r="C6837">
        <v>3.0853512287139893</v>
      </c>
      <c r="D6837">
        <v>8415.0576171875</v>
      </c>
      <c r="E6837">
        <v>3.0853512287139893</v>
      </c>
    </row>
    <row r="6838" spans="1:5" x14ac:dyDescent="0.3">
      <c r="A6838">
        <v>186.11000000033528</v>
      </c>
      <c r="B6838">
        <v>-775.67431785953454</v>
      </c>
      <c r="C6838">
        <v>3.0860097408294678</v>
      </c>
      <c r="D6838">
        <v>8416.107421875</v>
      </c>
      <c r="E6838">
        <v>3.0860097408294678</v>
      </c>
    </row>
    <row r="6839" spans="1:5" x14ac:dyDescent="0.3">
      <c r="A6839">
        <v>186.16999999992549</v>
      </c>
      <c r="B6839">
        <v>-775.67331483257226</v>
      </c>
      <c r="C6839">
        <v>3.087012767791748</v>
      </c>
      <c r="D6839">
        <v>8417.291015625</v>
      </c>
      <c r="E6839">
        <v>3.087012767791748</v>
      </c>
    </row>
    <row r="6840" spans="1:5" x14ac:dyDescent="0.3">
      <c r="A6840">
        <v>186.23000000044703</v>
      </c>
      <c r="B6840">
        <v>-775.6723115671914</v>
      </c>
      <c r="C6840">
        <v>3.0880160331726074</v>
      </c>
      <c r="D6840">
        <v>8418.3759765625</v>
      </c>
      <c r="E6840">
        <v>3.0880160331726074</v>
      </c>
    </row>
    <row r="6841" spans="1:5" x14ac:dyDescent="0.3">
      <c r="A6841">
        <v>186.29999999981374</v>
      </c>
      <c r="B6841">
        <v>-775.67114403140954</v>
      </c>
      <c r="C6841">
        <v>3.0891835689544678</v>
      </c>
      <c r="D6841">
        <v>8419.4921875</v>
      </c>
      <c r="E6841">
        <v>3.0891835689544678</v>
      </c>
    </row>
    <row r="6842" spans="1:5" x14ac:dyDescent="0.3">
      <c r="A6842">
        <v>186.39000000059605</v>
      </c>
      <c r="B6842">
        <v>-775.66964723956994</v>
      </c>
      <c r="C6842">
        <v>3.0906803607940674</v>
      </c>
      <c r="D6842">
        <v>8420.5087890625</v>
      </c>
      <c r="E6842">
        <v>3.0906803607940674</v>
      </c>
    </row>
    <row r="6843" spans="1:5" x14ac:dyDescent="0.3">
      <c r="A6843">
        <v>186.49000000022352</v>
      </c>
      <c r="B6843">
        <v>-775.66798164737634</v>
      </c>
      <c r="C6843">
        <v>3.0923459529876709</v>
      </c>
      <c r="D6843">
        <v>8420.5859375</v>
      </c>
      <c r="E6843">
        <v>3.0923459529876709</v>
      </c>
    </row>
    <row r="6844" spans="1:5" x14ac:dyDescent="0.3">
      <c r="A6844">
        <v>186.56000000052154</v>
      </c>
      <c r="B6844">
        <v>-775.66681554210595</v>
      </c>
      <c r="C6844">
        <v>3.0935120582580566</v>
      </c>
      <c r="D6844">
        <v>8419.43359375</v>
      </c>
      <c r="E6844">
        <v>3.0935120582580566</v>
      </c>
    </row>
    <row r="6845" spans="1:5" x14ac:dyDescent="0.3">
      <c r="A6845">
        <v>186.60000000055879</v>
      </c>
      <c r="B6845">
        <v>-775.66614510906152</v>
      </c>
      <c r="C6845">
        <v>3.0941824913024902</v>
      </c>
      <c r="D6845">
        <v>8418.1513671875</v>
      </c>
      <c r="E6845">
        <v>3.0941824913024902</v>
      </c>
    </row>
    <row r="6846" spans="1:5" x14ac:dyDescent="0.3">
      <c r="A6846">
        <v>186.62999999988824</v>
      </c>
      <c r="B6846">
        <v>-775.66564347637109</v>
      </c>
      <c r="C6846">
        <v>3.0946841239929199</v>
      </c>
      <c r="D6846">
        <v>8416.9716796875</v>
      </c>
      <c r="E6846">
        <v>3.0946841239929199</v>
      </c>
    </row>
    <row r="6847" spans="1:5" x14ac:dyDescent="0.3">
      <c r="A6847">
        <v>186.66000000014901</v>
      </c>
      <c r="B6847">
        <v>-775.66514446628503</v>
      </c>
      <c r="C6847">
        <v>3.0951831340789795</v>
      </c>
      <c r="D6847">
        <v>8415.4677734375</v>
      </c>
      <c r="E6847">
        <v>3.0951831340789795</v>
      </c>
    </row>
    <row r="6848" spans="1:5" x14ac:dyDescent="0.3">
      <c r="A6848">
        <v>186.6800000006333</v>
      </c>
      <c r="B6848">
        <v>-775.66480471980981</v>
      </c>
      <c r="C6848">
        <v>3.0955228805541992</v>
      </c>
      <c r="D6848">
        <v>8414.2919921875</v>
      </c>
      <c r="E6848">
        <v>3.0955228805541992</v>
      </c>
    </row>
    <row r="6849" spans="1:5" x14ac:dyDescent="0.3">
      <c r="A6849">
        <v>186.70000000018626</v>
      </c>
      <c r="B6849">
        <v>-775.66448929202966</v>
      </c>
      <c r="C6849">
        <v>3.0958383083343506</v>
      </c>
      <c r="D6849">
        <v>8413.03125</v>
      </c>
      <c r="E6849">
        <v>3.0958383083343506</v>
      </c>
    </row>
    <row r="6850" spans="1:5" x14ac:dyDescent="0.3">
      <c r="A6850">
        <v>186.72000000067055</v>
      </c>
      <c r="B6850">
        <v>-775.66414596927575</v>
      </c>
      <c r="C6850">
        <v>3.0961816310882568</v>
      </c>
      <c r="D6850">
        <v>8411.65625</v>
      </c>
      <c r="E6850">
        <v>3.0961816310882568</v>
      </c>
    </row>
    <row r="6851" spans="1:5" x14ac:dyDescent="0.3">
      <c r="A6851">
        <v>186.74000000022352</v>
      </c>
      <c r="B6851">
        <v>-775.66381432903222</v>
      </c>
      <c r="C6851">
        <v>3.0965132713317871</v>
      </c>
      <c r="D6851">
        <v>8410.1396484375</v>
      </c>
      <c r="E6851">
        <v>3.0965132713317871</v>
      </c>
    </row>
    <row r="6852" spans="1:5" x14ac:dyDescent="0.3">
      <c r="A6852">
        <v>186.75999999977648</v>
      </c>
      <c r="B6852">
        <v>-775.66347863567285</v>
      </c>
      <c r="C6852">
        <v>3.0968489646911621</v>
      </c>
      <c r="D6852">
        <v>8408.6474609375</v>
      </c>
      <c r="E6852">
        <v>3.0968489646911621</v>
      </c>
    </row>
    <row r="6853" spans="1:5" x14ac:dyDescent="0.3">
      <c r="A6853">
        <v>186.78000000026077</v>
      </c>
      <c r="B6853">
        <v>-775.66314771068505</v>
      </c>
      <c r="C6853">
        <v>3.0971798896789551</v>
      </c>
      <c r="D6853">
        <v>8407.201171875</v>
      </c>
      <c r="E6853">
        <v>3.0971798896789551</v>
      </c>
    </row>
    <row r="6854" spans="1:5" x14ac:dyDescent="0.3">
      <c r="A6854">
        <v>186.79999999981374</v>
      </c>
      <c r="B6854">
        <v>-775.66281463993005</v>
      </c>
      <c r="C6854">
        <v>3.09751296043396</v>
      </c>
      <c r="D6854">
        <v>8405.8662109375</v>
      </c>
      <c r="E6854">
        <v>3.09751296043396</v>
      </c>
    </row>
    <row r="6855" spans="1:5" x14ac:dyDescent="0.3">
      <c r="A6855">
        <v>186.82000000029802</v>
      </c>
      <c r="B6855">
        <v>-775.66248562229089</v>
      </c>
      <c r="C6855">
        <v>3.0978419780731201</v>
      </c>
      <c r="D6855">
        <v>8404.6064453125</v>
      </c>
      <c r="E6855">
        <v>3.0978419780731201</v>
      </c>
    </row>
    <row r="6856" spans="1:5" x14ac:dyDescent="0.3">
      <c r="A6856">
        <v>186.85000000055879</v>
      </c>
      <c r="B6856">
        <v>-775.66197922122888</v>
      </c>
      <c r="C6856">
        <v>3.0983483791351318</v>
      </c>
      <c r="D6856">
        <v>8403.2119140625</v>
      </c>
      <c r="E6856">
        <v>3.0983483791351318</v>
      </c>
    </row>
    <row r="6857" spans="1:5" x14ac:dyDescent="0.3">
      <c r="A6857">
        <v>186.89000000059605</v>
      </c>
      <c r="B6857">
        <v>-775.66131069553307</v>
      </c>
      <c r="C6857">
        <v>3.0990169048309326</v>
      </c>
      <c r="D6857">
        <v>8402.15625</v>
      </c>
      <c r="E6857">
        <v>3.0990169048309326</v>
      </c>
    </row>
    <row r="6858" spans="1:5" x14ac:dyDescent="0.3">
      <c r="A6858">
        <v>186.99000000022352</v>
      </c>
      <c r="B6858">
        <v>-775.65965225589684</v>
      </c>
      <c r="C6858">
        <v>3.1006753444671631</v>
      </c>
      <c r="D6858">
        <v>8403.1826171875</v>
      </c>
      <c r="E6858">
        <v>3.1006753444671631</v>
      </c>
    </row>
    <row r="6859" spans="1:5" x14ac:dyDescent="0.3">
      <c r="A6859">
        <v>187.02000000048429</v>
      </c>
      <c r="B6859">
        <v>-775.65914728534631</v>
      </c>
      <c r="C6859">
        <v>3.1011803150177002</v>
      </c>
      <c r="D6859">
        <v>8404.4130859375</v>
      </c>
      <c r="E6859">
        <v>3.1011803150177002</v>
      </c>
    </row>
    <row r="6860" spans="1:5" x14ac:dyDescent="0.3">
      <c r="A6860">
        <v>187.04000000003725</v>
      </c>
      <c r="B6860">
        <v>-775.65881659877709</v>
      </c>
      <c r="C6860">
        <v>3.1015110015869141</v>
      </c>
      <c r="D6860">
        <v>8405.4345703125</v>
      </c>
      <c r="E6860">
        <v>3.1015110015869141</v>
      </c>
    </row>
    <row r="6861" spans="1:5" x14ac:dyDescent="0.3">
      <c r="A6861">
        <v>187.06000000052154</v>
      </c>
      <c r="B6861">
        <v>-775.65848019016198</v>
      </c>
      <c r="C6861">
        <v>3.1018474102020264</v>
      </c>
      <c r="D6861">
        <v>8406.5390625</v>
      </c>
      <c r="E6861">
        <v>3.1018474102020264</v>
      </c>
    </row>
    <row r="6862" spans="1:5" x14ac:dyDescent="0.3">
      <c r="A6862">
        <v>187.08000000007451</v>
      </c>
      <c r="B6862">
        <v>-775.65814616573266</v>
      </c>
      <c r="C6862">
        <v>3.1021814346313477</v>
      </c>
      <c r="D6862">
        <v>8407.8056640625</v>
      </c>
      <c r="E6862">
        <v>3.1021814346313477</v>
      </c>
    </row>
    <row r="6863" spans="1:5" x14ac:dyDescent="0.3">
      <c r="A6863">
        <v>187.10000000055879</v>
      </c>
      <c r="B6863">
        <v>-775.65781452548913</v>
      </c>
      <c r="C6863">
        <v>3.1025130748748779</v>
      </c>
      <c r="D6863">
        <v>8409.158203125</v>
      </c>
      <c r="E6863">
        <v>3.1025130748748779</v>
      </c>
    </row>
    <row r="6864" spans="1:5" x14ac:dyDescent="0.3">
      <c r="A6864">
        <v>187.12000000011176</v>
      </c>
      <c r="B6864">
        <v>-775.65748026264123</v>
      </c>
      <c r="C6864">
        <v>3.1028473377227783</v>
      </c>
      <c r="D6864">
        <v>8410.6796875</v>
      </c>
      <c r="E6864">
        <v>3.1028473377227783</v>
      </c>
    </row>
    <row r="6865" spans="1:5" x14ac:dyDescent="0.3">
      <c r="A6865">
        <v>187.14000000059605</v>
      </c>
      <c r="B6865">
        <v>-775.65714886081628</v>
      </c>
      <c r="C6865">
        <v>3.1031787395477295</v>
      </c>
      <c r="D6865">
        <v>8412.1943359375</v>
      </c>
      <c r="E6865">
        <v>3.1031787395477295</v>
      </c>
    </row>
    <row r="6866" spans="1:5" x14ac:dyDescent="0.3">
      <c r="A6866">
        <v>187.16000000014901</v>
      </c>
      <c r="B6866">
        <v>-775.65681269061974</v>
      </c>
      <c r="C6866">
        <v>3.1035149097442627</v>
      </c>
      <c r="D6866">
        <v>8413.830078125</v>
      </c>
      <c r="E6866">
        <v>3.1035149097442627</v>
      </c>
    </row>
    <row r="6867" spans="1:5" x14ac:dyDescent="0.3">
      <c r="A6867">
        <v>187.1800000006333</v>
      </c>
      <c r="B6867">
        <v>-775.65648200405053</v>
      </c>
      <c r="C6867">
        <v>3.1038455963134766</v>
      </c>
      <c r="D6867">
        <v>8415.5263671875</v>
      </c>
      <c r="E6867">
        <v>3.1038455963134766</v>
      </c>
    </row>
    <row r="6868" spans="1:5" x14ac:dyDescent="0.3">
      <c r="A6868">
        <v>187.20000000018626</v>
      </c>
      <c r="B6868">
        <v>-775.65614440334252</v>
      </c>
      <c r="C6868">
        <v>3.1041831970214844</v>
      </c>
      <c r="D6868">
        <v>8417.23828125</v>
      </c>
      <c r="E6868">
        <v>3.1041831970214844</v>
      </c>
    </row>
    <row r="6869" spans="1:5" x14ac:dyDescent="0.3">
      <c r="A6869">
        <v>187.22000000067055</v>
      </c>
      <c r="B6869">
        <v>-775.65581109416894</v>
      </c>
      <c r="C6869">
        <v>3.1045165061950684</v>
      </c>
      <c r="D6869">
        <v>8418.935546875</v>
      </c>
      <c r="E6869">
        <v>3.1045165061950684</v>
      </c>
    </row>
    <row r="6870" spans="1:5" x14ac:dyDescent="0.3">
      <c r="A6870">
        <v>187.24000000022352</v>
      </c>
      <c r="B6870">
        <v>-775.65548136127404</v>
      </c>
      <c r="C6870">
        <v>3.1048462390899658</v>
      </c>
      <c r="D6870">
        <v>8420.6875</v>
      </c>
      <c r="E6870">
        <v>3.1048462390899658</v>
      </c>
    </row>
    <row r="6871" spans="1:5" x14ac:dyDescent="0.3">
      <c r="A6871">
        <v>187.25999999977648</v>
      </c>
      <c r="B6871">
        <v>-775.65514209163598</v>
      </c>
      <c r="C6871">
        <v>3.1051855087280273</v>
      </c>
      <c r="D6871">
        <v>8422.431640625</v>
      </c>
      <c r="E6871">
        <v>3.1051855087280273</v>
      </c>
    </row>
    <row r="6872" spans="1:5" x14ac:dyDescent="0.3">
      <c r="A6872">
        <v>187.28000000026077</v>
      </c>
      <c r="B6872">
        <v>-775.65481092822961</v>
      </c>
      <c r="C6872">
        <v>3.1055166721343994</v>
      </c>
      <c r="D6872">
        <v>8424.1708984375</v>
      </c>
      <c r="E6872">
        <v>3.1055166721343994</v>
      </c>
    </row>
    <row r="6873" spans="1:5" x14ac:dyDescent="0.3">
      <c r="A6873">
        <v>187.29999999981374</v>
      </c>
      <c r="B6873">
        <v>-775.65448048007897</v>
      </c>
      <c r="C6873">
        <v>3.1058471202850342</v>
      </c>
      <c r="D6873">
        <v>8425.9384765625</v>
      </c>
      <c r="E6873">
        <v>3.1058471202850342</v>
      </c>
    </row>
    <row r="6874" spans="1:5" x14ac:dyDescent="0.3">
      <c r="A6874">
        <v>187.32000000029802</v>
      </c>
      <c r="B6874">
        <v>-775.6541505087655</v>
      </c>
      <c r="C6874">
        <v>3.1061770915985107</v>
      </c>
      <c r="D6874">
        <v>8427.7529296875</v>
      </c>
      <c r="E6874">
        <v>3.1061770915985107</v>
      </c>
    </row>
    <row r="6875" spans="1:5" x14ac:dyDescent="0.3">
      <c r="A6875">
        <v>187.33999999985099</v>
      </c>
      <c r="B6875">
        <v>-775.6538105238717</v>
      </c>
      <c r="C6875">
        <v>3.1065170764923096</v>
      </c>
      <c r="D6875">
        <v>8429.57421875</v>
      </c>
      <c r="E6875">
        <v>3.1065170764923096</v>
      </c>
    </row>
    <row r="6876" spans="1:5" x14ac:dyDescent="0.3">
      <c r="A6876">
        <v>187.36000000033528</v>
      </c>
      <c r="B6876">
        <v>-775.65347387683801</v>
      </c>
      <c r="C6876">
        <v>3.106853723526001</v>
      </c>
      <c r="D6876">
        <v>8431.43359375</v>
      </c>
      <c r="E6876">
        <v>3.106853723526001</v>
      </c>
    </row>
    <row r="6877" spans="1:5" x14ac:dyDescent="0.3">
      <c r="A6877">
        <v>187.37999999988824</v>
      </c>
      <c r="B6877">
        <v>-775.65314748180322</v>
      </c>
      <c r="C6877">
        <v>3.107180118560791</v>
      </c>
      <c r="D6877">
        <v>8433.27734375</v>
      </c>
      <c r="E6877">
        <v>3.107180118560791</v>
      </c>
    </row>
    <row r="6878" spans="1:5" x14ac:dyDescent="0.3">
      <c r="A6878">
        <v>187.40000000037253</v>
      </c>
      <c r="B6878">
        <v>-775.65281035793237</v>
      </c>
      <c r="C6878">
        <v>3.1075172424316406</v>
      </c>
      <c r="D6878">
        <v>8435.0849609375</v>
      </c>
      <c r="E6878">
        <v>3.1075172424316406</v>
      </c>
    </row>
    <row r="6879" spans="1:5" x14ac:dyDescent="0.3">
      <c r="A6879">
        <v>187.41999999992549</v>
      </c>
      <c r="B6879">
        <v>-775.6524780024331</v>
      </c>
      <c r="C6879">
        <v>3.1078495979309082</v>
      </c>
      <c r="D6879">
        <v>8436.908203125</v>
      </c>
      <c r="E6879">
        <v>3.1078495979309082</v>
      </c>
    </row>
    <row r="6880" spans="1:5" x14ac:dyDescent="0.3">
      <c r="A6880">
        <v>187.44000000040978</v>
      </c>
      <c r="B6880">
        <v>-775.65215732944421</v>
      </c>
      <c r="C6880">
        <v>3.1081702709197998</v>
      </c>
      <c r="D6880">
        <v>8438.7431640625</v>
      </c>
      <c r="E6880">
        <v>3.1081702709197998</v>
      </c>
    </row>
    <row r="6881" spans="1:5" x14ac:dyDescent="0.3">
      <c r="A6881">
        <v>187.45999999996275</v>
      </c>
      <c r="B6881">
        <v>-775.6518082846444</v>
      </c>
      <c r="C6881">
        <v>3.1085193157196045</v>
      </c>
      <c r="D6881">
        <v>8440.568359375</v>
      </c>
      <c r="E6881">
        <v>3.1085193157196045</v>
      </c>
    </row>
    <row r="6882" spans="1:5" x14ac:dyDescent="0.3">
      <c r="A6882">
        <v>187.48000000044703</v>
      </c>
      <c r="B6882">
        <v>-775.65147569072656</v>
      </c>
      <c r="C6882">
        <v>3.1088519096374512</v>
      </c>
      <c r="D6882">
        <v>8442.4169921875</v>
      </c>
      <c r="E6882">
        <v>3.1088519096374512</v>
      </c>
    </row>
    <row r="6883" spans="1:5" x14ac:dyDescent="0.3">
      <c r="A6883">
        <v>187.5</v>
      </c>
      <c r="B6883">
        <v>-775.65114333522729</v>
      </c>
      <c r="C6883">
        <v>3.1091842651367188</v>
      </c>
      <c r="D6883">
        <v>8444.294921875</v>
      </c>
      <c r="E6883">
        <v>3.1091842651367188</v>
      </c>
    </row>
    <row r="6884" spans="1:5" x14ac:dyDescent="0.3">
      <c r="A6884">
        <v>187.52000000048429</v>
      </c>
      <c r="B6884">
        <v>-775.65080644977502</v>
      </c>
      <c r="C6884">
        <v>3.1095211505889893</v>
      </c>
      <c r="D6884">
        <v>8446.0615234375</v>
      </c>
      <c r="E6884">
        <v>3.1095211505889893</v>
      </c>
    </row>
    <row r="6885" spans="1:5" x14ac:dyDescent="0.3">
      <c r="A6885">
        <v>187.54000000003725</v>
      </c>
      <c r="B6885">
        <v>-775.65047480953149</v>
      </c>
      <c r="C6885">
        <v>3.1098527908325195</v>
      </c>
      <c r="D6885">
        <v>8447.8291015625</v>
      </c>
      <c r="E6885">
        <v>3.1098527908325195</v>
      </c>
    </row>
    <row r="6886" spans="1:5" x14ac:dyDescent="0.3">
      <c r="A6886">
        <v>187.56000000052154</v>
      </c>
      <c r="B6886">
        <v>-775.65015199077538</v>
      </c>
      <c r="C6886">
        <v>3.110175609588623</v>
      </c>
      <c r="D6886">
        <v>8449.57421875</v>
      </c>
      <c r="E6886">
        <v>3.110175609588623</v>
      </c>
    </row>
    <row r="6887" spans="1:5" x14ac:dyDescent="0.3">
      <c r="A6887">
        <v>187.58000000007451</v>
      </c>
      <c r="B6887">
        <v>-775.64981725109033</v>
      </c>
      <c r="C6887">
        <v>3.1105103492736816</v>
      </c>
      <c r="D6887">
        <v>8451.3955078125</v>
      </c>
      <c r="E6887">
        <v>3.1105103492736816</v>
      </c>
    </row>
    <row r="6888" spans="1:5" x14ac:dyDescent="0.3">
      <c r="A6888">
        <v>187.60000000055879</v>
      </c>
      <c r="B6888">
        <v>-775.64949371707849</v>
      </c>
      <c r="C6888">
        <v>3.1108338832855225</v>
      </c>
      <c r="D6888">
        <v>8453.1767578125</v>
      </c>
      <c r="E6888">
        <v>3.1108338832855225</v>
      </c>
    </row>
    <row r="6889" spans="1:5" x14ac:dyDescent="0.3">
      <c r="A6889">
        <v>187.62000000011176</v>
      </c>
      <c r="B6889">
        <v>-775.64914157283715</v>
      </c>
      <c r="C6889">
        <v>3.1111860275268555</v>
      </c>
      <c r="D6889">
        <v>8455.0205078125</v>
      </c>
      <c r="E6889">
        <v>3.1111860275268555</v>
      </c>
    </row>
    <row r="6890" spans="1:5" x14ac:dyDescent="0.3">
      <c r="A6890">
        <v>187.64000000059605</v>
      </c>
      <c r="B6890">
        <v>-775.64882304561547</v>
      </c>
      <c r="C6890">
        <v>3.1115045547485352</v>
      </c>
      <c r="D6890">
        <v>8456.8623046875</v>
      </c>
      <c r="E6890">
        <v>3.1115045547485352</v>
      </c>
    </row>
    <row r="6891" spans="1:5" x14ac:dyDescent="0.3">
      <c r="A6891">
        <v>187.66000000014901</v>
      </c>
      <c r="B6891">
        <v>-775.64847829235009</v>
      </c>
      <c r="C6891">
        <v>3.111849308013916</v>
      </c>
      <c r="D6891">
        <v>8458.630859375</v>
      </c>
      <c r="E6891">
        <v>3.111849308013916</v>
      </c>
    </row>
    <row r="6892" spans="1:5" x14ac:dyDescent="0.3">
      <c r="A6892">
        <v>187.6800000006333</v>
      </c>
      <c r="B6892">
        <v>-775.64815022838525</v>
      </c>
      <c r="C6892">
        <v>3.1121773719787598</v>
      </c>
      <c r="D6892">
        <v>8460.296875</v>
      </c>
      <c r="E6892">
        <v>3.1121773719787598</v>
      </c>
    </row>
    <row r="6893" spans="1:5" x14ac:dyDescent="0.3">
      <c r="A6893">
        <v>187.70000000018626</v>
      </c>
      <c r="B6893">
        <v>-775.64781024349145</v>
      </c>
      <c r="C6893">
        <v>3.1125173568725586</v>
      </c>
      <c r="D6893">
        <v>8461.986328125</v>
      </c>
      <c r="E6893">
        <v>3.1125173568725586</v>
      </c>
    </row>
    <row r="6894" spans="1:5" x14ac:dyDescent="0.3">
      <c r="A6894">
        <v>187.72000000067055</v>
      </c>
      <c r="B6894">
        <v>-775.64747621906213</v>
      </c>
      <c r="C6894">
        <v>3.1128513813018799</v>
      </c>
      <c r="D6894">
        <v>8463.6064453125</v>
      </c>
      <c r="E6894">
        <v>3.1128513813018799</v>
      </c>
    </row>
    <row r="6895" spans="1:5" x14ac:dyDescent="0.3">
      <c r="A6895">
        <v>187.74000000022352</v>
      </c>
      <c r="B6895">
        <v>-775.64714767826013</v>
      </c>
      <c r="C6895">
        <v>3.1131799221038818</v>
      </c>
      <c r="D6895">
        <v>8465.1513671875</v>
      </c>
      <c r="E6895">
        <v>3.1131799221038818</v>
      </c>
    </row>
    <row r="6896" spans="1:5" x14ac:dyDescent="0.3">
      <c r="A6896">
        <v>187.75999999977648</v>
      </c>
      <c r="B6896">
        <v>-775.64680483234338</v>
      </c>
      <c r="C6896">
        <v>3.1135227680206299</v>
      </c>
      <c r="D6896">
        <v>8466.673828125</v>
      </c>
      <c r="E6896">
        <v>3.1135227680206299</v>
      </c>
    </row>
    <row r="6897" spans="1:5" x14ac:dyDescent="0.3">
      <c r="A6897">
        <v>187.78000000026077</v>
      </c>
      <c r="B6897">
        <v>-775.64648344409875</v>
      </c>
      <c r="C6897">
        <v>3.1138441562652588</v>
      </c>
      <c r="D6897">
        <v>8468.1416015625</v>
      </c>
      <c r="E6897">
        <v>3.1138441562652588</v>
      </c>
    </row>
    <row r="6898" spans="1:5" x14ac:dyDescent="0.3">
      <c r="A6898">
        <v>187.79999999981374</v>
      </c>
      <c r="B6898">
        <v>-775.64615013492516</v>
      </c>
      <c r="C6898">
        <v>3.1141774654388428</v>
      </c>
      <c r="D6898">
        <v>8469.607421875</v>
      </c>
      <c r="E6898">
        <v>3.1141774654388428</v>
      </c>
    </row>
    <row r="6899" spans="1:5" x14ac:dyDescent="0.3">
      <c r="A6899">
        <v>187.82000000029802</v>
      </c>
      <c r="B6899">
        <v>-775.64581181896142</v>
      </c>
      <c r="C6899">
        <v>3.1145157814025879</v>
      </c>
      <c r="D6899">
        <v>8471.037109375</v>
      </c>
      <c r="E6899">
        <v>3.1145157814025879</v>
      </c>
    </row>
    <row r="6900" spans="1:5" x14ac:dyDescent="0.3">
      <c r="A6900">
        <v>187.83999999985099</v>
      </c>
      <c r="B6900">
        <v>-775.64547493350915</v>
      </c>
      <c r="C6900">
        <v>3.1148526668548584</v>
      </c>
      <c r="D6900">
        <v>8472.45703125</v>
      </c>
      <c r="E6900">
        <v>3.1148526668548584</v>
      </c>
    </row>
    <row r="6901" spans="1:5" x14ac:dyDescent="0.3">
      <c r="A6901">
        <v>187.86000000033528</v>
      </c>
      <c r="B6901">
        <v>-775.64515020740441</v>
      </c>
      <c r="C6901">
        <v>3.1151773929595947</v>
      </c>
      <c r="D6901">
        <v>8473.912109375</v>
      </c>
      <c r="E6901">
        <v>3.1151773929595947</v>
      </c>
    </row>
    <row r="6902" spans="1:5" x14ac:dyDescent="0.3">
      <c r="A6902">
        <v>187.87999999988824</v>
      </c>
      <c r="B6902">
        <v>-775.64482190502099</v>
      </c>
      <c r="C6902">
        <v>3.1155056953430176</v>
      </c>
      <c r="D6902">
        <v>8475.369140625</v>
      </c>
      <c r="E6902">
        <v>3.1155056953430176</v>
      </c>
    </row>
    <row r="6903" spans="1:5" x14ac:dyDescent="0.3">
      <c r="A6903">
        <v>187.90000000037253</v>
      </c>
      <c r="B6903">
        <v>-775.64447524440698</v>
      </c>
      <c r="C6903">
        <v>3.1158523559570313</v>
      </c>
      <c r="D6903">
        <v>8476.73046875</v>
      </c>
      <c r="E6903">
        <v>3.1158523559570313</v>
      </c>
    </row>
    <row r="6904" spans="1:5" x14ac:dyDescent="0.3">
      <c r="A6904">
        <v>187.91999999992549</v>
      </c>
      <c r="B6904">
        <v>-775.64414169681481</v>
      </c>
      <c r="C6904">
        <v>3.1161859035491943</v>
      </c>
      <c r="D6904">
        <v>8478.068359375</v>
      </c>
      <c r="E6904">
        <v>3.1161859035491943</v>
      </c>
    </row>
    <row r="6905" spans="1:5" x14ac:dyDescent="0.3">
      <c r="A6905">
        <v>187.94000000040978</v>
      </c>
      <c r="B6905">
        <v>-775.64381291759423</v>
      </c>
      <c r="C6905">
        <v>3.1165146827697754</v>
      </c>
      <c r="D6905">
        <v>8479.4267578125</v>
      </c>
      <c r="E6905">
        <v>3.1165146827697754</v>
      </c>
    </row>
    <row r="6906" spans="1:5" x14ac:dyDescent="0.3">
      <c r="A6906">
        <v>187.95999999996275</v>
      </c>
      <c r="B6906">
        <v>-775.64347960842065</v>
      </c>
      <c r="C6906">
        <v>3.1168479919433594</v>
      </c>
      <c r="D6906">
        <v>8480.6728515625</v>
      </c>
      <c r="E6906">
        <v>3.1168479919433594</v>
      </c>
    </row>
    <row r="6907" spans="1:5" x14ac:dyDescent="0.3">
      <c r="A6907">
        <v>187.98000000044703</v>
      </c>
      <c r="B6907">
        <v>-775.64314272296838</v>
      </c>
      <c r="C6907">
        <v>3.1171848773956299</v>
      </c>
      <c r="D6907">
        <v>8481.8984375</v>
      </c>
      <c r="E6907">
        <v>3.1171848773956299</v>
      </c>
    </row>
    <row r="6908" spans="1:5" x14ac:dyDescent="0.3">
      <c r="A6908">
        <v>188</v>
      </c>
      <c r="B6908">
        <v>-775.64281251323632</v>
      </c>
      <c r="C6908">
        <v>3.1175150871276855</v>
      </c>
      <c r="D6908">
        <v>8483.16796875</v>
      </c>
      <c r="E6908">
        <v>3.1175150871276855</v>
      </c>
    </row>
    <row r="6909" spans="1:5" x14ac:dyDescent="0.3">
      <c r="A6909">
        <v>188.02000000048429</v>
      </c>
      <c r="B6909">
        <v>-775.64248206508569</v>
      </c>
      <c r="C6909">
        <v>3.1178455352783203</v>
      </c>
      <c r="D6909">
        <v>8484.3974609375</v>
      </c>
      <c r="E6909">
        <v>3.1178455352783203</v>
      </c>
    </row>
    <row r="6910" spans="1:5" x14ac:dyDescent="0.3">
      <c r="A6910">
        <v>188.04000000003725</v>
      </c>
      <c r="B6910">
        <v>-775.64214804065637</v>
      </c>
      <c r="C6910">
        <v>3.1181795597076416</v>
      </c>
      <c r="D6910">
        <v>8485.568359375</v>
      </c>
      <c r="E6910">
        <v>3.1181795597076416</v>
      </c>
    </row>
    <row r="6911" spans="1:5" x14ac:dyDescent="0.3">
      <c r="A6911">
        <v>188.06000000052154</v>
      </c>
      <c r="B6911">
        <v>-775.6418144930642</v>
      </c>
      <c r="C6911">
        <v>3.1185131072998047</v>
      </c>
      <c r="D6911">
        <v>8486.7705078125</v>
      </c>
      <c r="E6911">
        <v>3.1185131072998047</v>
      </c>
    </row>
    <row r="6912" spans="1:5" x14ac:dyDescent="0.3">
      <c r="A6912">
        <v>188.08000000007451</v>
      </c>
      <c r="B6912">
        <v>-775.64147927654199</v>
      </c>
      <c r="C6912">
        <v>3.1188483238220215</v>
      </c>
      <c r="D6912">
        <v>8487.9853515625</v>
      </c>
      <c r="E6912">
        <v>3.1188483238220215</v>
      </c>
    </row>
    <row r="6913" spans="1:5" x14ac:dyDescent="0.3">
      <c r="A6913">
        <v>188.10000000055879</v>
      </c>
      <c r="B6913">
        <v>-775.64114572894982</v>
      </c>
      <c r="C6913">
        <v>3.1191818714141846</v>
      </c>
      <c r="D6913">
        <v>8489.10546875</v>
      </c>
      <c r="E6913">
        <v>3.1191818714141846</v>
      </c>
    </row>
    <row r="6914" spans="1:5" x14ac:dyDescent="0.3">
      <c r="A6914">
        <v>188.12000000011176</v>
      </c>
      <c r="B6914">
        <v>-775.64080788982324</v>
      </c>
      <c r="C6914">
        <v>3.1195197105407715</v>
      </c>
      <c r="D6914">
        <v>8490.2119140625</v>
      </c>
      <c r="E6914">
        <v>3.1195197105407715</v>
      </c>
    </row>
    <row r="6915" spans="1:5" x14ac:dyDescent="0.3">
      <c r="A6915">
        <v>188.14000000059605</v>
      </c>
      <c r="B6915">
        <v>-775.64048268688134</v>
      </c>
      <c r="C6915">
        <v>3.119844913482666</v>
      </c>
      <c r="D6915">
        <v>8491.337890625</v>
      </c>
      <c r="E6915">
        <v>3.119844913482666</v>
      </c>
    </row>
    <row r="6916" spans="1:5" x14ac:dyDescent="0.3">
      <c r="A6916">
        <v>188.16000000014901</v>
      </c>
      <c r="B6916">
        <v>-775.64015033138207</v>
      </c>
      <c r="C6916">
        <v>3.1201772689819336</v>
      </c>
      <c r="D6916">
        <v>8492.4931640625</v>
      </c>
      <c r="E6916">
        <v>3.1201772689819336</v>
      </c>
    </row>
    <row r="6917" spans="1:5" x14ac:dyDescent="0.3">
      <c r="A6917">
        <v>188.1800000006333</v>
      </c>
      <c r="B6917">
        <v>-775.63981511485986</v>
      </c>
      <c r="C6917">
        <v>3.1205124855041504</v>
      </c>
      <c r="D6917">
        <v>8493.5703125</v>
      </c>
      <c r="E6917">
        <v>3.1205124855041504</v>
      </c>
    </row>
    <row r="6918" spans="1:5" x14ac:dyDescent="0.3">
      <c r="A6918">
        <v>188.20000000018626</v>
      </c>
      <c r="B6918">
        <v>-775.63947894466332</v>
      </c>
      <c r="C6918">
        <v>3.1208486557006836</v>
      </c>
      <c r="D6918">
        <v>8494.6376953125</v>
      </c>
      <c r="E6918">
        <v>3.1208486557006836</v>
      </c>
    </row>
    <row r="6919" spans="1:5" x14ac:dyDescent="0.3">
      <c r="A6919">
        <v>188.22000000067055</v>
      </c>
      <c r="B6919">
        <v>-775.63914945018701</v>
      </c>
      <c r="C6919">
        <v>3.121178150177002</v>
      </c>
      <c r="D6919">
        <v>8495.720703125</v>
      </c>
      <c r="E6919">
        <v>3.121178150177002</v>
      </c>
    </row>
    <row r="6920" spans="1:5" x14ac:dyDescent="0.3">
      <c r="A6920">
        <v>188.24000000022352</v>
      </c>
      <c r="B6920">
        <v>-775.63881924045495</v>
      </c>
      <c r="C6920">
        <v>3.1215083599090576</v>
      </c>
      <c r="D6920">
        <v>8496.7685546875</v>
      </c>
      <c r="E6920">
        <v>3.1215083599090576</v>
      </c>
    </row>
    <row r="6921" spans="1:5" x14ac:dyDescent="0.3">
      <c r="A6921">
        <v>188.25999999977648</v>
      </c>
      <c r="B6921">
        <v>-775.63848307025842</v>
      </c>
      <c r="C6921">
        <v>3.1218445301055908</v>
      </c>
      <c r="D6921">
        <v>8497.810546875</v>
      </c>
      <c r="E6921">
        <v>3.1218445301055908</v>
      </c>
    </row>
    <row r="6922" spans="1:5" x14ac:dyDescent="0.3">
      <c r="A6922">
        <v>188.28000000026077</v>
      </c>
      <c r="B6922">
        <v>-775.63815262210778</v>
      </c>
      <c r="C6922">
        <v>3.1221749782562256</v>
      </c>
      <c r="D6922">
        <v>8498.853515625</v>
      </c>
      <c r="E6922">
        <v>3.1221749782562256</v>
      </c>
    </row>
    <row r="6923" spans="1:5" x14ac:dyDescent="0.3">
      <c r="A6923">
        <v>188.29999999981374</v>
      </c>
      <c r="B6923">
        <v>-775.63781645191125</v>
      </c>
      <c r="C6923">
        <v>3.1225111484527588</v>
      </c>
      <c r="D6923">
        <v>8499.9365234375</v>
      </c>
      <c r="E6923">
        <v>3.1225111484527588</v>
      </c>
    </row>
    <row r="6924" spans="1:5" x14ac:dyDescent="0.3">
      <c r="A6924">
        <v>188.32000000029802</v>
      </c>
      <c r="B6924">
        <v>-775.63747837436608</v>
      </c>
      <c r="C6924">
        <v>3.1228492259979248</v>
      </c>
      <c r="D6924">
        <v>8501.02734375</v>
      </c>
      <c r="E6924">
        <v>3.1228492259979248</v>
      </c>
    </row>
    <row r="6925" spans="1:5" x14ac:dyDescent="0.3">
      <c r="A6925">
        <v>188.33999999985099</v>
      </c>
      <c r="B6925">
        <v>-775.63714554202966</v>
      </c>
      <c r="C6925">
        <v>3.1231820583343506</v>
      </c>
      <c r="D6925">
        <v>8502.1279296875</v>
      </c>
      <c r="E6925">
        <v>3.1231820583343506</v>
      </c>
    </row>
    <row r="6926" spans="1:5" x14ac:dyDescent="0.3">
      <c r="A6926">
        <v>188.36000000033528</v>
      </c>
      <c r="B6926">
        <v>-775.63681819332055</v>
      </c>
      <c r="C6926">
        <v>3.123509407043457</v>
      </c>
      <c r="D6926">
        <v>8503.2060546875</v>
      </c>
      <c r="E6926">
        <v>3.123509407043457</v>
      </c>
    </row>
    <row r="6927" spans="1:5" x14ac:dyDescent="0.3">
      <c r="A6927">
        <v>188.37999999988824</v>
      </c>
      <c r="B6927">
        <v>-775.63648130786828</v>
      </c>
      <c r="C6927">
        <v>3.1238462924957275</v>
      </c>
      <c r="D6927">
        <v>8504.2236328125</v>
      </c>
      <c r="E6927">
        <v>3.1238462924957275</v>
      </c>
    </row>
    <row r="6928" spans="1:5" x14ac:dyDescent="0.3">
      <c r="A6928">
        <v>188.40000000037253</v>
      </c>
      <c r="B6928">
        <v>-775.6361422766488</v>
      </c>
      <c r="C6928">
        <v>3.12418532371521</v>
      </c>
      <c r="D6928">
        <v>8505.25390625</v>
      </c>
      <c r="E6928">
        <v>3.12418532371521</v>
      </c>
    </row>
    <row r="6929" spans="1:5" x14ac:dyDescent="0.3">
      <c r="A6929">
        <v>188.4300000006333</v>
      </c>
      <c r="B6929">
        <v>-775.63564541232995</v>
      </c>
      <c r="C6929">
        <v>3.1246821880340576</v>
      </c>
      <c r="D6929">
        <v>8506.7265625</v>
      </c>
      <c r="E6929">
        <v>3.1246821880340576</v>
      </c>
    </row>
    <row r="6930" spans="1:5" x14ac:dyDescent="0.3">
      <c r="A6930">
        <v>188.45999999996275</v>
      </c>
      <c r="B6930">
        <v>-775.63515140903405</v>
      </c>
      <c r="C6930">
        <v>3.1251761913299561</v>
      </c>
      <c r="D6930">
        <v>8508.072265625</v>
      </c>
      <c r="E6930">
        <v>3.1251761913299561</v>
      </c>
    </row>
    <row r="6931" spans="1:5" x14ac:dyDescent="0.3">
      <c r="A6931">
        <v>188.49000000022352</v>
      </c>
      <c r="B6931">
        <v>-775.63464310062341</v>
      </c>
      <c r="C6931">
        <v>3.1256844997406006</v>
      </c>
      <c r="D6931">
        <v>8509.359375</v>
      </c>
      <c r="E6931">
        <v>3.1256844997406006</v>
      </c>
    </row>
    <row r="6932" spans="1:5" x14ac:dyDescent="0.3">
      <c r="A6932">
        <v>188.52000000048429</v>
      </c>
      <c r="B6932">
        <v>-775.63414528263024</v>
      </c>
      <c r="C6932">
        <v>3.1261823177337646</v>
      </c>
      <c r="D6932">
        <v>8510.5341796875</v>
      </c>
      <c r="E6932">
        <v>3.1261823177337646</v>
      </c>
    </row>
    <row r="6933" spans="1:5" x14ac:dyDescent="0.3">
      <c r="A6933">
        <v>188.54999999981374</v>
      </c>
      <c r="B6933">
        <v>-775.63363792789391</v>
      </c>
      <c r="C6933">
        <v>3.1266896724700928</v>
      </c>
      <c r="D6933">
        <v>8511.6591796875</v>
      </c>
      <c r="E6933">
        <v>3.1266896724700928</v>
      </c>
    </row>
    <row r="6934" spans="1:5" x14ac:dyDescent="0.3">
      <c r="A6934">
        <v>188.58000000007451</v>
      </c>
      <c r="B6934">
        <v>-775.6331475008767</v>
      </c>
      <c r="C6934">
        <v>3.1271800994873047</v>
      </c>
      <c r="D6934">
        <v>8512.66015625</v>
      </c>
      <c r="E6934">
        <v>3.1271800994873047</v>
      </c>
    </row>
    <row r="6935" spans="1:5" x14ac:dyDescent="0.3">
      <c r="A6935">
        <v>188.61000000033528</v>
      </c>
      <c r="B6935">
        <v>-775.63264801395349</v>
      </c>
      <c r="C6935">
        <v>3.1276795864105225</v>
      </c>
      <c r="D6935">
        <v>8513.6943359375</v>
      </c>
      <c r="E6935">
        <v>3.1276795864105225</v>
      </c>
    </row>
    <row r="6936" spans="1:5" x14ac:dyDescent="0.3">
      <c r="A6936">
        <v>188.65000000037253</v>
      </c>
      <c r="B6936">
        <v>-775.63198568714074</v>
      </c>
      <c r="C6936">
        <v>3.1283419132232666</v>
      </c>
      <c r="D6936">
        <v>8515</v>
      </c>
      <c r="E6936">
        <v>3.1283419132232666</v>
      </c>
    </row>
    <row r="6937" spans="1:5" x14ac:dyDescent="0.3">
      <c r="A6937">
        <v>188.69000000040978</v>
      </c>
      <c r="B6937">
        <v>-775.63131430042199</v>
      </c>
      <c r="C6937">
        <v>3.1290132999420166</v>
      </c>
      <c r="D6937">
        <v>8516.29296875</v>
      </c>
      <c r="E6937">
        <v>3.1290132999420166</v>
      </c>
    </row>
    <row r="6938" spans="1:5" x14ac:dyDescent="0.3">
      <c r="A6938">
        <v>188.73000000044703</v>
      </c>
      <c r="B6938">
        <v>-775.63064720523766</v>
      </c>
      <c r="C6938">
        <v>3.1296803951263428</v>
      </c>
      <c r="D6938">
        <v>8517.44921875</v>
      </c>
      <c r="E6938">
        <v>3.1296803951263428</v>
      </c>
    </row>
    <row r="6939" spans="1:5" x14ac:dyDescent="0.3">
      <c r="A6939">
        <v>188.77000000048429</v>
      </c>
      <c r="B6939">
        <v>-775.62996938121728</v>
      </c>
      <c r="C6939">
        <v>3.1303582191467285</v>
      </c>
      <c r="D6939">
        <v>8518.4736328125</v>
      </c>
      <c r="E6939">
        <v>3.1303582191467285</v>
      </c>
    </row>
    <row r="6940" spans="1:5" x14ac:dyDescent="0.3">
      <c r="A6940">
        <v>188.81000000052154</v>
      </c>
      <c r="B6940">
        <v>-775.6293120611947</v>
      </c>
      <c r="C6940">
        <v>3.1310155391693115</v>
      </c>
      <c r="D6940">
        <v>8519.509765625</v>
      </c>
      <c r="E6940">
        <v>3.1310155391693115</v>
      </c>
    </row>
    <row r="6941" spans="1:5" x14ac:dyDescent="0.3">
      <c r="A6941">
        <v>188.86000000033528</v>
      </c>
      <c r="B6941">
        <v>-775.62848045719079</v>
      </c>
      <c r="C6941">
        <v>3.1318471431732178</v>
      </c>
      <c r="D6941">
        <v>8520.6552734375</v>
      </c>
      <c r="E6941">
        <v>3.1318471431732178</v>
      </c>
    </row>
    <row r="6942" spans="1:5" x14ac:dyDescent="0.3">
      <c r="A6942">
        <v>188.91000000014901</v>
      </c>
      <c r="B6942">
        <v>-775.62764837634973</v>
      </c>
      <c r="C6942">
        <v>3.1326792240142822</v>
      </c>
      <c r="D6942">
        <v>8521.763671875</v>
      </c>
      <c r="E6942">
        <v>3.1326792240142822</v>
      </c>
    </row>
    <row r="6943" spans="1:5" x14ac:dyDescent="0.3">
      <c r="A6943">
        <v>188.95999999996275</v>
      </c>
      <c r="B6943">
        <v>-775.62681534183434</v>
      </c>
      <c r="C6943">
        <v>3.1335122585296631</v>
      </c>
      <c r="D6943">
        <v>8522.908203125</v>
      </c>
      <c r="E6943">
        <v>3.1335122585296631</v>
      </c>
    </row>
    <row r="6944" spans="1:5" x14ac:dyDescent="0.3">
      <c r="A6944">
        <v>189.00999999977648</v>
      </c>
      <c r="B6944">
        <v>-775.62598087680749</v>
      </c>
      <c r="C6944">
        <v>3.1343467235565186</v>
      </c>
      <c r="D6944">
        <v>8524.037109375</v>
      </c>
      <c r="E6944">
        <v>3.1343467235565186</v>
      </c>
    </row>
    <row r="6945" spans="1:5" x14ac:dyDescent="0.3">
      <c r="A6945">
        <v>189.06000000052154</v>
      </c>
      <c r="B6945">
        <v>-775.62515356433801</v>
      </c>
      <c r="C6945">
        <v>3.135174036026001</v>
      </c>
      <c r="D6945">
        <v>8525.140625</v>
      </c>
      <c r="E6945">
        <v>3.135174036026001</v>
      </c>
    </row>
    <row r="6946" spans="1:5" x14ac:dyDescent="0.3">
      <c r="A6946">
        <v>189.11000000033528</v>
      </c>
      <c r="B6946">
        <v>-775.62432052982263</v>
      </c>
      <c r="C6946">
        <v>3.1360070705413818</v>
      </c>
      <c r="D6946">
        <v>8526.216796875</v>
      </c>
      <c r="E6946">
        <v>3.1360070705413818</v>
      </c>
    </row>
    <row r="6947" spans="1:5" x14ac:dyDescent="0.3">
      <c r="A6947">
        <v>189.16999999992549</v>
      </c>
      <c r="B6947">
        <v>-775.62332012546472</v>
      </c>
      <c r="C6947">
        <v>3.137007474899292</v>
      </c>
      <c r="D6947">
        <v>8527.3349609375</v>
      </c>
      <c r="E6947">
        <v>3.137007474899292</v>
      </c>
    </row>
    <row r="6948" spans="1:5" x14ac:dyDescent="0.3">
      <c r="A6948">
        <v>189.27000000048429</v>
      </c>
      <c r="B6948">
        <v>-775.6216535795968</v>
      </c>
      <c r="C6948">
        <v>3.1386740207672119</v>
      </c>
      <c r="D6948">
        <v>8528.3798828125</v>
      </c>
      <c r="E6948">
        <v>3.1386740207672119</v>
      </c>
    </row>
    <row r="6949" spans="1:5" x14ac:dyDescent="0.3">
      <c r="A6949">
        <v>189.37000000011176</v>
      </c>
      <c r="B6949">
        <v>-775.61998655689172</v>
      </c>
      <c r="C6949">
        <v>3.14034104347229</v>
      </c>
      <c r="D6949">
        <v>8528.875</v>
      </c>
      <c r="E6949">
        <v>3.14034104347229</v>
      </c>
    </row>
    <row r="6950" spans="1:5" x14ac:dyDescent="0.3">
      <c r="A6950">
        <v>189.47000000067055</v>
      </c>
      <c r="B6950">
        <v>-775.6183257330697</v>
      </c>
      <c r="C6950">
        <v>3.1420018672943115</v>
      </c>
      <c r="D6950">
        <v>8528.7373046875</v>
      </c>
      <c r="E6950">
        <v>3.1420018672943115</v>
      </c>
    </row>
    <row r="6951" spans="1:5" x14ac:dyDescent="0.3">
      <c r="A6951">
        <v>189.57000000029802</v>
      </c>
      <c r="B6951">
        <v>-775.61665465724877</v>
      </c>
      <c r="C6951">
        <v>3.1436729431152344</v>
      </c>
      <c r="D6951">
        <v>8527.6025390625</v>
      </c>
      <c r="E6951">
        <v>3.1436729431152344</v>
      </c>
    </row>
    <row r="6952" spans="1:5" x14ac:dyDescent="0.3">
      <c r="A6952">
        <v>189.62999999988824</v>
      </c>
      <c r="B6952">
        <v>-775.61565472972802</v>
      </c>
      <c r="C6952">
        <v>3.1446728706359863</v>
      </c>
      <c r="D6952">
        <v>8526.494140625</v>
      </c>
      <c r="E6952">
        <v>3.1446728706359863</v>
      </c>
    </row>
    <row r="6953" spans="1:5" x14ac:dyDescent="0.3">
      <c r="A6953">
        <v>189.6800000006333</v>
      </c>
      <c r="B6953">
        <v>-775.61481144321374</v>
      </c>
      <c r="C6953">
        <v>3.1455161571502686</v>
      </c>
      <c r="D6953">
        <v>8525.3486328125</v>
      </c>
      <c r="E6953">
        <v>3.1455161571502686</v>
      </c>
    </row>
    <row r="6954" spans="1:5" x14ac:dyDescent="0.3">
      <c r="A6954">
        <v>189.72000000067055</v>
      </c>
      <c r="B6954">
        <v>-775.61414625537805</v>
      </c>
      <c r="C6954">
        <v>3.1461813449859619</v>
      </c>
      <c r="D6954">
        <v>8524.28515625</v>
      </c>
      <c r="E6954">
        <v>3.1461813449859619</v>
      </c>
    </row>
    <row r="6955" spans="1:5" x14ac:dyDescent="0.3">
      <c r="A6955">
        <v>189.75999999977648</v>
      </c>
      <c r="B6955">
        <v>-775.61348464382104</v>
      </c>
      <c r="C6955">
        <v>3.1468429565429688</v>
      </c>
      <c r="D6955">
        <v>8523.1181640625</v>
      </c>
      <c r="E6955">
        <v>3.1468429565429688</v>
      </c>
    </row>
    <row r="6956" spans="1:5" x14ac:dyDescent="0.3">
      <c r="A6956">
        <v>189.79000000003725</v>
      </c>
      <c r="B6956">
        <v>-775.61298444164208</v>
      </c>
      <c r="C6956">
        <v>3.1473431587219238</v>
      </c>
      <c r="D6956">
        <v>8522.056640625</v>
      </c>
      <c r="E6956">
        <v>3.1473431587219238</v>
      </c>
    </row>
    <row r="6957" spans="1:5" x14ac:dyDescent="0.3">
      <c r="A6957">
        <v>189.82000000029802</v>
      </c>
      <c r="B6957">
        <v>-775.61247947109155</v>
      </c>
      <c r="C6957">
        <v>3.1478481292724609</v>
      </c>
      <c r="D6957">
        <v>8520.8955078125</v>
      </c>
      <c r="E6957">
        <v>3.1478481292724609</v>
      </c>
    </row>
    <row r="6958" spans="1:5" x14ac:dyDescent="0.3">
      <c r="A6958">
        <v>189.85000000055879</v>
      </c>
      <c r="B6958">
        <v>-775.61199333560876</v>
      </c>
      <c r="C6958">
        <v>3.148334264755249</v>
      </c>
      <c r="D6958">
        <v>8519.658203125</v>
      </c>
      <c r="E6958">
        <v>3.148334264755249</v>
      </c>
    </row>
    <row r="6959" spans="1:5" x14ac:dyDescent="0.3">
      <c r="A6959">
        <v>189.87999999988824</v>
      </c>
      <c r="B6959">
        <v>-775.61148621929101</v>
      </c>
      <c r="C6959">
        <v>3.148841381072998</v>
      </c>
      <c r="D6959">
        <v>8518.2900390625</v>
      </c>
      <c r="E6959">
        <v>3.148841381072998</v>
      </c>
    </row>
    <row r="6960" spans="1:5" x14ac:dyDescent="0.3">
      <c r="A6960">
        <v>189.91000000014901</v>
      </c>
      <c r="B6960">
        <v>-775.610988878135</v>
      </c>
      <c r="C6960">
        <v>3.1493387222290039</v>
      </c>
      <c r="D6960">
        <v>8516.91796875</v>
      </c>
      <c r="E6960">
        <v>3.1493387222290039</v>
      </c>
    </row>
    <row r="6961" spans="1:5" x14ac:dyDescent="0.3">
      <c r="A6961">
        <v>189.9300000006333</v>
      </c>
      <c r="B6961">
        <v>-775.61064865482263</v>
      </c>
      <c r="C6961">
        <v>3.1496789455413818</v>
      </c>
      <c r="D6961">
        <v>8515.8583984375</v>
      </c>
      <c r="E6961">
        <v>3.1496789455413818</v>
      </c>
    </row>
    <row r="6962" spans="1:5" x14ac:dyDescent="0.3">
      <c r="A6962">
        <v>189.95000000018626</v>
      </c>
      <c r="B6962">
        <v>-775.61031725299767</v>
      </c>
      <c r="C6962">
        <v>3.150010347366333</v>
      </c>
      <c r="D6962">
        <v>8514.7255859375</v>
      </c>
      <c r="E6962">
        <v>3.150010347366333</v>
      </c>
    </row>
    <row r="6963" spans="1:5" x14ac:dyDescent="0.3">
      <c r="A6963">
        <v>189.97000000067055</v>
      </c>
      <c r="B6963">
        <v>-775.60998752010278</v>
      </c>
      <c r="C6963">
        <v>3.1503400802612305</v>
      </c>
      <c r="D6963">
        <v>8513.5048828125</v>
      </c>
      <c r="E6963">
        <v>3.1503400802612305</v>
      </c>
    </row>
    <row r="6964" spans="1:5" x14ac:dyDescent="0.3">
      <c r="A6964">
        <v>189.99000000022352</v>
      </c>
      <c r="B6964">
        <v>-775.60964801204614</v>
      </c>
      <c r="C6964">
        <v>3.1506795883178711</v>
      </c>
      <c r="D6964">
        <v>8512.16015625</v>
      </c>
      <c r="E6964">
        <v>3.1506795883178711</v>
      </c>
    </row>
    <row r="6965" spans="1:5" x14ac:dyDescent="0.3">
      <c r="A6965">
        <v>190.00999999977648</v>
      </c>
      <c r="B6965">
        <v>-775.60931470287255</v>
      </c>
      <c r="C6965">
        <v>3.1510128974914551</v>
      </c>
      <c r="D6965">
        <v>8510.73828125</v>
      </c>
      <c r="E6965">
        <v>3.1510128974914551</v>
      </c>
    </row>
    <row r="6966" spans="1:5" x14ac:dyDescent="0.3">
      <c r="A6966">
        <v>190.03000000026077</v>
      </c>
      <c r="B6966">
        <v>-775.60898234737328</v>
      </c>
      <c r="C6966">
        <v>3.1513452529907227</v>
      </c>
      <c r="D6966">
        <v>8509.3017578125</v>
      </c>
      <c r="E6966">
        <v>3.1513452529907227</v>
      </c>
    </row>
    <row r="6967" spans="1:5" x14ac:dyDescent="0.3">
      <c r="A6967">
        <v>190.04999999981374</v>
      </c>
      <c r="B6967">
        <v>-775.60866167438439</v>
      </c>
      <c r="C6967">
        <v>3.1516659259796143</v>
      </c>
      <c r="D6967">
        <v>8507.7734375</v>
      </c>
      <c r="E6967">
        <v>3.1516659259796143</v>
      </c>
    </row>
    <row r="6968" spans="1:5" x14ac:dyDescent="0.3">
      <c r="A6968">
        <v>190.07000000029802</v>
      </c>
      <c r="B6968">
        <v>-775.60831096065453</v>
      </c>
      <c r="C6968">
        <v>3.1520166397094727</v>
      </c>
      <c r="D6968">
        <v>8506.2275390625</v>
      </c>
      <c r="E6968">
        <v>3.1520166397094727</v>
      </c>
    </row>
    <row r="6969" spans="1:5" x14ac:dyDescent="0.3">
      <c r="A6969">
        <v>190.08999999985099</v>
      </c>
      <c r="B6969">
        <v>-775.60798718822412</v>
      </c>
      <c r="C6969">
        <v>3.1523404121398926</v>
      </c>
      <c r="D6969">
        <v>8504.6650390625</v>
      </c>
      <c r="E6969">
        <v>3.1523404121398926</v>
      </c>
    </row>
    <row r="6970" spans="1:5" x14ac:dyDescent="0.3">
      <c r="A6970">
        <v>190.11000000033528</v>
      </c>
      <c r="B6970">
        <v>-775.60764815700463</v>
      </c>
      <c r="C6970">
        <v>3.152679443359375</v>
      </c>
      <c r="D6970">
        <v>8503.111328125</v>
      </c>
      <c r="E6970">
        <v>3.152679443359375</v>
      </c>
    </row>
    <row r="6971" spans="1:5" x14ac:dyDescent="0.3">
      <c r="A6971">
        <v>190.12999999988824</v>
      </c>
      <c r="B6971">
        <v>-775.60732056987695</v>
      </c>
      <c r="C6971">
        <v>3.1530070304870605</v>
      </c>
      <c r="D6971">
        <v>8501.63671875</v>
      </c>
      <c r="E6971">
        <v>3.1530070304870605</v>
      </c>
    </row>
    <row r="6972" spans="1:5" x14ac:dyDescent="0.3">
      <c r="A6972">
        <v>190.15000000037253</v>
      </c>
      <c r="B6972">
        <v>-775.60698654544763</v>
      </c>
      <c r="C6972">
        <v>3.1533410549163818</v>
      </c>
      <c r="D6972">
        <v>8500.236328125</v>
      </c>
      <c r="E6972">
        <v>3.1533410549163818</v>
      </c>
    </row>
    <row r="6973" spans="1:5" x14ac:dyDescent="0.3">
      <c r="A6973">
        <v>190.16999999992549</v>
      </c>
      <c r="B6973">
        <v>-775.6066422690194</v>
      </c>
      <c r="C6973">
        <v>3.1536853313446045</v>
      </c>
      <c r="D6973">
        <v>8498.923828125</v>
      </c>
      <c r="E6973">
        <v>3.1536853313446045</v>
      </c>
    </row>
    <row r="6974" spans="1:5" x14ac:dyDescent="0.3">
      <c r="A6974">
        <v>190.19000000040978</v>
      </c>
      <c r="B6974">
        <v>-775.60631348979882</v>
      </c>
      <c r="C6974">
        <v>3.1540141105651855</v>
      </c>
      <c r="D6974">
        <v>8497.724609375</v>
      </c>
      <c r="E6974">
        <v>3.1540141105651855</v>
      </c>
    </row>
    <row r="6975" spans="1:5" x14ac:dyDescent="0.3">
      <c r="A6975">
        <v>190.20999999996275</v>
      </c>
      <c r="B6975">
        <v>-775.60598328006677</v>
      </c>
      <c r="C6975">
        <v>3.1543443202972412</v>
      </c>
      <c r="D6975">
        <v>8496.59375</v>
      </c>
      <c r="E6975">
        <v>3.1543443202972412</v>
      </c>
    </row>
    <row r="6976" spans="1:5" x14ac:dyDescent="0.3">
      <c r="A6976">
        <v>190.23000000044703</v>
      </c>
      <c r="B6976">
        <v>-775.60565330875329</v>
      </c>
      <c r="C6976">
        <v>3.1546742916107178</v>
      </c>
      <c r="D6976">
        <v>8495.5146484375</v>
      </c>
      <c r="E6976">
        <v>3.1546742916107178</v>
      </c>
    </row>
    <row r="6977" spans="1:5" x14ac:dyDescent="0.3">
      <c r="A6977">
        <v>190.25999999977648</v>
      </c>
      <c r="B6977">
        <v>-775.60515429866723</v>
      </c>
      <c r="C6977">
        <v>3.1551733016967773</v>
      </c>
      <c r="D6977">
        <v>8494.05859375</v>
      </c>
      <c r="E6977">
        <v>3.1551733016967773</v>
      </c>
    </row>
    <row r="6978" spans="1:5" x14ac:dyDescent="0.3">
      <c r="A6978">
        <v>190.29000000003725</v>
      </c>
      <c r="B6978">
        <v>-775.60465695751122</v>
      </c>
      <c r="C6978">
        <v>3.1556706428527832</v>
      </c>
      <c r="D6978">
        <v>8492.7744140625</v>
      </c>
      <c r="E6978">
        <v>3.1556706428527832</v>
      </c>
    </row>
    <row r="6979" spans="1:5" x14ac:dyDescent="0.3">
      <c r="A6979">
        <v>190.32000000029802</v>
      </c>
      <c r="B6979">
        <v>-775.60414769542626</v>
      </c>
      <c r="C6979">
        <v>3.1561799049377441</v>
      </c>
      <c r="D6979">
        <v>8491.6904296875</v>
      </c>
      <c r="E6979">
        <v>3.1561799049377441</v>
      </c>
    </row>
    <row r="6980" spans="1:5" x14ac:dyDescent="0.3">
      <c r="A6980">
        <v>190.36000000033528</v>
      </c>
      <c r="B6980">
        <v>-775.60348346126489</v>
      </c>
      <c r="C6980">
        <v>3.1568441390991211</v>
      </c>
      <c r="D6980">
        <v>8490.4921875</v>
      </c>
      <c r="E6980">
        <v>3.1568441390991211</v>
      </c>
    </row>
    <row r="6981" spans="1:5" x14ac:dyDescent="0.3">
      <c r="A6981">
        <v>190.41000000014901</v>
      </c>
      <c r="B6981">
        <v>-775.60265066516808</v>
      </c>
      <c r="C6981">
        <v>3.1576769351959229</v>
      </c>
      <c r="D6981">
        <v>8489.326171875</v>
      </c>
      <c r="E6981">
        <v>3.1576769351959229</v>
      </c>
    </row>
    <row r="6982" spans="1:5" x14ac:dyDescent="0.3">
      <c r="A6982">
        <v>190.5</v>
      </c>
      <c r="B6982">
        <v>-775.60115077388696</v>
      </c>
      <c r="C6982">
        <v>3.1591768264770508</v>
      </c>
      <c r="D6982">
        <v>8488.3134765625</v>
      </c>
      <c r="E6982">
        <v>3.1591768264770508</v>
      </c>
    </row>
    <row r="6983" spans="1:5" x14ac:dyDescent="0.3">
      <c r="A6983">
        <v>190.60000000055879</v>
      </c>
      <c r="B6983">
        <v>-775.59947874439172</v>
      </c>
      <c r="C6983">
        <v>3.16084885597229</v>
      </c>
      <c r="D6983">
        <v>8487.564453125</v>
      </c>
      <c r="E6983">
        <v>3.16084885597229</v>
      </c>
    </row>
    <row r="6984" spans="1:5" x14ac:dyDescent="0.3">
      <c r="A6984">
        <v>190.70000000018626</v>
      </c>
      <c r="B6984">
        <v>-775.59781863582543</v>
      </c>
      <c r="C6984">
        <v>3.1625089645385742</v>
      </c>
      <c r="D6984">
        <v>8487.09765625</v>
      </c>
      <c r="E6984">
        <v>3.1625089645385742</v>
      </c>
    </row>
    <row r="6985" spans="1:5" x14ac:dyDescent="0.3">
      <c r="A6985">
        <v>190.79999999981374</v>
      </c>
      <c r="B6985">
        <v>-775.59614922893456</v>
      </c>
      <c r="C6985">
        <v>3.1641783714294434</v>
      </c>
      <c r="D6985">
        <v>8486.7587890625</v>
      </c>
      <c r="E6985">
        <v>3.1641783714294434</v>
      </c>
    </row>
    <row r="6986" spans="1:5" x14ac:dyDescent="0.3">
      <c r="A6986">
        <v>190.90000000037253</v>
      </c>
      <c r="B6986">
        <v>-775.5944900740426</v>
      </c>
      <c r="C6986">
        <v>3.1658375263214111</v>
      </c>
      <c r="D6986">
        <v>8487.2734375</v>
      </c>
      <c r="E6986">
        <v>3.1658375263214111</v>
      </c>
    </row>
    <row r="6987" spans="1:5" x14ac:dyDescent="0.3">
      <c r="A6987">
        <v>190.95999999996275</v>
      </c>
      <c r="B6987">
        <v>-775.59348299396447</v>
      </c>
      <c r="C6987">
        <v>3.1668446063995361</v>
      </c>
      <c r="D6987">
        <v>8488.375</v>
      </c>
      <c r="E6987">
        <v>3.1668446063995361</v>
      </c>
    </row>
    <row r="6988" spans="1:5" x14ac:dyDescent="0.3">
      <c r="A6988">
        <v>191.00999999977648</v>
      </c>
      <c r="B6988">
        <v>-775.59264805210046</v>
      </c>
      <c r="C6988">
        <v>3.1676795482635498</v>
      </c>
      <c r="D6988">
        <v>8489.46484375</v>
      </c>
      <c r="E6988">
        <v>3.1676795482635498</v>
      </c>
    </row>
    <row r="6989" spans="1:5" x14ac:dyDescent="0.3">
      <c r="A6989">
        <v>191.06000000052154</v>
      </c>
      <c r="B6989">
        <v>-775.5918205012124</v>
      </c>
      <c r="C6989">
        <v>3.1685070991516113</v>
      </c>
      <c r="D6989">
        <v>8490.6826171875</v>
      </c>
      <c r="E6989">
        <v>3.1685070991516113</v>
      </c>
    </row>
    <row r="6990" spans="1:5" x14ac:dyDescent="0.3">
      <c r="A6990">
        <v>191.10000000055879</v>
      </c>
      <c r="B6990">
        <v>-775.59115674388818</v>
      </c>
      <c r="C6990">
        <v>3.1691708564758301</v>
      </c>
      <c r="D6990">
        <v>8491.826171875</v>
      </c>
      <c r="E6990">
        <v>3.1691708564758301</v>
      </c>
    </row>
    <row r="6991" spans="1:5" x14ac:dyDescent="0.3">
      <c r="A6991">
        <v>191.14000000059605</v>
      </c>
      <c r="B6991">
        <v>-775.59048249614648</v>
      </c>
      <c r="C6991">
        <v>3.1698451042175293</v>
      </c>
      <c r="D6991">
        <v>8493.13671875</v>
      </c>
      <c r="E6991">
        <v>3.1698451042175293</v>
      </c>
    </row>
    <row r="6992" spans="1:5" x14ac:dyDescent="0.3">
      <c r="A6992">
        <v>191.16999999992549</v>
      </c>
      <c r="B6992">
        <v>-775.589988254432</v>
      </c>
      <c r="C6992">
        <v>3.1703393459320068</v>
      </c>
      <c r="D6992">
        <v>8494.2470703125</v>
      </c>
      <c r="E6992">
        <v>3.1703393459320068</v>
      </c>
    </row>
    <row r="6993" spans="1:5" x14ac:dyDescent="0.3">
      <c r="A6993">
        <v>191.20000000018626</v>
      </c>
      <c r="B6993">
        <v>-775.58948352230004</v>
      </c>
      <c r="C6993">
        <v>3.1708440780639648</v>
      </c>
      <c r="D6993">
        <v>8495.3876953125</v>
      </c>
      <c r="E6993">
        <v>3.1708440780639648</v>
      </c>
    </row>
    <row r="6994" spans="1:5" x14ac:dyDescent="0.3">
      <c r="A6994">
        <v>191.23000000044703</v>
      </c>
      <c r="B6994">
        <v>-775.5889911879342</v>
      </c>
      <c r="C6994">
        <v>3.1713364124298096</v>
      </c>
      <c r="D6994">
        <v>8496.62109375</v>
      </c>
      <c r="E6994">
        <v>3.1713364124298096</v>
      </c>
    </row>
    <row r="6995" spans="1:5" x14ac:dyDescent="0.3">
      <c r="A6995">
        <v>191.25999999977648</v>
      </c>
      <c r="B6995">
        <v>-775.58848550212792</v>
      </c>
      <c r="C6995">
        <v>3.171842098236084</v>
      </c>
      <c r="D6995">
        <v>8497.9013671875</v>
      </c>
      <c r="E6995">
        <v>3.171842098236084</v>
      </c>
    </row>
    <row r="6996" spans="1:5" x14ac:dyDescent="0.3">
      <c r="A6996">
        <v>191.29000000003725</v>
      </c>
      <c r="B6996">
        <v>-775.58798291576318</v>
      </c>
      <c r="C6996">
        <v>3.1723446846008301</v>
      </c>
      <c r="D6996">
        <v>8499.2060546875</v>
      </c>
      <c r="E6996">
        <v>3.1723446846008301</v>
      </c>
    </row>
    <row r="6997" spans="1:5" x14ac:dyDescent="0.3">
      <c r="A6997">
        <v>191.32000000029802</v>
      </c>
      <c r="B6997">
        <v>-775.58748509777001</v>
      </c>
      <c r="C6997">
        <v>3.1728425025939941</v>
      </c>
      <c r="D6997">
        <v>8500.5517578125</v>
      </c>
      <c r="E6997">
        <v>3.1728425025939941</v>
      </c>
    </row>
    <row r="6998" spans="1:5" x14ac:dyDescent="0.3">
      <c r="A6998">
        <v>191.35000000055879</v>
      </c>
      <c r="B6998">
        <v>-775.58698227298669</v>
      </c>
      <c r="C6998">
        <v>3.1733453273773193</v>
      </c>
      <c r="D6998">
        <v>8501.9541015625</v>
      </c>
      <c r="E6998">
        <v>3.1733453273773193</v>
      </c>
    </row>
    <row r="6999" spans="1:5" x14ac:dyDescent="0.3">
      <c r="A6999">
        <v>191.37999999988824</v>
      </c>
      <c r="B6999">
        <v>-775.58648230922631</v>
      </c>
      <c r="C6999">
        <v>3.1738452911376953</v>
      </c>
      <c r="D6999">
        <v>8503.396484375</v>
      </c>
      <c r="E6999">
        <v>3.1738452911376953</v>
      </c>
    </row>
    <row r="7000" spans="1:5" x14ac:dyDescent="0.3">
      <c r="A7000">
        <v>191.41000000014901</v>
      </c>
      <c r="B7000">
        <v>-775.5859804381173</v>
      </c>
      <c r="C7000">
        <v>3.1743471622467041</v>
      </c>
      <c r="D7000">
        <v>8504.7734375</v>
      </c>
      <c r="E7000">
        <v>3.1743471622467041</v>
      </c>
    </row>
    <row r="7001" spans="1:5" x14ac:dyDescent="0.3">
      <c r="A7001">
        <v>191.44000000040978</v>
      </c>
      <c r="B7001">
        <v>-775.58547999751977</v>
      </c>
      <c r="C7001">
        <v>3.1748476028442383</v>
      </c>
      <c r="D7001">
        <v>8506.1015625</v>
      </c>
      <c r="E7001">
        <v>3.1748476028442383</v>
      </c>
    </row>
    <row r="7002" spans="1:5" x14ac:dyDescent="0.3">
      <c r="A7002">
        <v>191.47000000067055</v>
      </c>
      <c r="B7002">
        <v>-775.58499219310693</v>
      </c>
      <c r="C7002">
        <v>3.1753354072570801</v>
      </c>
      <c r="D7002">
        <v>8507.359375</v>
      </c>
      <c r="E7002">
        <v>3.1753354072570801</v>
      </c>
    </row>
    <row r="7003" spans="1:5" x14ac:dyDescent="0.3">
      <c r="A7003">
        <v>191.5</v>
      </c>
      <c r="B7003">
        <v>-775.58448459995202</v>
      </c>
      <c r="C7003">
        <v>3.1758430004119873</v>
      </c>
      <c r="D7003">
        <v>8508.61328125</v>
      </c>
      <c r="E7003">
        <v>3.1758430004119873</v>
      </c>
    </row>
    <row r="7004" spans="1:5" x14ac:dyDescent="0.3">
      <c r="A7004">
        <v>191.53000000026077</v>
      </c>
      <c r="B7004">
        <v>-775.58397772205285</v>
      </c>
      <c r="C7004">
        <v>3.1763498783111572</v>
      </c>
      <c r="D7004">
        <v>8509.7509765625</v>
      </c>
      <c r="E7004">
        <v>3.1763498783111572</v>
      </c>
    </row>
    <row r="7005" spans="1:5" x14ac:dyDescent="0.3">
      <c r="A7005">
        <v>191.56000000052154</v>
      </c>
      <c r="B7005">
        <v>-775.58348729503564</v>
      </c>
      <c r="C7005">
        <v>3.1768403053283691</v>
      </c>
      <c r="D7005">
        <v>8510.806640625</v>
      </c>
      <c r="E7005">
        <v>3.1768403053283691</v>
      </c>
    </row>
    <row r="7006" spans="1:5" x14ac:dyDescent="0.3">
      <c r="A7006">
        <v>191.60000000055879</v>
      </c>
      <c r="B7006">
        <v>-775.58281423938683</v>
      </c>
      <c r="C7006">
        <v>3.1775133609771729</v>
      </c>
      <c r="D7006">
        <v>8512.0556640625</v>
      </c>
      <c r="E7006">
        <v>3.1775133609771729</v>
      </c>
    </row>
    <row r="7007" spans="1:5" x14ac:dyDescent="0.3">
      <c r="A7007">
        <v>191.64000000059605</v>
      </c>
      <c r="B7007">
        <v>-775.58214976680688</v>
      </c>
      <c r="C7007">
        <v>3.1781778335571289</v>
      </c>
      <c r="D7007">
        <v>8513.3642578125</v>
      </c>
      <c r="E7007">
        <v>3.1781778335571289</v>
      </c>
    </row>
    <row r="7008" spans="1:5" x14ac:dyDescent="0.3">
      <c r="A7008">
        <v>191.6800000006333</v>
      </c>
      <c r="B7008">
        <v>-775.58147909534387</v>
      </c>
      <c r="C7008">
        <v>3.1788485050201416</v>
      </c>
      <c r="D7008">
        <v>8514.5361328125</v>
      </c>
      <c r="E7008">
        <v>3.1788485050201416</v>
      </c>
    </row>
    <row r="7009" spans="1:5" x14ac:dyDescent="0.3">
      <c r="A7009">
        <v>191.72000000067055</v>
      </c>
      <c r="B7009">
        <v>-775.58081653011254</v>
      </c>
      <c r="C7009">
        <v>3.1795110702514648</v>
      </c>
      <c r="D7009">
        <v>8515.630859375</v>
      </c>
      <c r="E7009">
        <v>3.1795110702514648</v>
      </c>
    </row>
    <row r="7010" spans="1:5" x14ac:dyDescent="0.3">
      <c r="A7010">
        <v>191.77000000048429</v>
      </c>
      <c r="B7010">
        <v>-775.57998158824853</v>
      </c>
      <c r="C7010">
        <v>3.1803460121154785</v>
      </c>
      <c r="D7010">
        <v>8516.7783203125</v>
      </c>
      <c r="E7010">
        <v>3.1803460121154785</v>
      </c>
    </row>
    <row r="7011" spans="1:5" x14ac:dyDescent="0.3">
      <c r="A7011">
        <v>191.83000000007451</v>
      </c>
      <c r="B7011">
        <v>-775.57898762119225</v>
      </c>
      <c r="C7011">
        <v>3.1813399791717529</v>
      </c>
      <c r="D7011">
        <v>8517.8857421875</v>
      </c>
      <c r="E7011">
        <v>3.1813399791717529</v>
      </c>
    </row>
    <row r="7012" spans="1:5" x14ac:dyDescent="0.3">
      <c r="A7012">
        <v>191.90000000037253</v>
      </c>
      <c r="B7012">
        <v>-775.57782056224755</v>
      </c>
      <c r="C7012">
        <v>3.1825070381164551</v>
      </c>
      <c r="D7012">
        <v>8518.951171875</v>
      </c>
      <c r="E7012">
        <v>3.1825070381164551</v>
      </c>
    </row>
    <row r="7013" spans="1:5" x14ac:dyDescent="0.3">
      <c r="A7013">
        <v>191.97000000067055</v>
      </c>
      <c r="B7013">
        <v>-775.57664778125695</v>
      </c>
      <c r="C7013">
        <v>3.1836798191070557</v>
      </c>
      <c r="D7013">
        <v>8519.99609375</v>
      </c>
      <c r="E7013">
        <v>3.1836798191070557</v>
      </c>
    </row>
    <row r="7014" spans="1:5" x14ac:dyDescent="0.3">
      <c r="A7014">
        <v>192.04999999981374</v>
      </c>
      <c r="B7014">
        <v>-775.57531072986535</v>
      </c>
      <c r="C7014">
        <v>3.1850168704986572</v>
      </c>
      <c r="D7014">
        <v>8521.103515625</v>
      </c>
      <c r="E7014">
        <v>3.1850168704986572</v>
      </c>
    </row>
    <row r="7015" spans="1:5" x14ac:dyDescent="0.3">
      <c r="A7015">
        <v>192.12999999988824</v>
      </c>
      <c r="B7015">
        <v>-775.57398416889123</v>
      </c>
      <c r="C7015">
        <v>3.1863434314727783</v>
      </c>
      <c r="D7015">
        <v>8522.111328125</v>
      </c>
      <c r="E7015">
        <v>3.1863434314727783</v>
      </c>
    </row>
    <row r="7016" spans="1:5" x14ac:dyDescent="0.3">
      <c r="A7016">
        <v>192.23000000044703</v>
      </c>
      <c r="B7016">
        <v>-775.57231500041894</v>
      </c>
      <c r="C7016">
        <v>3.1880125999450684</v>
      </c>
      <c r="D7016">
        <v>8522.974609375</v>
      </c>
      <c r="E7016">
        <v>3.1880125999450684</v>
      </c>
    </row>
    <row r="7017" spans="1:5" x14ac:dyDescent="0.3">
      <c r="A7017">
        <v>192.33000000007451</v>
      </c>
      <c r="B7017">
        <v>-775.57065560710839</v>
      </c>
      <c r="C7017">
        <v>3.1896719932556152</v>
      </c>
      <c r="D7017">
        <v>8523.1171875</v>
      </c>
      <c r="E7017">
        <v>3.1896719932556152</v>
      </c>
    </row>
    <row r="7018" spans="1:5" x14ac:dyDescent="0.3">
      <c r="A7018">
        <v>192.4300000006333</v>
      </c>
      <c r="B7018">
        <v>-775.56897690189294</v>
      </c>
      <c r="C7018">
        <v>3.1913506984710693</v>
      </c>
      <c r="D7018">
        <v>8523.365234375</v>
      </c>
      <c r="E7018">
        <v>3.1913506984710693</v>
      </c>
    </row>
    <row r="7019" spans="1:5" x14ac:dyDescent="0.3">
      <c r="A7019">
        <v>192.53000000026077</v>
      </c>
      <c r="B7019">
        <v>-775.56732013118676</v>
      </c>
      <c r="C7019">
        <v>3.1930074691772461</v>
      </c>
      <c r="D7019">
        <v>8523.595703125</v>
      </c>
      <c r="E7019">
        <v>3.1930074691772461</v>
      </c>
    </row>
    <row r="7020" spans="1:5" x14ac:dyDescent="0.3">
      <c r="A7020">
        <v>192.62999999988824</v>
      </c>
      <c r="B7020">
        <v>-775.56565143955163</v>
      </c>
      <c r="C7020">
        <v>3.1946761608123779</v>
      </c>
      <c r="D7020">
        <v>8523.9111328125</v>
      </c>
      <c r="E7020">
        <v>3.1946761608123779</v>
      </c>
    </row>
    <row r="7021" spans="1:5" x14ac:dyDescent="0.3">
      <c r="A7021">
        <v>192.73000000044703</v>
      </c>
      <c r="B7021">
        <v>-775.56398346317224</v>
      </c>
      <c r="C7021">
        <v>3.1963441371917725</v>
      </c>
      <c r="D7021">
        <v>8524.2900390625</v>
      </c>
      <c r="E7021">
        <v>3.1963441371917725</v>
      </c>
    </row>
    <row r="7022" spans="1:5" x14ac:dyDescent="0.3">
      <c r="A7022">
        <v>192.82000000029802</v>
      </c>
      <c r="B7022">
        <v>-775.56248190296105</v>
      </c>
      <c r="C7022">
        <v>3.1978456974029541</v>
      </c>
      <c r="D7022">
        <v>8525.3046875</v>
      </c>
      <c r="E7022">
        <v>3.1978456974029541</v>
      </c>
    </row>
    <row r="7023" spans="1:5" x14ac:dyDescent="0.3">
      <c r="A7023">
        <v>192.87999999988824</v>
      </c>
      <c r="B7023">
        <v>-775.56148245227746</v>
      </c>
      <c r="C7023">
        <v>3.1988451480865479</v>
      </c>
      <c r="D7023">
        <v>8526.33984375</v>
      </c>
      <c r="E7023">
        <v>3.1988451480865479</v>
      </c>
    </row>
    <row r="7024" spans="1:5" x14ac:dyDescent="0.3">
      <c r="A7024">
        <v>192.94000000040978</v>
      </c>
      <c r="B7024">
        <v>-775.56048157108239</v>
      </c>
      <c r="C7024">
        <v>3.1998460292816162</v>
      </c>
      <c r="D7024">
        <v>8527.4248046875</v>
      </c>
      <c r="E7024">
        <v>3.1998460292816162</v>
      </c>
    </row>
    <row r="7025" spans="1:5" x14ac:dyDescent="0.3">
      <c r="A7025">
        <v>193</v>
      </c>
      <c r="B7025">
        <v>-775.55948068988732</v>
      </c>
      <c r="C7025">
        <v>3.2008469104766846</v>
      </c>
      <c r="D7025">
        <v>8528.505859375</v>
      </c>
      <c r="E7025">
        <v>3.2008469104766846</v>
      </c>
    </row>
    <row r="7026" spans="1:5" x14ac:dyDescent="0.3">
      <c r="A7026">
        <v>193.07000000029802</v>
      </c>
      <c r="B7026">
        <v>-775.55831696880273</v>
      </c>
      <c r="C7026">
        <v>3.2020106315612793</v>
      </c>
      <c r="D7026">
        <v>8529.5068359375</v>
      </c>
      <c r="E7026">
        <v>3.2020106315612793</v>
      </c>
    </row>
    <row r="7027" spans="1:5" x14ac:dyDescent="0.3">
      <c r="A7027">
        <v>193.14000000059605</v>
      </c>
      <c r="B7027">
        <v>-775.55715229404382</v>
      </c>
      <c r="C7027">
        <v>3.2031753063201904</v>
      </c>
      <c r="D7027">
        <v>8530.5419921875</v>
      </c>
      <c r="E7027">
        <v>3.2031753063201904</v>
      </c>
    </row>
    <row r="7028" spans="1:5" x14ac:dyDescent="0.3">
      <c r="A7028">
        <v>193.20000000018626</v>
      </c>
      <c r="B7028">
        <v>-775.55614378345422</v>
      </c>
      <c r="C7028">
        <v>3.20418381690979</v>
      </c>
      <c r="D7028">
        <v>8531.6123046875</v>
      </c>
      <c r="E7028">
        <v>3.20418381690979</v>
      </c>
    </row>
    <row r="7029" spans="1:5" x14ac:dyDescent="0.3">
      <c r="A7029">
        <v>193.25999999977648</v>
      </c>
      <c r="B7029">
        <v>-775.55514337909631</v>
      </c>
      <c r="C7029">
        <v>3.2051842212677002</v>
      </c>
      <c r="D7029">
        <v>8532.7236328125</v>
      </c>
      <c r="E7029">
        <v>3.2051842212677002</v>
      </c>
    </row>
    <row r="7030" spans="1:5" x14ac:dyDescent="0.3">
      <c r="A7030">
        <v>193.33000000007451</v>
      </c>
      <c r="B7030">
        <v>-775.55398466480187</v>
      </c>
      <c r="C7030">
        <v>3.2063429355621338</v>
      </c>
      <c r="D7030">
        <v>8533.8271484375</v>
      </c>
      <c r="E7030">
        <v>3.2063429355621338</v>
      </c>
    </row>
    <row r="7031" spans="1:5" x14ac:dyDescent="0.3">
      <c r="A7031">
        <v>193.40000000037253</v>
      </c>
      <c r="B7031">
        <v>-775.5528195132058</v>
      </c>
      <c r="C7031">
        <v>3.2075080871582031</v>
      </c>
      <c r="D7031">
        <v>8534.9345703125</v>
      </c>
      <c r="E7031">
        <v>3.2075080871582031</v>
      </c>
    </row>
    <row r="7032" spans="1:5" x14ac:dyDescent="0.3">
      <c r="A7032">
        <v>193.45999999996275</v>
      </c>
      <c r="B7032">
        <v>-775.55181624782495</v>
      </c>
      <c r="C7032">
        <v>3.2085113525390625</v>
      </c>
      <c r="D7032">
        <v>8536.0107421875</v>
      </c>
      <c r="E7032">
        <v>3.2085113525390625</v>
      </c>
    </row>
    <row r="7033" spans="1:5" x14ac:dyDescent="0.3">
      <c r="A7033">
        <v>193.52000000048429</v>
      </c>
      <c r="B7033">
        <v>-775.55082061183862</v>
      </c>
      <c r="C7033">
        <v>3.2095069885253906</v>
      </c>
      <c r="D7033">
        <v>8537.0966796875</v>
      </c>
      <c r="E7033">
        <v>3.2095069885253906</v>
      </c>
    </row>
    <row r="7034" spans="1:5" x14ac:dyDescent="0.3">
      <c r="A7034">
        <v>193.57000000029802</v>
      </c>
      <c r="B7034">
        <v>-775.54998447788171</v>
      </c>
      <c r="C7034">
        <v>3.2103431224822998</v>
      </c>
      <c r="D7034">
        <v>8538.1513671875</v>
      </c>
      <c r="E7034">
        <v>3.2103431224822998</v>
      </c>
    </row>
    <row r="7035" spans="1:5" x14ac:dyDescent="0.3">
      <c r="A7035">
        <v>193.62000000011176</v>
      </c>
      <c r="B7035">
        <v>-775.54914762866906</v>
      </c>
      <c r="C7035">
        <v>3.2111799716949463</v>
      </c>
      <c r="D7035">
        <v>8539.3544921875</v>
      </c>
      <c r="E7035">
        <v>3.2111799716949463</v>
      </c>
    </row>
    <row r="7036" spans="1:5" x14ac:dyDescent="0.3">
      <c r="A7036">
        <v>193.66000000014901</v>
      </c>
      <c r="B7036">
        <v>-775.54847814929894</v>
      </c>
      <c r="C7036">
        <v>3.2118494510650635</v>
      </c>
      <c r="D7036">
        <v>8540.3974609375</v>
      </c>
      <c r="E7036">
        <v>3.2118494510650635</v>
      </c>
    </row>
    <row r="7037" spans="1:5" x14ac:dyDescent="0.3">
      <c r="A7037">
        <v>193.70000000018626</v>
      </c>
      <c r="B7037">
        <v>-775.54780938518456</v>
      </c>
      <c r="C7037">
        <v>3.2125182151794434</v>
      </c>
      <c r="D7037">
        <v>8541.41015625</v>
      </c>
      <c r="E7037">
        <v>3.2125182151794434</v>
      </c>
    </row>
    <row r="7038" spans="1:5" x14ac:dyDescent="0.3">
      <c r="A7038">
        <v>193.75</v>
      </c>
      <c r="B7038">
        <v>-775.54698016536645</v>
      </c>
      <c r="C7038">
        <v>3.2133474349975586</v>
      </c>
      <c r="D7038">
        <v>8542.470703125</v>
      </c>
      <c r="E7038">
        <v>3.2133474349975586</v>
      </c>
    </row>
    <row r="7039" spans="1:5" x14ac:dyDescent="0.3">
      <c r="A7039">
        <v>193.81000000052154</v>
      </c>
      <c r="B7039">
        <v>-775.54597928417138</v>
      </c>
      <c r="C7039">
        <v>3.214348316192627</v>
      </c>
      <c r="D7039">
        <v>8543.576171875</v>
      </c>
      <c r="E7039">
        <v>3.214348316192627</v>
      </c>
    </row>
    <row r="7040" spans="1:5" x14ac:dyDescent="0.3">
      <c r="A7040">
        <v>193.87999999988824</v>
      </c>
      <c r="B7040">
        <v>-775.54481842410974</v>
      </c>
      <c r="C7040">
        <v>3.2155091762542725</v>
      </c>
      <c r="D7040">
        <v>8544.640625</v>
      </c>
      <c r="E7040">
        <v>3.2155091762542725</v>
      </c>
    </row>
    <row r="7041" spans="1:5" x14ac:dyDescent="0.3">
      <c r="A7041">
        <v>193.95000000018626</v>
      </c>
      <c r="B7041">
        <v>-775.54365184200219</v>
      </c>
      <c r="C7041">
        <v>3.2166757583618164</v>
      </c>
      <c r="D7041">
        <v>8545.701171875</v>
      </c>
      <c r="E7041">
        <v>3.2166757583618164</v>
      </c>
    </row>
    <row r="7042" spans="1:5" x14ac:dyDescent="0.3">
      <c r="A7042">
        <v>194.02000000048429</v>
      </c>
      <c r="B7042">
        <v>-775.5424754847329</v>
      </c>
      <c r="C7042">
        <v>3.2178521156311035</v>
      </c>
      <c r="D7042">
        <v>8546.771484375</v>
      </c>
      <c r="E7042">
        <v>3.2178521156311035</v>
      </c>
    </row>
    <row r="7043" spans="1:5" x14ac:dyDescent="0.3">
      <c r="A7043">
        <v>194.08999999985099</v>
      </c>
      <c r="B7043">
        <v>-775.54131438625268</v>
      </c>
      <c r="C7043">
        <v>3.2190132141113281</v>
      </c>
      <c r="D7043">
        <v>8547.8115234375</v>
      </c>
      <c r="E7043">
        <v>3.2190132141113281</v>
      </c>
    </row>
    <row r="7044" spans="1:5" x14ac:dyDescent="0.3">
      <c r="A7044">
        <v>194.16999999992549</v>
      </c>
      <c r="B7044">
        <v>-775.53998091113976</v>
      </c>
      <c r="C7044">
        <v>3.2203466892242432</v>
      </c>
      <c r="D7044">
        <v>8548.8564453125</v>
      </c>
      <c r="E7044">
        <v>3.2203466892242432</v>
      </c>
    </row>
    <row r="7045" spans="1:5" x14ac:dyDescent="0.3">
      <c r="A7045">
        <v>194.25</v>
      </c>
      <c r="B7045">
        <v>-775.5386502970498</v>
      </c>
      <c r="C7045">
        <v>3.221677303314209</v>
      </c>
      <c r="D7045">
        <v>8549.99609375</v>
      </c>
      <c r="E7045">
        <v>3.221677303314209</v>
      </c>
    </row>
    <row r="7046" spans="1:5" x14ac:dyDescent="0.3">
      <c r="A7046">
        <v>194.31000000052154</v>
      </c>
      <c r="B7046">
        <v>-775.53765132320336</v>
      </c>
      <c r="C7046">
        <v>3.2226762771606445</v>
      </c>
      <c r="D7046">
        <v>8551.07421875</v>
      </c>
      <c r="E7046">
        <v>3.2226762771606445</v>
      </c>
    </row>
    <row r="7047" spans="1:5" x14ac:dyDescent="0.3">
      <c r="A7047">
        <v>194.36000000033528</v>
      </c>
      <c r="B7047">
        <v>-775.53681518924645</v>
      </c>
      <c r="C7047">
        <v>3.2235124111175537</v>
      </c>
      <c r="D7047">
        <v>8552.162109375</v>
      </c>
      <c r="E7047">
        <v>3.2235124111175537</v>
      </c>
    </row>
    <row r="7048" spans="1:5" x14ac:dyDescent="0.3">
      <c r="A7048">
        <v>194.41000000014901</v>
      </c>
      <c r="B7048">
        <v>-775.53598096263818</v>
      </c>
      <c r="C7048">
        <v>3.2243466377258301</v>
      </c>
      <c r="D7048">
        <v>8553.3095703125</v>
      </c>
      <c r="E7048">
        <v>3.2243466377258301</v>
      </c>
    </row>
    <row r="7049" spans="1:5" x14ac:dyDescent="0.3">
      <c r="A7049">
        <v>194.45999999996275</v>
      </c>
      <c r="B7049">
        <v>-775.53514315975121</v>
      </c>
      <c r="C7049">
        <v>3.225184440612793</v>
      </c>
      <c r="D7049">
        <v>8554.39453125</v>
      </c>
      <c r="E7049">
        <v>3.225184440612793</v>
      </c>
    </row>
    <row r="7050" spans="1:5" x14ac:dyDescent="0.3">
      <c r="A7050">
        <v>194.52000000048429</v>
      </c>
      <c r="B7050">
        <v>-775.53415610683373</v>
      </c>
      <c r="C7050">
        <v>3.2261714935302734</v>
      </c>
      <c r="D7050">
        <v>8555.5546875</v>
      </c>
      <c r="E7050">
        <v>3.2261714935302734</v>
      </c>
    </row>
    <row r="7051" spans="1:5" x14ac:dyDescent="0.3">
      <c r="A7051">
        <v>194.58000000007451</v>
      </c>
      <c r="B7051">
        <v>-775.53314640415124</v>
      </c>
      <c r="C7051">
        <v>3.2271811962127686</v>
      </c>
      <c r="D7051">
        <v>8556.5908203125</v>
      </c>
      <c r="E7051">
        <v>3.2271811962127686</v>
      </c>
    </row>
    <row r="7052" spans="1:5" x14ac:dyDescent="0.3">
      <c r="A7052">
        <v>194.66000000014901</v>
      </c>
      <c r="B7052">
        <v>-775.53181769740991</v>
      </c>
      <c r="C7052">
        <v>3.2285099029541016</v>
      </c>
      <c r="D7052">
        <v>8557.712890625</v>
      </c>
      <c r="E7052">
        <v>3.2285099029541016</v>
      </c>
    </row>
    <row r="7053" spans="1:5" x14ac:dyDescent="0.3">
      <c r="A7053">
        <v>194.73000000044703</v>
      </c>
      <c r="B7053">
        <v>-775.53065492999963</v>
      </c>
      <c r="C7053">
        <v>3.2296726703643799</v>
      </c>
      <c r="D7053">
        <v>8558.7607421875</v>
      </c>
      <c r="E7053">
        <v>3.2296726703643799</v>
      </c>
    </row>
    <row r="7054" spans="1:5" x14ac:dyDescent="0.3">
      <c r="A7054">
        <v>194.79999999981374</v>
      </c>
      <c r="B7054">
        <v>-775.52947857273034</v>
      </c>
      <c r="C7054">
        <v>3.230849027633667</v>
      </c>
      <c r="D7054">
        <v>8559.83203125</v>
      </c>
      <c r="E7054">
        <v>3.230849027633667</v>
      </c>
    </row>
    <row r="7055" spans="1:5" x14ac:dyDescent="0.3">
      <c r="A7055">
        <v>194.87999999988824</v>
      </c>
      <c r="B7055">
        <v>-775.52814700496606</v>
      </c>
      <c r="C7055">
        <v>3.2321805953979492</v>
      </c>
      <c r="D7055">
        <v>8560.8349609375</v>
      </c>
      <c r="E7055">
        <v>3.2321805953979492</v>
      </c>
    </row>
    <row r="7056" spans="1:5" x14ac:dyDescent="0.3">
      <c r="A7056">
        <v>194.95999999996275</v>
      </c>
      <c r="B7056">
        <v>-775.5268209208291</v>
      </c>
      <c r="C7056">
        <v>3.2335066795349121</v>
      </c>
      <c r="D7056">
        <v>8561.8955078125</v>
      </c>
      <c r="E7056">
        <v>3.2335066795349121</v>
      </c>
    </row>
    <row r="7057" spans="1:5" x14ac:dyDescent="0.3">
      <c r="A7057">
        <v>195.03000000026077</v>
      </c>
      <c r="B7057">
        <v>-775.52564456355981</v>
      </c>
      <c r="C7057">
        <v>3.2346830368041992</v>
      </c>
      <c r="D7057">
        <v>8562.904296875</v>
      </c>
      <c r="E7057">
        <v>3.2346830368041992</v>
      </c>
    </row>
    <row r="7058" spans="1:5" x14ac:dyDescent="0.3">
      <c r="A7058">
        <v>195.08999999985099</v>
      </c>
      <c r="B7058">
        <v>-775.52464320552758</v>
      </c>
      <c r="C7058">
        <v>3.2356843948364258</v>
      </c>
      <c r="D7058">
        <v>8564.037109375</v>
      </c>
      <c r="E7058">
        <v>3.2356843948364258</v>
      </c>
    </row>
    <row r="7059" spans="1:5" x14ac:dyDescent="0.3">
      <c r="A7059">
        <v>195.15000000037253</v>
      </c>
      <c r="B7059">
        <v>-775.52364947688989</v>
      </c>
      <c r="C7059">
        <v>3.2366781234741211</v>
      </c>
      <c r="D7059">
        <v>8565.169921875</v>
      </c>
      <c r="E7059">
        <v>3.2366781234741211</v>
      </c>
    </row>
    <row r="7060" spans="1:5" x14ac:dyDescent="0.3">
      <c r="A7060">
        <v>195.20000000018626</v>
      </c>
      <c r="B7060">
        <v>-775.52281548870019</v>
      </c>
      <c r="C7060">
        <v>3.2375121116638184</v>
      </c>
      <c r="D7060">
        <v>8566.2685546875</v>
      </c>
      <c r="E7060">
        <v>3.2375121116638184</v>
      </c>
    </row>
    <row r="7061" spans="1:5" x14ac:dyDescent="0.3">
      <c r="A7061">
        <v>195.25</v>
      </c>
      <c r="B7061">
        <v>-775.52197720897607</v>
      </c>
      <c r="C7061">
        <v>3.2383503913879395</v>
      </c>
      <c r="D7061">
        <v>8567.31640625</v>
      </c>
      <c r="E7061">
        <v>3.2383503913879395</v>
      </c>
    </row>
    <row r="7062" spans="1:5" x14ac:dyDescent="0.3">
      <c r="A7062">
        <v>195.31000000052154</v>
      </c>
      <c r="B7062">
        <v>-775.52098467243127</v>
      </c>
      <c r="C7062">
        <v>3.2393429279327393</v>
      </c>
      <c r="D7062">
        <v>8568.3701171875</v>
      </c>
      <c r="E7062">
        <v>3.2393429279327393</v>
      </c>
    </row>
    <row r="7063" spans="1:5" x14ac:dyDescent="0.3">
      <c r="A7063">
        <v>195.37999999988824</v>
      </c>
      <c r="B7063">
        <v>-775.51981618297509</v>
      </c>
      <c r="C7063">
        <v>3.240511417388916</v>
      </c>
      <c r="D7063">
        <v>8569.419921875</v>
      </c>
      <c r="E7063">
        <v>3.240511417388916</v>
      </c>
    </row>
    <row r="7064" spans="1:5" x14ac:dyDescent="0.3">
      <c r="A7064">
        <v>195.45000000018626</v>
      </c>
      <c r="B7064">
        <v>-775.51864197147302</v>
      </c>
      <c r="C7064">
        <v>3.2416856288909912</v>
      </c>
      <c r="D7064">
        <v>8570.4404296875</v>
      </c>
      <c r="E7064">
        <v>3.2416856288909912</v>
      </c>
    </row>
    <row r="7065" spans="1:5" x14ac:dyDescent="0.3">
      <c r="A7065">
        <v>195.53000000026077</v>
      </c>
      <c r="B7065">
        <v>-775.51731397998742</v>
      </c>
      <c r="C7065">
        <v>3.2430136203765869</v>
      </c>
      <c r="D7065">
        <v>8571.5302734375</v>
      </c>
      <c r="E7065">
        <v>3.2430136203765869</v>
      </c>
    </row>
    <row r="7066" spans="1:5" x14ac:dyDescent="0.3">
      <c r="A7066">
        <v>195.61000000033528</v>
      </c>
      <c r="B7066">
        <v>-775.51598002803735</v>
      </c>
      <c r="C7066">
        <v>3.2443475723266602</v>
      </c>
      <c r="D7066">
        <v>8572.6875</v>
      </c>
      <c r="E7066">
        <v>3.2443475723266602</v>
      </c>
    </row>
    <row r="7067" spans="1:5" x14ac:dyDescent="0.3">
      <c r="A7067">
        <v>195.6800000006333</v>
      </c>
      <c r="B7067">
        <v>-775.51481392276696</v>
      </c>
      <c r="C7067">
        <v>3.2455136775970459</v>
      </c>
      <c r="D7067">
        <v>8573.7001953125</v>
      </c>
      <c r="E7067">
        <v>3.2455136775970459</v>
      </c>
    </row>
    <row r="7068" spans="1:5" x14ac:dyDescent="0.3">
      <c r="A7068">
        <v>195.75</v>
      </c>
      <c r="B7068">
        <v>-775.51365044010095</v>
      </c>
      <c r="C7068">
        <v>3.2466771602630615</v>
      </c>
      <c r="D7068">
        <v>8574.7783203125</v>
      </c>
      <c r="E7068">
        <v>3.2466771602630615</v>
      </c>
    </row>
    <row r="7069" spans="1:5" x14ac:dyDescent="0.3">
      <c r="A7069">
        <v>195.82000000029802</v>
      </c>
      <c r="B7069">
        <v>-775.51247908962182</v>
      </c>
      <c r="C7069">
        <v>3.2478485107421875</v>
      </c>
      <c r="D7069">
        <v>8575.8916015625</v>
      </c>
      <c r="E7069">
        <v>3.2478485107421875</v>
      </c>
    </row>
    <row r="7070" spans="1:5" x14ac:dyDescent="0.3">
      <c r="A7070">
        <v>195.87999999988824</v>
      </c>
      <c r="B7070">
        <v>-775.51148583782128</v>
      </c>
      <c r="C7070">
        <v>3.2488417625427246</v>
      </c>
      <c r="D7070">
        <v>8577.0595703125</v>
      </c>
      <c r="E7070">
        <v>3.2488417625427246</v>
      </c>
    </row>
    <row r="7071" spans="1:5" x14ac:dyDescent="0.3">
      <c r="A7071">
        <v>195.9300000006333</v>
      </c>
      <c r="B7071">
        <v>-775.51065089595727</v>
      </c>
      <c r="C7071">
        <v>3.2496767044067383</v>
      </c>
      <c r="D7071">
        <v>8578.123046875</v>
      </c>
      <c r="E7071">
        <v>3.2496767044067383</v>
      </c>
    </row>
    <row r="7072" spans="1:5" x14ac:dyDescent="0.3">
      <c r="A7072">
        <v>195.98000000044703</v>
      </c>
      <c r="B7072">
        <v>-775.50981356990746</v>
      </c>
      <c r="C7072">
        <v>3.250514030456543</v>
      </c>
      <c r="D7072">
        <v>8579.181640625</v>
      </c>
      <c r="E7072">
        <v>3.250514030456543</v>
      </c>
    </row>
    <row r="7073" spans="1:5" x14ac:dyDescent="0.3">
      <c r="A7073">
        <v>196.03000000026077</v>
      </c>
      <c r="B7073">
        <v>-775.50898625743798</v>
      </c>
      <c r="C7073">
        <v>3.2513413429260254</v>
      </c>
      <c r="D7073">
        <v>8580.2431640625</v>
      </c>
      <c r="E7073">
        <v>3.2513413429260254</v>
      </c>
    </row>
    <row r="7074" spans="1:5" x14ac:dyDescent="0.3">
      <c r="A7074">
        <v>196.08999999985099</v>
      </c>
      <c r="B7074">
        <v>-775.50798609149865</v>
      </c>
      <c r="C7074">
        <v>3.2523415088653564</v>
      </c>
      <c r="D7074">
        <v>8581.267578125</v>
      </c>
      <c r="E7074">
        <v>3.2523415088653564</v>
      </c>
    </row>
    <row r="7075" spans="1:5" x14ac:dyDescent="0.3">
      <c r="A7075">
        <v>196.16000000014901</v>
      </c>
      <c r="B7075">
        <v>-775.50681092632226</v>
      </c>
      <c r="C7075">
        <v>3.253516674041748</v>
      </c>
      <c r="D7075">
        <v>8582.30859375</v>
      </c>
      <c r="E7075">
        <v>3.253516674041748</v>
      </c>
    </row>
    <row r="7076" spans="1:5" x14ac:dyDescent="0.3">
      <c r="A7076">
        <v>196.24000000022352</v>
      </c>
      <c r="B7076">
        <v>-775.5054791201394</v>
      </c>
      <c r="C7076">
        <v>3.2548484802246094</v>
      </c>
      <c r="D7076">
        <v>8583.34765625</v>
      </c>
      <c r="E7076">
        <v>3.2548484802246094</v>
      </c>
    </row>
    <row r="7077" spans="1:5" x14ac:dyDescent="0.3">
      <c r="A7077">
        <v>196.33000000007451</v>
      </c>
      <c r="B7077">
        <v>-775.50398471248559</v>
      </c>
      <c r="C7077">
        <v>3.256342887878418</v>
      </c>
      <c r="D7077">
        <v>8584.4267578125</v>
      </c>
      <c r="E7077">
        <v>3.256342887878418</v>
      </c>
    </row>
    <row r="7078" spans="1:5" x14ac:dyDescent="0.3">
      <c r="A7078">
        <v>196.4300000006333</v>
      </c>
      <c r="B7078">
        <v>-775.50231459033898</v>
      </c>
      <c r="C7078">
        <v>3.2580130100250244</v>
      </c>
      <c r="D7078">
        <v>8585.4853515625</v>
      </c>
      <c r="E7078">
        <v>3.2580130100250244</v>
      </c>
    </row>
    <row r="7079" spans="1:5" x14ac:dyDescent="0.3">
      <c r="A7079">
        <v>196.53000000026077</v>
      </c>
      <c r="B7079">
        <v>-775.50064971340112</v>
      </c>
      <c r="C7079">
        <v>3.2596778869628906</v>
      </c>
      <c r="D7079">
        <v>8586.5751953125</v>
      </c>
      <c r="E7079">
        <v>3.2596778869628906</v>
      </c>
    </row>
    <row r="7080" spans="1:5" x14ac:dyDescent="0.3">
      <c r="A7080">
        <v>196.61000000033528</v>
      </c>
      <c r="B7080">
        <v>-775.49931027782372</v>
      </c>
      <c r="C7080">
        <v>3.2610173225402832</v>
      </c>
      <c r="D7080">
        <v>8587.7294921875</v>
      </c>
      <c r="E7080">
        <v>3.2610173225402832</v>
      </c>
    </row>
    <row r="7081" spans="1:5" x14ac:dyDescent="0.3">
      <c r="A7081">
        <v>196.6800000006333</v>
      </c>
      <c r="B7081">
        <v>-775.4981479872506</v>
      </c>
      <c r="C7081">
        <v>3.2621796131134033</v>
      </c>
      <c r="D7081">
        <v>8588.818359375</v>
      </c>
      <c r="E7081">
        <v>3.2621796131134033</v>
      </c>
    </row>
    <row r="7082" spans="1:5" x14ac:dyDescent="0.3">
      <c r="A7082">
        <v>196.75</v>
      </c>
      <c r="B7082">
        <v>-775.49697878253869</v>
      </c>
      <c r="C7082">
        <v>3.2633488178253174</v>
      </c>
      <c r="D7082">
        <v>8589.9091796875</v>
      </c>
      <c r="E7082">
        <v>3.2633488178253174</v>
      </c>
    </row>
    <row r="7083" spans="1:5" x14ac:dyDescent="0.3">
      <c r="A7083">
        <v>196.83000000007451</v>
      </c>
      <c r="B7083">
        <v>-775.49565198314599</v>
      </c>
      <c r="C7083">
        <v>3.2646756172180176</v>
      </c>
      <c r="D7083">
        <v>8590.990234375</v>
      </c>
      <c r="E7083">
        <v>3.2646756172180176</v>
      </c>
    </row>
    <row r="7084" spans="1:5" x14ac:dyDescent="0.3">
      <c r="A7084">
        <v>196.9300000006333</v>
      </c>
      <c r="B7084">
        <v>-775.49398567569665</v>
      </c>
      <c r="C7084">
        <v>3.2663419246673584</v>
      </c>
      <c r="D7084">
        <v>8591.919921875</v>
      </c>
      <c r="E7084">
        <v>3.2663419246673584</v>
      </c>
    </row>
    <row r="7085" spans="1:5" x14ac:dyDescent="0.3">
      <c r="A7085">
        <v>197.02000000048429</v>
      </c>
      <c r="B7085">
        <v>-775.49248506915978</v>
      </c>
      <c r="C7085">
        <v>3.2678425312042236</v>
      </c>
      <c r="D7085">
        <v>8592.9658203125</v>
      </c>
      <c r="E7085">
        <v>3.2678425312042236</v>
      </c>
    </row>
    <row r="7086" spans="1:5" x14ac:dyDescent="0.3">
      <c r="A7086">
        <v>197.12000000011176</v>
      </c>
      <c r="B7086">
        <v>-775.49081327808312</v>
      </c>
      <c r="C7086">
        <v>3.2695143222808838</v>
      </c>
      <c r="D7086">
        <v>8593.865234375</v>
      </c>
      <c r="E7086">
        <v>3.2695143222808838</v>
      </c>
    </row>
    <row r="7087" spans="1:5" x14ac:dyDescent="0.3">
      <c r="A7087">
        <v>197.22000000067055</v>
      </c>
      <c r="B7087">
        <v>-775.48914053333215</v>
      </c>
      <c r="C7087">
        <v>3.2711870670318604</v>
      </c>
      <c r="D7087">
        <v>8594.7587890625</v>
      </c>
      <c r="E7087">
        <v>3.2711870670318604</v>
      </c>
    </row>
    <row r="7088" spans="1:5" x14ac:dyDescent="0.3">
      <c r="A7088">
        <v>197.31000000052154</v>
      </c>
      <c r="B7088">
        <v>-775.48765327823571</v>
      </c>
      <c r="C7088">
        <v>3.2726743221282959</v>
      </c>
      <c r="D7088">
        <v>8595.8916015625</v>
      </c>
      <c r="E7088">
        <v>3.2726743221282959</v>
      </c>
    </row>
    <row r="7089" spans="1:5" x14ac:dyDescent="0.3">
      <c r="A7089">
        <v>197.37999999988824</v>
      </c>
      <c r="B7089">
        <v>-775.48648168933801</v>
      </c>
      <c r="C7089">
        <v>3.273845911026001</v>
      </c>
      <c r="D7089">
        <v>8597.0361328125</v>
      </c>
      <c r="E7089">
        <v>3.273845911026001</v>
      </c>
    </row>
    <row r="7090" spans="1:5" x14ac:dyDescent="0.3">
      <c r="A7090">
        <v>197.44000000040978</v>
      </c>
      <c r="B7090">
        <v>-775.48547627818994</v>
      </c>
      <c r="C7090">
        <v>3.2748513221740723</v>
      </c>
      <c r="D7090">
        <v>8598.2216796875</v>
      </c>
      <c r="E7090">
        <v>3.2748513221740723</v>
      </c>
    </row>
    <row r="7091" spans="1:5" x14ac:dyDescent="0.3">
      <c r="A7091">
        <v>197.49000000022352</v>
      </c>
      <c r="B7091">
        <v>-775.48464896572045</v>
      </c>
      <c r="C7091">
        <v>3.2756786346435547</v>
      </c>
      <c r="D7091">
        <v>8599.294921875</v>
      </c>
      <c r="E7091">
        <v>3.2756786346435547</v>
      </c>
    </row>
    <row r="7092" spans="1:5" x14ac:dyDescent="0.3">
      <c r="A7092">
        <v>197.54000000003725</v>
      </c>
      <c r="B7092">
        <v>-775.48381736171655</v>
      </c>
      <c r="C7092">
        <v>3.2765102386474609</v>
      </c>
      <c r="D7092">
        <v>8600.388671875</v>
      </c>
      <c r="E7092">
        <v>3.2765102386474609</v>
      </c>
    </row>
    <row r="7093" spans="1:5" x14ac:dyDescent="0.3">
      <c r="A7093">
        <v>197.58999999985099</v>
      </c>
      <c r="B7093">
        <v>-775.48298241985253</v>
      </c>
      <c r="C7093">
        <v>3.2773451805114746</v>
      </c>
      <c r="D7093">
        <v>8601.490234375</v>
      </c>
      <c r="E7093">
        <v>3.2773451805114746</v>
      </c>
    </row>
    <row r="7094" spans="1:5" x14ac:dyDescent="0.3">
      <c r="A7094">
        <v>197.64000000059605</v>
      </c>
      <c r="B7094">
        <v>-775.48214962375573</v>
      </c>
      <c r="C7094">
        <v>3.2781779766082764</v>
      </c>
      <c r="D7094">
        <v>8602.5615234375</v>
      </c>
      <c r="E7094">
        <v>3.2781779766082764</v>
      </c>
    </row>
    <row r="7095" spans="1:5" x14ac:dyDescent="0.3">
      <c r="A7095">
        <v>197.69000000040978</v>
      </c>
      <c r="B7095">
        <v>-775.48130872142724</v>
      </c>
      <c r="C7095">
        <v>3.2790188789367676</v>
      </c>
      <c r="D7095">
        <v>8603.5732421875</v>
      </c>
      <c r="E7095">
        <v>3.2790188789367676</v>
      </c>
    </row>
    <row r="7096" spans="1:5" x14ac:dyDescent="0.3">
      <c r="A7096">
        <v>197.74000000022352</v>
      </c>
      <c r="B7096">
        <v>-775.48048593891076</v>
      </c>
      <c r="C7096">
        <v>3.2798416614532471</v>
      </c>
      <c r="D7096">
        <v>8604.7060546875</v>
      </c>
      <c r="E7096">
        <v>3.2798416614532471</v>
      </c>
    </row>
    <row r="7097" spans="1:5" x14ac:dyDescent="0.3">
      <c r="A7097">
        <v>197.78000000026077</v>
      </c>
      <c r="B7097">
        <v>-775.47981502902917</v>
      </c>
      <c r="C7097">
        <v>3.2805125713348389</v>
      </c>
      <c r="D7097">
        <v>8605.775390625</v>
      </c>
      <c r="E7097">
        <v>3.2805125713348389</v>
      </c>
    </row>
    <row r="7098" spans="1:5" x14ac:dyDescent="0.3">
      <c r="A7098">
        <v>197.82000000029802</v>
      </c>
      <c r="B7098">
        <v>-775.47915007961205</v>
      </c>
      <c r="C7098">
        <v>3.2811775207519531</v>
      </c>
      <c r="D7098">
        <v>8606.88671875</v>
      </c>
      <c r="E7098">
        <v>3.2811775207519531</v>
      </c>
    </row>
    <row r="7099" spans="1:5" x14ac:dyDescent="0.3">
      <c r="A7099">
        <v>197.86000000033528</v>
      </c>
      <c r="B7099">
        <v>-775.47848012340478</v>
      </c>
      <c r="C7099">
        <v>3.2818474769592285</v>
      </c>
      <c r="D7099">
        <v>8607.9228515625</v>
      </c>
      <c r="E7099">
        <v>3.2818474769592285</v>
      </c>
    </row>
    <row r="7100" spans="1:5" x14ac:dyDescent="0.3">
      <c r="A7100">
        <v>197.90000000037253</v>
      </c>
      <c r="B7100">
        <v>-775.47781278980187</v>
      </c>
      <c r="C7100">
        <v>3.2825148105621338</v>
      </c>
      <c r="D7100">
        <v>8608.947265625</v>
      </c>
      <c r="E7100">
        <v>3.2825148105621338</v>
      </c>
    </row>
    <row r="7101" spans="1:5" x14ac:dyDescent="0.3">
      <c r="A7101">
        <v>197.94000000040978</v>
      </c>
      <c r="B7101">
        <v>-775.47714927089623</v>
      </c>
      <c r="C7101">
        <v>3.2831783294677734</v>
      </c>
      <c r="D7101">
        <v>8610</v>
      </c>
      <c r="E7101">
        <v>3.2831783294677734</v>
      </c>
    </row>
    <row r="7102" spans="1:5" x14ac:dyDescent="0.3">
      <c r="A7102">
        <v>197.98000000044703</v>
      </c>
      <c r="B7102">
        <v>-775.47648050678185</v>
      </c>
      <c r="C7102">
        <v>3.2838470935821533</v>
      </c>
      <c r="D7102">
        <v>8611.06640625</v>
      </c>
      <c r="E7102">
        <v>3.2838470935821533</v>
      </c>
    </row>
    <row r="7103" spans="1:5" x14ac:dyDescent="0.3">
      <c r="A7103">
        <v>198.02000000048429</v>
      </c>
      <c r="B7103">
        <v>-775.47582437885217</v>
      </c>
      <c r="C7103">
        <v>3.2845032215118408</v>
      </c>
      <c r="D7103">
        <v>8612.302734375</v>
      </c>
      <c r="E7103">
        <v>3.2845032215118408</v>
      </c>
    </row>
    <row r="7104" spans="1:5" x14ac:dyDescent="0.3">
      <c r="A7104">
        <v>198.06000000052154</v>
      </c>
      <c r="B7104">
        <v>-775.47514488590173</v>
      </c>
      <c r="C7104">
        <v>3.2851827144622803</v>
      </c>
      <c r="D7104">
        <v>8613.62109375</v>
      </c>
      <c r="E7104">
        <v>3.2851827144622803</v>
      </c>
    </row>
    <row r="7105" spans="1:5" x14ac:dyDescent="0.3">
      <c r="A7105">
        <v>198.08999999985099</v>
      </c>
      <c r="B7105">
        <v>-775.47464730632714</v>
      </c>
      <c r="C7105">
        <v>3.2856802940368652</v>
      </c>
      <c r="D7105">
        <v>8614.7060546875</v>
      </c>
      <c r="E7105">
        <v>3.2856802940368652</v>
      </c>
    </row>
    <row r="7106" spans="1:5" x14ac:dyDescent="0.3">
      <c r="A7106">
        <v>198.12000000011176</v>
      </c>
      <c r="B7106">
        <v>-775.47415354144982</v>
      </c>
      <c r="C7106">
        <v>3.2861740589141846</v>
      </c>
      <c r="D7106">
        <v>8615.8125</v>
      </c>
      <c r="E7106">
        <v>3.2861740589141846</v>
      </c>
    </row>
    <row r="7107" spans="1:5" x14ac:dyDescent="0.3">
      <c r="A7107">
        <v>198.15000000037253</v>
      </c>
      <c r="B7107">
        <v>-775.47365405452661</v>
      </c>
      <c r="C7107">
        <v>3.2866735458374023</v>
      </c>
      <c r="D7107">
        <v>8616.9951171875</v>
      </c>
      <c r="E7107">
        <v>3.2866735458374023</v>
      </c>
    </row>
    <row r="7108" spans="1:5" x14ac:dyDescent="0.3">
      <c r="A7108">
        <v>198.1800000006333</v>
      </c>
      <c r="B7108">
        <v>-775.47314598453454</v>
      </c>
      <c r="C7108">
        <v>3.2871816158294678</v>
      </c>
      <c r="D7108">
        <v>8618.2216796875</v>
      </c>
      <c r="E7108">
        <v>3.2871816158294678</v>
      </c>
    </row>
    <row r="7109" spans="1:5" x14ac:dyDescent="0.3">
      <c r="A7109">
        <v>198.20999999996275</v>
      </c>
      <c r="B7109">
        <v>-775.47265007389001</v>
      </c>
      <c r="C7109">
        <v>3.287677526473999</v>
      </c>
      <c r="D7109">
        <v>8619.5224609375</v>
      </c>
      <c r="E7109">
        <v>3.287677526473999</v>
      </c>
    </row>
    <row r="7110" spans="1:5" x14ac:dyDescent="0.3">
      <c r="A7110">
        <v>198.24000000022352</v>
      </c>
      <c r="B7110">
        <v>-775.47214558017663</v>
      </c>
      <c r="C7110">
        <v>3.2881820201873779</v>
      </c>
      <c r="D7110">
        <v>8620.7431640625</v>
      </c>
      <c r="E7110">
        <v>3.2881820201873779</v>
      </c>
    </row>
    <row r="7111" spans="1:5" x14ac:dyDescent="0.3">
      <c r="A7111">
        <v>198.27000000048429</v>
      </c>
      <c r="B7111">
        <v>-775.47164537799767</v>
      </c>
      <c r="C7111">
        <v>3.288682222366333</v>
      </c>
      <c r="D7111">
        <v>8621.943359375</v>
      </c>
      <c r="E7111">
        <v>3.288682222366333</v>
      </c>
    </row>
    <row r="7112" spans="1:5" x14ac:dyDescent="0.3">
      <c r="A7112">
        <v>198.29999999981374</v>
      </c>
      <c r="B7112">
        <v>-775.47114708316735</v>
      </c>
      <c r="C7112">
        <v>3.2891805171966553</v>
      </c>
      <c r="D7112">
        <v>8623.099609375</v>
      </c>
      <c r="E7112">
        <v>3.2891805171966553</v>
      </c>
    </row>
    <row r="7113" spans="1:5" x14ac:dyDescent="0.3">
      <c r="A7113">
        <v>198.33000000007451</v>
      </c>
      <c r="B7113">
        <v>-775.47064950359277</v>
      </c>
      <c r="C7113">
        <v>3.2896780967712402</v>
      </c>
      <c r="D7113">
        <v>8624.2041015625</v>
      </c>
      <c r="E7113">
        <v>3.2896780967712402</v>
      </c>
    </row>
    <row r="7114" spans="1:5" x14ac:dyDescent="0.3">
      <c r="A7114">
        <v>198.36000000033528</v>
      </c>
      <c r="B7114">
        <v>-775.47014667880944</v>
      </c>
      <c r="C7114">
        <v>3.2901809215545654</v>
      </c>
      <c r="D7114">
        <v>8625.3193359375</v>
      </c>
      <c r="E7114">
        <v>3.2901809215545654</v>
      </c>
    </row>
    <row r="7115" spans="1:5" x14ac:dyDescent="0.3">
      <c r="A7115">
        <v>198.39000000059605</v>
      </c>
      <c r="B7115">
        <v>-775.46965172183923</v>
      </c>
      <c r="C7115">
        <v>3.2906758785247803</v>
      </c>
      <c r="D7115">
        <v>8626.376953125</v>
      </c>
      <c r="E7115">
        <v>3.2906758785247803</v>
      </c>
    </row>
    <row r="7116" spans="1:5" x14ac:dyDescent="0.3">
      <c r="A7116">
        <v>198.4300000006333</v>
      </c>
      <c r="B7116">
        <v>-775.46898820293359</v>
      </c>
      <c r="C7116">
        <v>3.2913393974304199</v>
      </c>
      <c r="D7116">
        <v>8627.703125</v>
      </c>
      <c r="E7116">
        <v>3.2913393974304199</v>
      </c>
    </row>
    <row r="7117" spans="1:5" x14ac:dyDescent="0.3">
      <c r="A7117">
        <v>198.47000000067055</v>
      </c>
      <c r="B7117">
        <v>-775.46831252468041</v>
      </c>
      <c r="C7117">
        <v>3.2920150756835938</v>
      </c>
      <c r="D7117">
        <v>8628.998046875</v>
      </c>
      <c r="E7117">
        <v>3.2920150756835938</v>
      </c>
    </row>
    <row r="7118" spans="1:5" x14ac:dyDescent="0.3">
      <c r="A7118">
        <v>198.5</v>
      </c>
      <c r="B7118">
        <v>-775.46781566036157</v>
      </c>
      <c r="C7118">
        <v>3.2925119400024414</v>
      </c>
      <c r="D7118">
        <v>8630.033203125</v>
      </c>
      <c r="E7118">
        <v>3.2925119400024414</v>
      </c>
    </row>
    <row r="7119" spans="1:5" x14ac:dyDescent="0.3">
      <c r="A7119">
        <v>198.54000000003725</v>
      </c>
      <c r="B7119">
        <v>-775.46714403522424</v>
      </c>
      <c r="C7119">
        <v>3.2931835651397705</v>
      </c>
      <c r="D7119">
        <v>8631.32421875</v>
      </c>
      <c r="E7119">
        <v>3.2931835651397705</v>
      </c>
    </row>
    <row r="7120" spans="1:5" x14ac:dyDescent="0.3">
      <c r="A7120">
        <v>198.58000000007451</v>
      </c>
      <c r="B7120">
        <v>-775.46648003948144</v>
      </c>
      <c r="C7120">
        <v>3.2938475608825684</v>
      </c>
      <c r="D7120">
        <v>8632.61328125</v>
      </c>
      <c r="E7120">
        <v>3.2938475608825684</v>
      </c>
    </row>
    <row r="7121" spans="1:5" x14ac:dyDescent="0.3">
      <c r="A7121">
        <v>198.62000000011176</v>
      </c>
      <c r="B7121">
        <v>-775.46581318271569</v>
      </c>
      <c r="C7121">
        <v>3.2945144176483154</v>
      </c>
      <c r="D7121">
        <v>8633.7578125</v>
      </c>
      <c r="E7121">
        <v>3.2945144176483154</v>
      </c>
    </row>
    <row r="7122" spans="1:5" x14ac:dyDescent="0.3">
      <c r="A7122">
        <v>198.66000000014901</v>
      </c>
      <c r="B7122">
        <v>-775.46514775646142</v>
      </c>
      <c r="C7122">
        <v>3.2951798439025879</v>
      </c>
      <c r="D7122">
        <v>8634.853515625</v>
      </c>
      <c r="E7122">
        <v>3.2951798439025879</v>
      </c>
    </row>
    <row r="7123" spans="1:5" x14ac:dyDescent="0.3">
      <c r="A7123">
        <v>198.70000000018626</v>
      </c>
      <c r="B7123">
        <v>-775.46447327030114</v>
      </c>
      <c r="C7123">
        <v>3.2958543300628662</v>
      </c>
      <c r="D7123">
        <v>8635.8994140625</v>
      </c>
      <c r="E7123">
        <v>3.2958543300628662</v>
      </c>
    </row>
    <row r="7124" spans="1:5" x14ac:dyDescent="0.3">
      <c r="A7124">
        <v>198.74000000022352</v>
      </c>
      <c r="B7124">
        <v>-775.46381761920861</v>
      </c>
      <c r="C7124">
        <v>3.2965099811553955</v>
      </c>
      <c r="D7124">
        <v>8636.9853515625</v>
      </c>
      <c r="E7124">
        <v>3.2965099811553955</v>
      </c>
    </row>
    <row r="7125" spans="1:5" x14ac:dyDescent="0.3">
      <c r="A7125">
        <v>198.78000000026077</v>
      </c>
      <c r="B7125">
        <v>-775.46315076244287</v>
      </c>
      <c r="C7125">
        <v>3.2971768379211426</v>
      </c>
      <c r="D7125">
        <v>8638.0185546875</v>
      </c>
      <c r="E7125">
        <v>3.2971768379211426</v>
      </c>
    </row>
    <row r="7126" spans="1:5" x14ac:dyDescent="0.3">
      <c r="A7126">
        <v>198.82000000029802</v>
      </c>
      <c r="B7126">
        <v>-775.46248628986291</v>
      </c>
      <c r="C7126">
        <v>3.2978413105010986</v>
      </c>
      <c r="D7126">
        <v>8639.173828125</v>
      </c>
      <c r="E7126">
        <v>3.2978413105010986</v>
      </c>
    </row>
    <row r="7127" spans="1:5" x14ac:dyDescent="0.3">
      <c r="A7127">
        <v>198.86000000033528</v>
      </c>
      <c r="B7127">
        <v>-775.46181418788842</v>
      </c>
      <c r="C7127">
        <v>3.2985134124755859</v>
      </c>
      <c r="D7127">
        <v>8640.3076171875</v>
      </c>
      <c r="E7127">
        <v>3.2985134124755859</v>
      </c>
    </row>
    <row r="7128" spans="1:5" x14ac:dyDescent="0.3">
      <c r="A7128">
        <v>198.90000000037253</v>
      </c>
      <c r="B7128">
        <v>-775.46114923847131</v>
      </c>
      <c r="C7128">
        <v>3.2991783618927002</v>
      </c>
      <c r="D7128">
        <v>8641.4775390625</v>
      </c>
      <c r="E7128">
        <v>3.2991783618927002</v>
      </c>
    </row>
    <row r="7129" spans="1:5" x14ac:dyDescent="0.3">
      <c r="A7129">
        <v>198.94000000040978</v>
      </c>
      <c r="B7129">
        <v>-775.46048452747277</v>
      </c>
      <c r="C7129">
        <v>3.2998430728912354</v>
      </c>
      <c r="D7129">
        <v>8642.7451171875</v>
      </c>
      <c r="E7129">
        <v>3.2998430728912354</v>
      </c>
    </row>
    <row r="7130" spans="1:5" x14ac:dyDescent="0.3">
      <c r="A7130">
        <v>198.98000000044703</v>
      </c>
      <c r="B7130">
        <v>-775.45982267749719</v>
      </c>
      <c r="C7130">
        <v>3.3005049228668213</v>
      </c>
      <c r="D7130">
        <v>8644.017578125</v>
      </c>
      <c r="E7130">
        <v>3.3005049228668213</v>
      </c>
    </row>
    <row r="7131" spans="1:5" x14ac:dyDescent="0.3">
      <c r="A7131">
        <v>199.02000000048429</v>
      </c>
      <c r="B7131">
        <v>-775.45914652240685</v>
      </c>
      <c r="C7131">
        <v>3.3011810779571533</v>
      </c>
      <c r="D7131">
        <v>8645.2763671875</v>
      </c>
      <c r="E7131">
        <v>3.3011810779571533</v>
      </c>
    </row>
    <row r="7132" spans="1:5" x14ac:dyDescent="0.3">
      <c r="A7132">
        <v>199.06000000052154</v>
      </c>
      <c r="B7132">
        <v>-775.45847775829247</v>
      </c>
      <c r="C7132">
        <v>3.3018498420715332</v>
      </c>
      <c r="D7132">
        <v>8646.4248046875</v>
      </c>
      <c r="E7132">
        <v>3.3018498420715332</v>
      </c>
    </row>
    <row r="7133" spans="1:5" x14ac:dyDescent="0.3">
      <c r="A7133">
        <v>199.11000000033528</v>
      </c>
      <c r="B7133">
        <v>-775.45764400852136</v>
      </c>
      <c r="C7133">
        <v>3.3026835918426514</v>
      </c>
      <c r="D7133">
        <v>8647.609375</v>
      </c>
      <c r="E7133">
        <v>3.3026835918426514</v>
      </c>
    </row>
    <row r="7134" spans="1:5" x14ac:dyDescent="0.3">
      <c r="A7134">
        <v>199.16000000014901</v>
      </c>
      <c r="B7134">
        <v>-775.45682003391198</v>
      </c>
      <c r="C7134">
        <v>3.3035075664520264</v>
      </c>
      <c r="D7134">
        <v>8648.66796875</v>
      </c>
      <c r="E7134">
        <v>3.3035075664520264</v>
      </c>
    </row>
    <row r="7135" spans="1:5" x14ac:dyDescent="0.3">
      <c r="A7135">
        <v>199.20999999996275</v>
      </c>
      <c r="B7135">
        <v>-775.45598342311791</v>
      </c>
      <c r="C7135">
        <v>3.3043441772460938</v>
      </c>
      <c r="D7135">
        <v>8649.671875</v>
      </c>
      <c r="E7135">
        <v>3.3043441772460938</v>
      </c>
    </row>
    <row r="7136" spans="1:5" x14ac:dyDescent="0.3">
      <c r="A7136">
        <v>199.27000000048429</v>
      </c>
      <c r="B7136">
        <v>-775.45498468769006</v>
      </c>
      <c r="C7136">
        <v>3.3053429126739502</v>
      </c>
      <c r="D7136">
        <v>8650.8056640625</v>
      </c>
      <c r="E7136">
        <v>3.3053429126739502</v>
      </c>
    </row>
    <row r="7137" spans="1:5" x14ac:dyDescent="0.3">
      <c r="A7137">
        <v>199.33000000007451</v>
      </c>
      <c r="B7137">
        <v>-775.45398213756494</v>
      </c>
      <c r="C7137">
        <v>3.3063454627990723</v>
      </c>
      <c r="D7137">
        <v>8651.94921875</v>
      </c>
      <c r="E7137">
        <v>3.3063454627990723</v>
      </c>
    </row>
    <row r="7138" spans="1:5" x14ac:dyDescent="0.3">
      <c r="A7138">
        <v>199.40000000037253</v>
      </c>
      <c r="B7138">
        <v>-775.45281364810876</v>
      </c>
      <c r="C7138">
        <v>3.307513952255249</v>
      </c>
      <c r="D7138">
        <v>8653.03125</v>
      </c>
      <c r="E7138">
        <v>3.307513952255249</v>
      </c>
    </row>
    <row r="7139" spans="1:5" x14ac:dyDescent="0.3">
      <c r="A7139">
        <v>199.48000000044703</v>
      </c>
      <c r="B7139">
        <v>-775.45148970973901</v>
      </c>
      <c r="C7139">
        <v>3.308837890625</v>
      </c>
      <c r="D7139">
        <v>8654.037109375</v>
      </c>
      <c r="E7139">
        <v>3.308837890625</v>
      </c>
    </row>
    <row r="7140" spans="1:5" x14ac:dyDescent="0.3">
      <c r="A7140">
        <v>199.56000000052154</v>
      </c>
      <c r="B7140">
        <v>-775.45015098941735</v>
      </c>
      <c r="C7140">
        <v>3.3101766109466553</v>
      </c>
      <c r="D7140">
        <v>8655.087890625</v>
      </c>
      <c r="E7140">
        <v>3.3101766109466553</v>
      </c>
    </row>
    <row r="7141" spans="1:5" x14ac:dyDescent="0.3">
      <c r="A7141">
        <v>199.64000000059605</v>
      </c>
      <c r="B7141">
        <v>-775.44880940807275</v>
      </c>
      <c r="C7141">
        <v>3.3115181922912598</v>
      </c>
      <c r="D7141">
        <v>8656.1806640625</v>
      </c>
      <c r="E7141">
        <v>3.3115181922912598</v>
      </c>
    </row>
    <row r="7142" spans="1:5" x14ac:dyDescent="0.3">
      <c r="A7142">
        <v>199.70999999996275</v>
      </c>
      <c r="B7142">
        <v>-775.44764521015099</v>
      </c>
      <c r="C7142">
        <v>3.3126823902130127</v>
      </c>
      <c r="D7142">
        <v>8657.1962890625</v>
      </c>
      <c r="E7142">
        <v>3.3126823902130127</v>
      </c>
    </row>
    <row r="7143" spans="1:5" x14ac:dyDescent="0.3">
      <c r="A7143">
        <v>199.79000000003725</v>
      </c>
      <c r="B7143">
        <v>-775.44630887401513</v>
      </c>
      <c r="C7143">
        <v>3.314018726348877</v>
      </c>
      <c r="D7143">
        <v>8658.2763671875</v>
      </c>
      <c r="E7143">
        <v>3.314018726348877</v>
      </c>
    </row>
    <row r="7144" spans="1:5" x14ac:dyDescent="0.3">
      <c r="A7144">
        <v>199.87999999988824</v>
      </c>
      <c r="B7144">
        <v>-775.44481375110558</v>
      </c>
      <c r="C7144">
        <v>3.3155138492584229</v>
      </c>
      <c r="D7144">
        <v>8659.3203125</v>
      </c>
      <c r="E7144">
        <v>3.3155138492584229</v>
      </c>
    </row>
    <row r="7145" spans="1:5" x14ac:dyDescent="0.3">
      <c r="A7145">
        <v>199.98000000044703</v>
      </c>
      <c r="B7145">
        <v>-775.44314982784203</v>
      </c>
      <c r="C7145">
        <v>3.3171777725219727</v>
      </c>
      <c r="D7145">
        <v>8659.640625</v>
      </c>
      <c r="E7145">
        <v>3.3171777725219727</v>
      </c>
    </row>
    <row r="7146" spans="1:5" x14ac:dyDescent="0.3">
      <c r="A7146">
        <v>200.08000000007451</v>
      </c>
      <c r="B7146">
        <v>-775.44147064578942</v>
      </c>
      <c r="C7146">
        <v>3.318856954574585</v>
      </c>
      <c r="D7146">
        <v>8660.091796875</v>
      </c>
      <c r="E7146">
        <v>3.318856954574585</v>
      </c>
    </row>
    <row r="7147" spans="1:5" x14ac:dyDescent="0.3">
      <c r="A7147">
        <v>200.1800000006333</v>
      </c>
      <c r="B7147">
        <v>-775.43981840503625</v>
      </c>
      <c r="C7147">
        <v>3.3205091953277588</v>
      </c>
      <c r="D7147">
        <v>8660.240234375</v>
      </c>
      <c r="E7147">
        <v>3.3205091953277588</v>
      </c>
    </row>
    <row r="7148" spans="1:5" x14ac:dyDescent="0.3">
      <c r="A7148">
        <v>200.28000000026077</v>
      </c>
      <c r="B7148">
        <v>-775.43814613712243</v>
      </c>
      <c r="C7148">
        <v>3.3221814632415771</v>
      </c>
      <c r="D7148">
        <v>8660.33203125</v>
      </c>
      <c r="E7148">
        <v>3.3221814632415771</v>
      </c>
    </row>
    <row r="7149" spans="1:5" x14ac:dyDescent="0.3">
      <c r="A7149">
        <v>200.37999999988824</v>
      </c>
      <c r="B7149">
        <v>-775.43647649181298</v>
      </c>
      <c r="C7149">
        <v>3.3238511085510254</v>
      </c>
      <c r="D7149">
        <v>8660.3515625</v>
      </c>
      <c r="E7149">
        <v>3.3238511085510254</v>
      </c>
    </row>
    <row r="7150" spans="1:5" x14ac:dyDescent="0.3">
      <c r="A7150">
        <v>200.48000000044703</v>
      </c>
      <c r="B7150">
        <v>-775.43481471431664</v>
      </c>
      <c r="C7150">
        <v>3.3255128860473633</v>
      </c>
      <c r="D7150">
        <v>8660.677734375</v>
      </c>
      <c r="E7150">
        <v>3.3255128860473633</v>
      </c>
    </row>
    <row r="7151" spans="1:5" x14ac:dyDescent="0.3">
      <c r="A7151">
        <v>200.58000000007451</v>
      </c>
      <c r="B7151">
        <v>-775.43314816844872</v>
      </c>
      <c r="C7151">
        <v>3.3271794319152832</v>
      </c>
      <c r="D7151">
        <v>8661.2890625</v>
      </c>
      <c r="E7151">
        <v>3.3271794319152832</v>
      </c>
    </row>
    <row r="7152" spans="1:5" x14ac:dyDescent="0.3">
      <c r="A7152">
        <v>200.6800000006333</v>
      </c>
      <c r="B7152">
        <v>-775.43147733104638</v>
      </c>
      <c r="C7152">
        <v>3.328850269317627</v>
      </c>
      <c r="D7152">
        <v>8661.5546875</v>
      </c>
      <c r="E7152">
        <v>3.328850269317627</v>
      </c>
    </row>
    <row r="7153" spans="1:5" x14ac:dyDescent="0.3">
      <c r="A7153">
        <v>200.78000000026077</v>
      </c>
      <c r="B7153">
        <v>-775.42981865299157</v>
      </c>
      <c r="C7153">
        <v>3.3305089473724365</v>
      </c>
      <c r="D7153">
        <v>8661.4130859375</v>
      </c>
      <c r="E7153">
        <v>3.3305089473724365</v>
      </c>
    </row>
    <row r="7154" spans="1:5" x14ac:dyDescent="0.3">
      <c r="A7154">
        <v>200.87999999988824</v>
      </c>
      <c r="B7154">
        <v>-775.42814566982202</v>
      </c>
      <c r="C7154">
        <v>3.3321819305419922</v>
      </c>
      <c r="D7154">
        <v>8661.6181640625</v>
      </c>
      <c r="E7154">
        <v>3.3321819305419922</v>
      </c>
    </row>
    <row r="7155" spans="1:5" x14ac:dyDescent="0.3">
      <c r="A7155">
        <v>200.98000000044703</v>
      </c>
      <c r="B7155">
        <v>-775.42647888553552</v>
      </c>
      <c r="C7155">
        <v>3.3338487148284912</v>
      </c>
      <c r="D7155">
        <v>8661.923828125</v>
      </c>
      <c r="E7155">
        <v>3.3338487148284912</v>
      </c>
    </row>
    <row r="7156" spans="1:5" x14ac:dyDescent="0.3">
      <c r="A7156">
        <v>201.08000000007451</v>
      </c>
      <c r="B7156">
        <v>-775.42481281650475</v>
      </c>
      <c r="C7156">
        <v>3.3355147838592529</v>
      </c>
      <c r="D7156">
        <v>8662.5068359375</v>
      </c>
      <c r="E7156">
        <v>3.3355147838592529</v>
      </c>
    </row>
    <row r="7157" spans="1:5" x14ac:dyDescent="0.3">
      <c r="A7157">
        <v>201.16999999992549</v>
      </c>
      <c r="B7157">
        <v>-775.42331578624658</v>
      </c>
      <c r="C7157">
        <v>3.3370118141174316</v>
      </c>
      <c r="D7157">
        <v>8663.568359375</v>
      </c>
      <c r="E7157">
        <v>3.3370118141174316</v>
      </c>
    </row>
    <row r="7158" spans="1:5" x14ac:dyDescent="0.3">
      <c r="A7158">
        <v>201.24000000022352</v>
      </c>
      <c r="B7158">
        <v>-775.4221518267434</v>
      </c>
      <c r="C7158">
        <v>3.3381757736206055</v>
      </c>
      <c r="D7158">
        <v>8664.76171875</v>
      </c>
      <c r="E7158">
        <v>3.3381757736206055</v>
      </c>
    </row>
    <row r="7159" spans="1:5" x14ac:dyDescent="0.3">
      <c r="A7159">
        <v>201.29999999981374</v>
      </c>
      <c r="B7159">
        <v>-775.42114426982812</v>
      </c>
      <c r="C7159">
        <v>3.3391833305358887</v>
      </c>
      <c r="D7159">
        <v>8665.94921875</v>
      </c>
      <c r="E7159">
        <v>3.3391833305358887</v>
      </c>
    </row>
    <row r="7160" spans="1:5" x14ac:dyDescent="0.3">
      <c r="A7160">
        <v>201.36000000033528</v>
      </c>
      <c r="B7160">
        <v>-775.42014577281884</v>
      </c>
      <c r="C7160">
        <v>3.340181827545166</v>
      </c>
      <c r="D7160">
        <v>8667.1005859375</v>
      </c>
      <c r="E7160">
        <v>3.340181827545166</v>
      </c>
    </row>
    <row r="7161" spans="1:5" x14ac:dyDescent="0.3">
      <c r="A7161">
        <v>201.41999999992549</v>
      </c>
      <c r="B7161">
        <v>-775.4191491831582</v>
      </c>
      <c r="C7161">
        <v>3.3411784172058105</v>
      </c>
      <c r="D7161">
        <v>8668.267578125</v>
      </c>
      <c r="E7161">
        <v>3.3411784172058105</v>
      </c>
    </row>
    <row r="7162" spans="1:5" x14ac:dyDescent="0.3">
      <c r="A7162">
        <v>201.48000000044703</v>
      </c>
      <c r="B7162">
        <v>-775.41814949405602</v>
      </c>
      <c r="C7162">
        <v>3.3421781063079834</v>
      </c>
      <c r="D7162">
        <v>8669.3701171875</v>
      </c>
      <c r="E7162">
        <v>3.3421781063079834</v>
      </c>
    </row>
    <row r="7163" spans="1:5" x14ac:dyDescent="0.3">
      <c r="A7163">
        <v>201.54999999981374</v>
      </c>
      <c r="B7163">
        <v>-775.41698624980859</v>
      </c>
      <c r="C7163">
        <v>3.3433413505554199</v>
      </c>
      <c r="D7163">
        <v>8670.462890625</v>
      </c>
      <c r="E7163">
        <v>3.3433413505554199</v>
      </c>
    </row>
    <row r="7164" spans="1:5" x14ac:dyDescent="0.3">
      <c r="A7164">
        <v>201.61000000033528</v>
      </c>
      <c r="B7164">
        <v>-775.41598298442773</v>
      </c>
      <c r="C7164">
        <v>3.3443446159362793</v>
      </c>
      <c r="D7164">
        <v>8671.580078125</v>
      </c>
      <c r="E7164">
        <v>3.3443446159362793</v>
      </c>
    </row>
    <row r="7165" spans="1:5" x14ac:dyDescent="0.3">
      <c r="A7165">
        <v>201.66999999992549</v>
      </c>
      <c r="B7165">
        <v>-775.41497995746545</v>
      </c>
      <c r="C7165">
        <v>3.3453476428985596</v>
      </c>
      <c r="D7165">
        <v>8672.70703125</v>
      </c>
      <c r="E7165">
        <v>3.3453476428985596</v>
      </c>
    </row>
    <row r="7166" spans="1:5" x14ac:dyDescent="0.3">
      <c r="A7166">
        <v>201.73000000044703</v>
      </c>
      <c r="B7166">
        <v>-775.41398146045617</v>
      </c>
      <c r="C7166">
        <v>3.3463461399078369</v>
      </c>
      <c r="D7166">
        <v>8673.734375</v>
      </c>
      <c r="E7166">
        <v>3.3463461399078369</v>
      </c>
    </row>
    <row r="7167" spans="1:5" x14ac:dyDescent="0.3">
      <c r="A7167">
        <v>201.79000000003725</v>
      </c>
      <c r="B7167">
        <v>-775.41298010242394</v>
      </c>
      <c r="C7167">
        <v>3.3473474979400635</v>
      </c>
      <c r="D7167">
        <v>8674.90625</v>
      </c>
      <c r="E7167">
        <v>3.3473474979400635</v>
      </c>
    </row>
    <row r="7168" spans="1:5" x14ac:dyDescent="0.3">
      <c r="A7168">
        <v>201.83999999985099</v>
      </c>
      <c r="B7168">
        <v>-775.41214635265283</v>
      </c>
      <c r="C7168">
        <v>3.3481812477111816</v>
      </c>
      <c r="D7168">
        <v>8675.9990234375</v>
      </c>
      <c r="E7168">
        <v>3.3481812477111816</v>
      </c>
    </row>
    <row r="7169" spans="1:5" x14ac:dyDescent="0.3">
      <c r="A7169">
        <v>201.89000000059605</v>
      </c>
      <c r="B7169">
        <v>-775.41130998027734</v>
      </c>
      <c r="C7169">
        <v>3.3490176200866699</v>
      </c>
      <c r="D7169">
        <v>8677.1953125</v>
      </c>
      <c r="E7169">
        <v>3.3490176200866699</v>
      </c>
    </row>
    <row r="7170" spans="1:5" x14ac:dyDescent="0.3">
      <c r="A7170">
        <v>201.94000000040978</v>
      </c>
      <c r="B7170">
        <v>-775.41048338306359</v>
      </c>
      <c r="C7170">
        <v>3.349844217300415</v>
      </c>
      <c r="D7170">
        <v>8678.48046875</v>
      </c>
      <c r="E7170">
        <v>3.349844217300415</v>
      </c>
    </row>
    <row r="7171" spans="1:5" x14ac:dyDescent="0.3">
      <c r="A7171">
        <v>201.98000000044703</v>
      </c>
      <c r="B7171">
        <v>-775.409812473182</v>
      </c>
      <c r="C7171">
        <v>3.3505151271820068</v>
      </c>
      <c r="D7171">
        <v>8679.4931640625</v>
      </c>
      <c r="E7171">
        <v>3.3505151271820068</v>
      </c>
    </row>
    <row r="7172" spans="1:5" x14ac:dyDescent="0.3">
      <c r="A7172">
        <v>202.02000000048429</v>
      </c>
      <c r="B7172">
        <v>-775.40915896785668</v>
      </c>
      <c r="C7172">
        <v>3.3511686325073242</v>
      </c>
      <c r="D7172">
        <v>8680.6103515625</v>
      </c>
      <c r="E7172">
        <v>3.3511686325073242</v>
      </c>
    </row>
    <row r="7173" spans="1:5" x14ac:dyDescent="0.3">
      <c r="A7173">
        <v>202.06000000052154</v>
      </c>
      <c r="B7173">
        <v>-775.40848042858056</v>
      </c>
      <c r="C7173">
        <v>3.3518471717834473</v>
      </c>
      <c r="D7173">
        <v>8681.6640625</v>
      </c>
      <c r="E7173">
        <v>3.3518471717834473</v>
      </c>
    </row>
    <row r="7174" spans="1:5" x14ac:dyDescent="0.3">
      <c r="A7174">
        <v>202.11000000033528</v>
      </c>
      <c r="B7174">
        <v>-775.4076483477395</v>
      </c>
      <c r="C7174">
        <v>3.3526792526245117</v>
      </c>
      <c r="D7174">
        <v>8682.875</v>
      </c>
      <c r="E7174">
        <v>3.3526792526245117</v>
      </c>
    </row>
    <row r="7175" spans="1:5" x14ac:dyDescent="0.3">
      <c r="A7175">
        <v>202.16000000014901</v>
      </c>
      <c r="B7175">
        <v>-775.40681245220117</v>
      </c>
      <c r="C7175">
        <v>3.3535151481628418</v>
      </c>
      <c r="D7175">
        <v>8683.953125</v>
      </c>
      <c r="E7175">
        <v>3.3535151481628418</v>
      </c>
    </row>
    <row r="7176" spans="1:5" x14ac:dyDescent="0.3">
      <c r="A7176">
        <v>202.22000000067055</v>
      </c>
      <c r="B7176">
        <v>-775.40582659137658</v>
      </c>
      <c r="C7176">
        <v>3.3545010089874268</v>
      </c>
      <c r="D7176">
        <v>8685.0966796875</v>
      </c>
      <c r="E7176">
        <v>3.3545010089874268</v>
      </c>
    </row>
    <row r="7177" spans="1:5" x14ac:dyDescent="0.3">
      <c r="A7177">
        <v>202.28000000026077</v>
      </c>
      <c r="B7177">
        <v>-775.40481378925256</v>
      </c>
      <c r="C7177">
        <v>3.3555138111114502</v>
      </c>
      <c r="D7177">
        <v>8686.171875</v>
      </c>
      <c r="E7177">
        <v>3.3555138111114502</v>
      </c>
    </row>
    <row r="7178" spans="1:5" x14ac:dyDescent="0.3">
      <c r="A7178">
        <v>202.33000000007451</v>
      </c>
      <c r="B7178">
        <v>-775.40397908580712</v>
      </c>
      <c r="C7178">
        <v>3.3563485145568848</v>
      </c>
      <c r="D7178">
        <v>8687.1728515625</v>
      </c>
      <c r="E7178">
        <v>3.3563485145568848</v>
      </c>
    </row>
    <row r="7179" spans="1:5" x14ac:dyDescent="0.3">
      <c r="A7179">
        <v>202.40000000037253</v>
      </c>
      <c r="B7179">
        <v>-775.40281894100121</v>
      </c>
      <c r="C7179">
        <v>3.357508659362793</v>
      </c>
      <c r="D7179">
        <v>8688.271484375</v>
      </c>
      <c r="E7179">
        <v>3.357508659362793</v>
      </c>
    </row>
    <row r="7180" spans="1:5" x14ac:dyDescent="0.3">
      <c r="A7180">
        <v>202.48000000044703</v>
      </c>
      <c r="B7180">
        <v>-775.40148165119103</v>
      </c>
      <c r="C7180">
        <v>3.3588459491729736</v>
      </c>
      <c r="D7180">
        <v>8689.326171875</v>
      </c>
      <c r="E7180">
        <v>3.3588459491729736</v>
      </c>
    </row>
    <row r="7181" spans="1:5" x14ac:dyDescent="0.3">
      <c r="A7181">
        <v>202.57000000029802</v>
      </c>
      <c r="B7181">
        <v>-775.39998462093286</v>
      </c>
      <c r="C7181">
        <v>3.3603429794311523</v>
      </c>
      <c r="D7181">
        <v>8690.4091796875</v>
      </c>
      <c r="E7181">
        <v>3.3603429794311523</v>
      </c>
    </row>
    <row r="7182" spans="1:5" x14ac:dyDescent="0.3">
      <c r="A7182">
        <v>202.64000000059605</v>
      </c>
      <c r="B7182">
        <v>-775.39882328403405</v>
      </c>
      <c r="C7182">
        <v>3.3615043163299561</v>
      </c>
      <c r="D7182">
        <v>8691.4853515625</v>
      </c>
      <c r="E7182">
        <v>3.3615043163299561</v>
      </c>
    </row>
    <row r="7183" spans="1:5" x14ac:dyDescent="0.3">
      <c r="A7183">
        <v>202.70000000018626</v>
      </c>
      <c r="B7183">
        <v>-775.39780762088708</v>
      </c>
      <c r="C7183">
        <v>3.3625199794769287</v>
      </c>
      <c r="D7183">
        <v>8692.5224609375</v>
      </c>
      <c r="E7183">
        <v>3.3625199794769287</v>
      </c>
    </row>
    <row r="7184" spans="1:5" x14ac:dyDescent="0.3">
      <c r="A7184">
        <v>202.75999999977648</v>
      </c>
      <c r="B7184">
        <v>-775.39681150806359</v>
      </c>
      <c r="C7184">
        <v>3.363516092300415</v>
      </c>
      <c r="D7184">
        <v>8693.5498046875</v>
      </c>
      <c r="E7184">
        <v>3.363516092300415</v>
      </c>
    </row>
    <row r="7185" spans="1:5" x14ac:dyDescent="0.3">
      <c r="A7185">
        <v>202.83000000007451</v>
      </c>
      <c r="B7185">
        <v>-775.39564802539758</v>
      </c>
      <c r="C7185">
        <v>3.3646795749664307</v>
      </c>
      <c r="D7185">
        <v>8694.599609375</v>
      </c>
      <c r="E7185">
        <v>3.3646795749664307</v>
      </c>
    </row>
    <row r="7186" spans="1:5" x14ac:dyDescent="0.3">
      <c r="A7186">
        <v>202.9300000006333</v>
      </c>
      <c r="B7186">
        <v>-775.39398338687829</v>
      </c>
      <c r="C7186">
        <v>3.3663442134857178</v>
      </c>
      <c r="D7186">
        <v>8695.6064453125</v>
      </c>
      <c r="E7186">
        <v>3.3663442134857178</v>
      </c>
    </row>
    <row r="7187" spans="1:5" x14ac:dyDescent="0.3">
      <c r="A7187">
        <v>203.03000000026077</v>
      </c>
      <c r="B7187">
        <v>-775.39231612575463</v>
      </c>
      <c r="C7187">
        <v>3.368011474609375</v>
      </c>
      <c r="D7187">
        <v>8695.984375</v>
      </c>
      <c r="E7187">
        <v>3.368011474609375</v>
      </c>
    </row>
    <row r="7188" spans="1:5" x14ac:dyDescent="0.3">
      <c r="A7188">
        <v>203.12999999988824</v>
      </c>
      <c r="B7188">
        <v>-775.39064695728234</v>
      </c>
      <c r="C7188">
        <v>3.369680643081665</v>
      </c>
      <c r="D7188">
        <v>8696.1923828125</v>
      </c>
      <c r="E7188">
        <v>3.369680643081665</v>
      </c>
    </row>
    <row r="7189" spans="1:5" x14ac:dyDescent="0.3">
      <c r="A7189">
        <v>203.23000000044703</v>
      </c>
      <c r="B7189">
        <v>-775.38898279560021</v>
      </c>
      <c r="C7189">
        <v>3.3713448047637939</v>
      </c>
      <c r="D7189">
        <v>8695.833984375</v>
      </c>
      <c r="E7189">
        <v>3.3713448047637939</v>
      </c>
    </row>
    <row r="7190" spans="1:5" x14ac:dyDescent="0.3">
      <c r="A7190">
        <v>203.33000000007451</v>
      </c>
      <c r="B7190">
        <v>-775.38731648815087</v>
      </c>
      <c r="C7190">
        <v>3.3730111122131348</v>
      </c>
      <c r="D7190">
        <v>8695.4423828125</v>
      </c>
      <c r="E7190">
        <v>3.3730111122131348</v>
      </c>
    </row>
    <row r="7191" spans="1:5" x14ac:dyDescent="0.3">
      <c r="A7191">
        <v>203.4300000006333</v>
      </c>
      <c r="B7191">
        <v>-775.38564779651574</v>
      </c>
      <c r="C7191">
        <v>3.3746798038482666</v>
      </c>
      <c r="D7191">
        <v>8695.2392578125</v>
      </c>
      <c r="E7191">
        <v>3.3746798038482666</v>
      </c>
    </row>
    <row r="7192" spans="1:5" x14ac:dyDescent="0.3">
      <c r="A7192">
        <v>203.53000000026077</v>
      </c>
      <c r="B7192">
        <v>-775.38398101222924</v>
      </c>
      <c r="C7192">
        <v>3.3763465881347656</v>
      </c>
      <c r="D7192">
        <v>8695.767578125</v>
      </c>
      <c r="E7192">
        <v>3.3763465881347656</v>
      </c>
    </row>
    <row r="7193" spans="1:5" x14ac:dyDescent="0.3">
      <c r="A7193">
        <v>203.62999999988824</v>
      </c>
      <c r="B7193">
        <v>-775.38232424152307</v>
      </c>
      <c r="C7193">
        <v>3.3780033588409424</v>
      </c>
      <c r="D7193">
        <v>8696.5947265625</v>
      </c>
      <c r="E7193">
        <v>3.3780033588409424</v>
      </c>
    </row>
    <row r="7194" spans="1:5" x14ac:dyDescent="0.3">
      <c r="A7194">
        <v>203.73000000044703</v>
      </c>
      <c r="B7194">
        <v>-775.38064982784203</v>
      </c>
      <c r="C7194">
        <v>3.3796777725219727</v>
      </c>
      <c r="D7194">
        <v>8697.498046875</v>
      </c>
      <c r="E7194">
        <v>3.3796777725219727</v>
      </c>
    </row>
    <row r="7195" spans="1:5" x14ac:dyDescent="0.3">
      <c r="A7195">
        <v>203.83000000007451</v>
      </c>
      <c r="B7195">
        <v>-775.37898375881127</v>
      </c>
      <c r="C7195">
        <v>3.3813438415527344</v>
      </c>
      <c r="D7195">
        <v>8698.4736328125</v>
      </c>
      <c r="E7195">
        <v>3.3813438415527344</v>
      </c>
    </row>
    <row r="7196" spans="1:5" x14ac:dyDescent="0.3">
      <c r="A7196">
        <v>203.89000000059605</v>
      </c>
      <c r="B7196">
        <v>-775.37798025501183</v>
      </c>
      <c r="C7196">
        <v>3.3823473453521729</v>
      </c>
      <c r="D7196">
        <v>8699.6328125</v>
      </c>
      <c r="E7196">
        <v>3.3823473453521729</v>
      </c>
    </row>
    <row r="7197" spans="1:5" x14ac:dyDescent="0.3">
      <c r="A7197">
        <v>203.95000000018626</v>
      </c>
      <c r="B7197">
        <v>-775.37698199642114</v>
      </c>
      <c r="C7197">
        <v>3.3833456039428711</v>
      </c>
      <c r="D7197">
        <v>8700.7236328125</v>
      </c>
      <c r="E7197">
        <v>3.3833456039428711</v>
      </c>
    </row>
    <row r="7198" spans="1:5" x14ac:dyDescent="0.3">
      <c r="A7198">
        <v>204.00999999977648</v>
      </c>
      <c r="B7198">
        <v>-775.37598206890038</v>
      </c>
      <c r="C7198">
        <v>3.384345531463623</v>
      </c>
      <c r="D7198">
        <v>8701.8525390625</v>
      </c>
      <c r="E7198">
        <v>3.384345531463623</v>
      </c>
    </row>
    <row r="7199" spans="1:5" x14ac:dyDescent="0.3">
      <c r="A7199">
        <v>204.06000000052154</v>
      </c>
      <c r="B7199">
        <v>-775.37514545810632</v>
      </c>
      <c r="C7199">
        <v>3.3851821422576904</v>
      </c>
      <c r="D7199">
        <v>8702.8671875</v>
      </c>
      <c r="E7199">
        <v>3.3851821422576904</v>
      </c>
    </row>
    <row r="7200" spans="1:5" x14ac:dyDescent="0.3">
      <c r="A7200">
        <v>204.11000000033528</v>
      </c>
      <c r="B7200">
        <v>-775.37432219875268</v>
      </c>
      <c r="C7200">
        <v>3.3860054016113281</v>
      </c>
      <c r="D7200">
        <v>8704.0576171875</v>
      </c>
      <c r="E7200">
        <v>3.3860054016113281</v>
      </c>
    </row>
    <row r="7201" spans="1:5" x14ac:dyDescent="0.3">
      <c r="A7201">
        <v>204.15000000037253</v>
      </c>
      <c r="B7201">
        <v>-775.37364795101098</v>
      </c>
      <c r="C7201">
        <v>3.3866796493530273</v>
      </c>
      <c r="D7201">
        <v>8705.1220703125</v>
      </c>
      <c r="E7201">
        <v>3.3866796493530273</v>
      </c>
    </row>
    <row r="7202" spans="1:5" x14ac:dyDescent="0.3">
      <c r="A7202">
        <v>204.19000000040978</v>
      </c>
      <c r="B7202">
        <v>-775.37298610103539</v>
      </c>
      <c r="C7202">
        <v>3.3873414993286133</v>
      </c>
      <c r="D7202">
        <v>8706.3486328125</v>
      </c>
      <c r="E7202">
        <v>3.3873414993286133</v>
      </c>
    </row>
    <row r="7203" spans="1:5" x14ac:dyDescent="0.3">
      <c r="A7203">
        <v>204.23000000044703</v>
      </c>
      <c r="B7203">
        <v>-775.37230994594506</v>
      </c>
      <c r="C7203">
        <v>3.3880176544189453</v>
      </c>
      <c r="D7203">
        <v>8707.57421875</v>
      </c>
      <c r="E7203">
        <v>3.3880176544189453</v>
      </c>
    </row>
    <row r="7204" spans="1:5" x14ac:dyDescent="0.3">
      <c r="A7204">
        <v>204.25999999977648</v>
      </c>
      <c r="B7204">
        <v>-775.37181498897485</v>
      </c>
      <c r="C7204">
        <v>3.3885126113891602</v>
      </c>
      <c r="D7204">
        <v>8708.66796875</v>
      </c>
      <c r="E7204">
        <v>3.3885126113891602</v>
      </c>
    </row>
    <row r="7205" spans="1:5" x14ac:dyDescent="0.3">
      <c r="A7205">
        <v>204.29000000003725</v>
      </c>
      <c r="B7205">
        <v>-775.37131669414453</v>
      </c>
      <c r="C7205">
        <v>3.3890109062194824</v>
      </c>
      <c r="D7205">
        <v>8709.759765625</v>
      </c>
      <c r="E7205">
        <v>3.3890109062194824</v>
      </c>
    </row>
    <row r="7206" spans="1:5" x14ac:dyDescent="0.3">
      <c r="A7206">
        <v>204.32000000029802</v>
      </c>
      <c r="B7206">
        <v>-775.3708093394082</v>
      </c>
      <c r="C7206">
        <v>3.3895182609558105</v>
      </c>
      <c r="D7206">
        <v>8710.8623046875</v>
      </c>
      <c r="E7206">
        <v>3.3895182609558105</v>
      </c>
    </row>
    <row r="7207" spans="1:5" x14ac:dyDescent="0.3">
      <c r="A7207">
        <v>204.35000000055879</v>
      </c>
      <c r="B7207">
        <v>-775.3703153361123</v>
      </c>
      <c r="C7207">
        <v>3.390012264251709</v>
      </c>
      <c r="D7207">
        <v>8711.9208984375</v>
      </c>
      <c r="E7207">
        <v>3.390012264251709</v>
      </c>
    </row>
    <row r="7208" spans="1:5" x14ac:dyDescent="0.3">
      <c r="A7208">
        <v>204.39000000059605</v>
      </c>
      <c r="B7208">
        <v>-775.36965038669518</v>
      </c>
      <c r="C7208">
        <v>3.3906772136688232</v>
      </c>
      <c r="D7208">
        <v>8713.2119140625</v>
      </c>
      <c r="E7208">
        <v>3.3906772136688232</v>
      </c>
    </row>
    <row r="7209" spans="1:5" x14ac:dyDescent="0.3">
      <c r="A7209">
        <v>204.4300000006333</v>
      </c>
      <c r="B7209">
        <v>-775.36898662937097</v>
      </c>
      <c r="C7209">
        <v>3.391340970993042</v>
      </c>
      <c r="D7209">
        <v>8714.4873046875</v>
      </c>
      <c r="E7209">
        <v>3.391340970993042</v>
      </c>
    </row>
    <row r="7210" spans="1:5" x14ac:dyDescent="0.3">
      <c r="A7210">
        <v>204.47000000067055</v>
      </c>
      <c r="B7210">
        <v>-775.3683142889779</v>
      </c>
      <c r="C7210">
        <v>3.3920133113861084</v>
      </c>
      <c r="D7210">
        <v>8715.6875</v>
      </c>
      <c r="E7210">
        <v>3.3920133113861084</v>
      </c>
    </row>
    <row r="7211" spans="1:5" x14ac:dyDescent="0.3">
      <c r="A7211">
        <v>204.50999999977648</v>
      </c>
      <c r="B7211">
        <v>-775.36765315425805</v>
      </c>
      <c r="C7211">
        <v>3.392674446105957</v>
      </c>
      <c r="D7211">
        <v>8716.796875</v>
      </c>
      <c r="E7211">
        <v>3.392674446105957</v>
      </c>
    </row>
    <row r="7212" spans="1:5" x14ac:dyDescent="0.3">
      <c r="A7212">
        <v>204.54999999981374</v>
      </c>
      <c r="B7212">
        <v>-775.36698510539941</v>
      </c>
      <c r="C7212">
        <v>3.3933424949645996</v>
      </c>
      <c r="D7212">
        <v>8717.9384765625</v>
      </c>
      <c r="E7212">
        <v>3.3933424949645996</v>
      </c>
    </row>
    <row r="7213" spans="1:5" x14ac:dyDescent="0.3">
      <c r="A7213">
        <v>204.58999999985099</v>
      </c>
      <c r="B7213">
        <v>-775.36631657970361</v>
      </c>
      <c r="C7213">
        <v>3.3940110206604004</v>
      </c>
      <c r="D7213">
        <v>8719.203125</v>
      </c>
      <c r="E7213">
        <v>3.3940110206604004</v>
      </c>
    </row>
    <row r="7214" spans="1:5" x14ac:dyDescent="0.3">
      <c r="A7214">
        <v>204.62999999988824</v>
      </c>
      <c r="B7214">
        <v>-775.36564519298486</v>
      </c>
      <c r="C7214">
        <v>3.3946824073791504</v>
      </c>
      <c r="D7214">
        <v>8720.4208984375</v>
      </c>
      <c r="E7214">
        <v>3.3946824073791504</v>
      </c>
    </row>
    <row r="7215" spans="1:5" x14ac:dyDescent="0.3">
      <c r="A7215">
        <v>204.66999999992549</v>
      </c>
      <c r="B7215">
        <v>-775.36497595203332</v>
      </c>
      <c r="C7215">
        <v>3.3953516483306885</v>
      </c>
      <c r="D7215">
        <v>8721.634765625</v>
      </c>
      <c r="E7215">
        <v>3.3953516483306885</v>
      </c>
    </row>
    <row r="7216" spans="1:5" x14ac:dyDescent="0.3">
      <c r="A7216">
        <v>204.70999999996275</v>
      </c>
      <c r="B7216">
        <v>-775.3643110026162</v>
      </c>
      <c r="C7216">
        <v>3.3960165977478027</v>
      </c>
      <c r="D7216">
        <v>8722.7568359375</v>
      </c>
      <c r="E7216">
        <v>3.3960165977478027</v>
      </c>
    </row>
    <row r="7217" spans="1:5" x14ac:dyDescent="0.3">
      <c r="A7217">
        <v>204.75</v>
      </c>
      <c r="B7217">
        <v>-775.36364796054772</v>
      </c>
      <c r="C7217">
        <v>3.3966796398162842</v>
      </c>
      <c r="D7217">
        <v>8723.8583984375</v>
      </c>
      <c r="E7217">
        <v>3.3966796398162842</v>
      </c>
    </row>
    <row r="7218" spans="1:5" x14ac:dyDescent="0.3">
      <c r="A7218">
        <v>204.79999999981374</v>
      </c>
      <c r="B7218">
        <v>-775.36281874072961</v>
      </c>
      <c r="C7218">
        <v>3.3975088596343994</v>
      </c>
      <c r="D7218">
        <v>8725.1064453125</v>
      </c>
      <c r="E7218">
        <v>3.3975088596343994</v>
      </c>
    </row>
    <row r="7219" spans="1:5" x14ac:dyDescent="0.3">
      <c r="A7219">
        <v>204.85000000055879</v>
      </c>
      <c r="B7219">
        <v>-775.36198212993554</v>
      </c>
      <c r="C7219">
        <v>3.3983454704284668</v>
      </c>
      <c r="D7219">
        <v>8726.232421875</v>
      </c>
      <c r="E7219">
        <v>3.3983454704284668</v>
      </c>
    </row>
    <row r="7220" spans="1:5" x14ac:dyDescent="0.3">
      <c r="A7220">
        <v>204.90000000037253</v>
      </c>
      <c r="B7220">
        <v>-775.36115171802453</v>
      </c>
      <c r="C7220">
        <v>3.3991758823394775</v>
      </c>
      <c r="D7220">
        <v>8727.4228515625</v>
      </c>
      <c r="E7220">
        <v>3.3991758823394775</v>
      </c>
    </row>
    <row r="7221" spans="1:5" x14ac:dyDescent="0.3">
      <c r="A7221">
        <v>204.95000000018626</v>
      </c>
      <c r="B7221">
        <v>-775.3603158224862</v>
      </c>
      <c r="C7221">
        <v>3.4000117778778076</v>
      </c>
      <c r="D7221">
        <v>8728.6767578125</v>
      </c>
      <c r="E7221">
        <v>3.4000117778778076</v>
      </c>
    </row>
    <row r="7222" spans="1:5" x14ac:dyDescent="0.3">
      <c r="A7222">
        <v>204.99000000022352</v>
      </c>
      <c r="B7222">
        <v>-775.35964848888329</v>
      </c>
      <c r="C7222">
        <v>3.4006791114807129</v>
      </c>
      <c r="D7222">
        <v>8729.7763671875</v>
      </c>
      <c r="E7222">
        <v>3.4006791114807129</v>
      </c>
    </row>
    <row r="7223" spans="1:5" x14ac:dyDescent="0.3">
      <c r="A7223">
        <v>205.03000000026077</v>
      </c>
      <c r="B7223">
        <v>-775.35898163211755</v>
      </c>
      <c r="C7223">
        <v>3.40134596824646</v>
      </c>
      <c r="D7223">
        <v>8731.025390625</v>
      </c>
      <c r="E7223">
        <v>3.40134596824646</v>
      </c>
    </row>
    <row r="7224" spans="1:5" x14ac:dyDescent="0.3">
      <c r="A7224">
        <v>205.07000000029802</v>
      </c>
      <c r="B7224">
        <v>-775.35831668270043</v>
      </c>
      <c r="C7224">
        <v>3.4020109176635742</v>
      </c>
      <c r="D7224">
        <v>8732.1884765625</v>
      </c>
      <c r="E7224">
        <v>3.4020109176635742</v>
      </c>
    </row>
    <row r="7225" spans="1:5" x14ac:dyDescent="0.3">
      <c r="A7225">
        <v>205.11000000033528</v>
      </c>
      <c r="B7225">
        <v>-775.35764863384179</v>
      </c>
      <c r="C7225">
        <v>3.4026789665222168</v>
      </c>
      <c r="D7225">
        <v>8733.2080078125</v>
      </c>
      <c r="E7225">
        <v>3.4026789665222168</v>
      </c>
    </row>
    <row r="7226" spans="1:5" x14ac:dyDescent="0.3">
      <c r="A7226">
        <v>205.16000000014901</v>
      </c>
      <c r="B7226">
        <v>-775.35681536090783</v>
      </c>
      <c r="C7226">
        <v>3.4035122394561768</v>
      </c>
      <c r="D7226">
        <v>8734.306640625</v>
      </c>
      <c r="E7226">
        <v>3.4035122394561768</v>
      </c>
    </row>
    <row r="7227" spans="1:5" x14ac:dyDescent="0.3">
      <c r="A7227">
        <v>205.20999999996275</v>
      </c>
      <c r="B7227">
        <v>-775.35598494899682</v>
      </c>
      <c r="C7227">
        <v>3.4043426513671875</v>
      </c>
      <c r="D7227">
        <v>8735.40234375</v>
      </c>
      <c r="E7227">
        <v>3.4043426513671875</v>
      </c>
    </row>
    <row r="7228" spans="1:5" x14ac:dyDescent="0.3">
      <c r="A7228">
        <v>205.27000000048429</v>
      </c>
      <c r="B7228">
        <v>-775.3549754847329</v>
      </c>
      <c r="C7228">
        <v>3.4053521156311035</v>
      </c>
      <c r="D7228">
        <v>8736.47265625</v>
      </c>
      <c r="E7228">
        <v>3.4053521156311035</v>
      </c>
    </row>
    <row r="7229" spans="1:5" x14ac:dyDescent="0.3">
      <c r="A7229">
        <v>205.33999999985099</v>
      </c>
      <c r="B7229">
        <v>-775.35381438625268</v>
      </c>
      <c r="C7229">
        <v>3.4065132141113281</v>
      </c>
      <c r="D7229">
        <v>8737.4970703125</v>
      </c>
      <c r="E7229">
        <v>3.4065132141113281</v>
      </c>
    </row>
    <row r="7230" spans="1:5" x14ac:dyDescent="0.3">
      <c r="A7230">
        <v>205.41000000014901</v>
      </c>
      <c r="B7230">
        <v>-775.35265138042382</v>
      </c>
      <c r="C7230">
        <v>3.4076762199401855</v>
      </c>
      <c r="D7230">
        <v>8738.541015625</v>
      </c>
      <c r="E7230">
        <v>3.4076762199401855</v>
      </c>
    </row>
    <row r="7231" spans="1:5" x14ac:dyDescent="0.3">
      <c r="A7231">
        <v>205.50999999977648</v>
      </c>
      <c r="B7231">
        <v>-775.35098221195153</v>
      </c>
      <c r="C7231">
        <v>3.4093453884124756</v>
      </c>
      <c r="D7231">
        <v>8739.568359375</v>
      </c>
      <c r="E7231">
        <v>3.4093453884124756</v>
      </c>
    </row>
    <row r="7232" spans="1:5" x14ac:dyDescent="0.3">
      <c r="A7232">
        <v>205.61000000033528</v>
      </c>
      <c r="B7232">
        <v>-775.3493135203164</v>
      </c>
      <c r="C7232">
        <v>3.4110140800476074</v>
      </c>
      <c r="D7232">
        <v>8740.3857421875</v>
      </c>
      <c r="E7232">
        <v>3.4110140800476074</v>
      </c>
    </row>
    <row r="7233" spans="1:5" x14ac:dyDescent="0.3">
      <c r="A7233">
        <v>205.70999999996275</v>
      </c>
      <c r="B7233">
        <v>-775.34764649761132</v>
      </c>
      <c r="C7233">
        <v>3.4126811027526855</v>
      </c>
      <c r="D7233">
        <v>8741.267578125</v>
      </c>
      <c r="E7233">
        <v>3.4126811027526855</v>
      </c>
    </row>
    <row r="7234" spans="1:5" x14ac:dyDescent="0.3">
      <c r="A7234">
        <v>205.79999999981374</v>
      </c>
      <c r="B7234">
        <v>-775.3461556662362</v>
      </c>
      <c r="C7234">
        <v>3.4141719341278076</v>
      </c>
      <c r="D7234">
        <v>8742.3642578125</v>
      </c>
      <c r="E7234">
        <v>3.4141719341278076</v>
      </c>
    </row>
    <row r="7235" spans="1:5" x14ac:dyDescent="0.3">
      <c r="A7235">
        <v>205.90000000037253</v>
      </c>
      <c r="B7235">
        <v>-775.34448602092675</v>
      </c>
      <c r="C7235">
        <v>3.4158415794372559</v>
      </c>
      <c r="D7235">
        <v>8743.296875</v>
      </c>
      <c r="E7235">
        <v>3.4158415794372559</v>
      </c>
    </row>
    <row r="7236" spans="1:5" x14ac:dyDescent="0.3">
      <c r="A7236">
        <v>206</v>
      </c>
      <c r="B7236">
        <v>-775.34281494510583</v>
      </c>
      <c r="C7236">
        <v>3.4175126552581787</v>
      </c>
      <c r="D7236">
        <v>8743.6181640625</v>
      </c>
      <c r="E7236">
        <v>3.4175126552581787</v>
      </c>
    </row>
    <row r="7237" spans="1:5" x14ac:dyDescent="0.3">
      <c r="A7237">
        <v>206.10000000055879</v>
      </c>
      <c r="B7237">
        <v>-775.34114911449365</v>
      </c>
      <c r="C7237">
        <v>3.4191784858703613</v>
      </c>
      <c r="D7237">
        <v>8743.4189453125</v>
      </c>
      <c r="E7237">
        <v>3.4191784858703613</v>
      </c>
    </row>
    <row r="7238" spans="1:5" x14ac:dyDescent="0.3">
      <c r="A7238">
        <v>206.20000000018626</v>
      </c>
      <c r="B7238">
        <v>-775.33948137653283</v>
      </c>
      <c r="C7238">
        <v>3.4208462238311768</v>
      </c>
      <c r="D7238">
        <v>8743.013671875</v>
      </c>
      <c r="E7238">
        <v>3.4208462238311768</v>
      </c>
    </row>
    <row r="7239" spans="1:5" x14ac:dyDescent="0.3">
      <c r="A7239">
        <v>206.29999999981374</v>
      </c>
      <c r="B7239">
        <v>-775.33781578433923</v>
      </c>
      <c r="C7239">
        <v>3.4225118160247803</v>
      </c>
      <c r="D7239">
        <v>8742.2607421875</v>
      </c>
      <c r="E7239">
        <v>3.4225118160247803</v>
      </c>
    </row>
    <row r="7240" spans="1:5" x14ac:dyDescent="0.3">
      <c r="A7240">
        <v>206.37999999988824</v>
      </c>
      <c r="B7240">
        <v>-775.33647777927331</v>
      </c>
      <c r="C7240">
        <v>3.4238498210906982</v>
      </c>
      <c r="D7240">
        <v>8741.185546875</v>
      </c>
      <c r="E7240">
        <v>3.4238498210906982</v>
      </c>
    </row>
    <row r="7241" spans="1:5" x14ac:dyDescent="0.3">
      <c r="A7241">
        <v>206.44000000040978</v>
      </c>
      <c r="B7241">
        <v>-775.33548095119409</v>
      </c>
      <c r="C7241">
        <v>3.4248466491699219</v>
      </c>
      <c r="D7241">
        <v>8740.0927734375</v>
      </c>
      <c r="E7241">
        <v>3.4248466491699219</v>
      </c>
    </row>
    <row r="7242" spans="1:5" x14ac:dyDescent="0.3">
      <c r="A7242">
        <v>206.5</v>
      </c>
      <c r="B7242">
        <v>-775.33448054683618</v>
      </c>
      <c r="C7242">
        <v>3.425847053527832</v>
      </c>
      <c r="D7242">
        <v>8738.890625</v>
      </c>
      <c r="E7242">
        <v>3.425847053527832</v>
      </c>
    </row>
    <row r="7243" spans="1:5" x14ac:dyDescent="0.3">
      <c r="A7243">
        <v>206.54999999981374</v>
      </c>
      <c r="B7243">
        <v>-775.33365299594811</v>
      </c>
      <c r="C7243">
        <v>3.4266746044158936</v>
      </c>
      <c r="D7243">
        <v>8737.8798828125</v>
      </c>
      <c r="E7243">
        <v>3.4266746044158936</v>
      </c>
    </row>
    <row r="7244" spans="1:5" x14ac:dyDescent="0.3">
      <c r="A7244">
        <v>206.61000000033528</v>
      </c>
      <c r="B7244">
        <v>-775.33264663112573</v>
      </c>
      <c r="C7244">
        <v>3.4276809692382813</v>
      </c>
      <c r="D7244">
        <v>8736.8349609375</v>
      </c>
      <c r="E7244">
        <v>3.4276809692382813</v>
      </c>
    </row>
    <row r="7245" spans="1:5" x14ac:dyDescent="0.3">
      <c r="A7245">
        <v>206.6800000006333</v>
      </c>
      <c r="B7245">
        <v>-775.33148386371545</v>
      </c>
      <c r="C7245">
        <v>3.4288437366485596</v>
      </c>
      <c r="D7245">
        <v>8735.701171875</v>
      </c>
      <c r="E7245">
        <v>3.4288437366485596</v>
      </c>
    </row>
    <row r="7246" spans="1:5" x14ac:dyDescent="0.3">
      <c r="A7246">
        <v>206.74000000022352</v>
      </c>
      <c r="B7246">
        <v>-775.33047916782311</v>
      </c>
      <c r="C7246">
        <v>3.4298484325408936</v>
      </c>
      <c r="D7246">
        <v>8734.5439453125</v>
      </c>
      <c r="E7246">
        <v>3.4298484325408936</v>
      </c>
    </row>
    <row r="7247" spans="1:5" x14ac:dyDescent="0.3">
      <c r="A7247">
        <v>206.79000000003725</v>
      </c>
      <c r="B7247">
        <v>-775.329649948005</v>
      </c>
      <c r="C7247">
        <v>3.4306776523590088</v>
      </c>
      <c r="D7247">
        <v>8733.2763671875</v>
      </c>
      <c r="E7247">
        <v>3.4306776523590088</v>
      </c>
    </row>
    <row r="7248" spans="1:5" x14ac:dyDescent="0.3">
      <c r="A7248">
        <v>206.83000000007451</v>
      </c>
      <c r="B7248">
        <v>-775.32898261440209</v>
      </c>
      <c r="C7248">
        <v>3.4313449859619141</v>
      </c>
      <c r="D7248">
        <v>8732.1591796875</v>
      </c>
      <c r="E7248">
        <v>3.4313449859619141</v>
      </c>
    </row>
    <row r="7249" spans="1:5" x14ac:dyDescent="0.3">
      <c r="A7249">
        <v>206.86000000033528</v>
      </c>
      <c r="B7249">
        <v>-775.32848050487451</v>
      </c>
      <c r="C7249">
        <v>3.431847095489502</v>
      </c>
      <c r="D7249">
        <v>8731.1533203125</v>
      </c>
      <c r="E7249">
        <v>3.431847095489502</v>
      </c>
    </row>
    <row r="7250" spans="1:5" x14ac:dyDescent="0.3">
      <c r="A7250">
        <v>206.89000000059605</v>
      </c>
      <c r="B7250">
        <v>-775.32798221004418</v>
      </c>
      <c r="C7250">
        <v>3.4323453903198242</v>
      </c>
      <c r="D7250">
        <v>8730.037109375</v>
      </c>
      <c r="E7250">
        <v>3.4323453903198242</v>
      </c>
    </row>
    <row r="7251" spans="1:5" x14ac:dyDescent="0.3">
      <c r="A7251">
        <v>206.91999999992549</v>
      </c>
      <c r="B7251">
        <v>-775.32748248470239</v>
      </c>
      <c r="C7251">
        <v>3.4328451156616211</v>
      </c>
      <c r="D7251">
        <v>8728.7763671875</v>
      </c>
      <c r="E7251">
        <v>3.4328451156616211</v>
      </c>
    </row>
    <row r="7252" spans="1:5" x14ac:dyDescent="0.3">
      <c r="A7252">
        <v>206.95000000018626</v>
      </c>
      <c r="B7252">
        <v>-775.3269791830819</v>
      </c>
      <c r="C7252">
        <v>3.4333484172821045</v>
      </c>
      <c r="D7252">
        <v>8727.3564453125</v>
      </c>
      <c r="E7252">
        <v>3.4333484172821045</v>
      </c>
    </row>
    <row r="7253" spans="1:5" x14ac:dyDescent="0.3">
      <c r="A7253">
        <v>206.97000000067055</v>
      </c>
      <c r="B7253">
        <v>-775.32664539707116</v>
      </c>
      <c r="C7253">
        <v>3.4336822032928467</v>
      </c>
      <c r="D7253">
        <v>8726.2822265625</v>
      </c>
      <c r="E7253">
        <v>3.4336822032928467</v>
      </c>
    </row>
    <row r="7254" spans="1:5" x14ac:dyDescent="0.3">
      <c r="A7254">
        <v>206.99000000022352</v>
      </c>
      <c r="B7254">
        <v>-775.32631304157189</v>
      </c>
      <c r="C7254">
        <v>3.4340145587921143</v>
      </c>
      <c r="D7254">
        <v>8725.103515625</v>
      </c>
      <c r="E7254">
        <v>3.4340145587921143</v>
      </c>
    </row>
    <row r="7255" spans="1:5" x14ac:dyDescent="0.3">
      <c r="A7255">
        <v>207.00999999977648</v>
      </c>
      <c r="B7255">
        <v>-775.32598187816552</v>
      </c>
      <c r="C7255">
        <v>3.4343457221984863</v>
      </c>
      <c r="D7255">
        <v>8723.841796875</v>
      </c>
      <c r="E7255">
        <v>3.4343457221984863</v>
      </c>
    </row>
    <row r="7256" spans="1:5" x14ac:dyDescent="0.3">
      <c r="A7256">
        <v>207.03000000026077</v>
      </c>
      <c r="B7256">
        <v>-775.32564833057336</v>
      </c>
      <c r="C7256">
        <v>3.4346792697906494</v>
      </c>
      <c r="D7256">
        <v>8722.5263671875</v>
      </c>
      <c r="E7256">
        <v>3.4346792697906494</v>
      </c>
    </row>
    <row r="7257" spans="1:5" x14ac:dyDescent="0.3">
      <c r="A7257">
        <v>207.04999999981374</v>
      </c>
      <c r="B7257">
        <v>-775.32531382930688</v>
      </c>
      <c r="C7257">
        <v>3.4350137710571289</v>
      </c>
      <c r="D7257">
        <v>8721.12890625</v>
      </c>
      <c r="E7257">
        <v>3.4350137710571289</v>
      </c>
    </row>
    <row r="7258" spans="1:5" x14ac:dyDescent="0.3">
      <c r="A7258">
        <v>207.07000000029802</v>
      </c>
      <c r="B7258">
        <v>-775.32498791110925</v>
      </c>
      <c r="C7258">
        <v>3.4353396892547607</v>
      </c>
      <c r="D7258">
        <v>8719.7666015625</v>
      </c>
      <c r="E7258">
        <v>3.4353396892547607</v>
      </c>
    </row>
    <row r="7259" spans="1:5" x14ac:dyDescent="0.3">
      <c r="A7259">
        <v>207.08999999985099</v>
      </c>
      <c r="B7259">
        <v>-775.32465102565698</v>
      </c>
      <c r="C7259">
        <v>3.4356765747070313</v>
      </c>
      <c r="D7259">
        <v>8718.2939453125</v>
      </c>
      <c r="E7259">
        <v>3.4356765747070313</v>
      </c>
    </row>
    <row r="7260" spans="1:5" x14ac:dyDescent="0.3">
      <c r="A7260">
        <v>207.11000000033528</v>
      </c>
      <c r="B7260">
        <v>-775.32431294811181</v>
      </c>
      <c r="C7260">
        <v>3.4360146522521973</v>
      </c>
      <c r="D7260">
        <v>8716.865234375</v>
      </c>
      <c r="E7260">
        <v>3.4360146522521973</v>
      </c>
    </row>
    <row r="7261" spans="1:5" x14ac:dyDescent="0.3">
      <c r="A7261">
        <v>207.12999999988824</v>
      </c>
      <c r="B7261">
        <v>-775.32398702991418</v>
      </c>
      <c r="C7261">
        <v>3.4363405704498291</v>
      </c>
      <c r="D7261">
        <v>8715.423828125</v>
      </c>
      <c r="E7261">
        <v>3.4363405704498291</v>
      </c>
    </row>
    <row r="7262" spans="1:5" x14ac:dyDescent="0.3">
      <c r="A7262">
        <v>207.15000000037253</v>
      </c>
      <c r="B7262">
        <v>-775.32364442241601</v>
      </c>
      <c r="C7262">
        <v>3.436683177947998</v>
      </c>
      <c r="D7262">
        <v>8713.958984375</v>
      </c>
      <c r="E7262">
        <v>3.436683177947998</v>
      </c>
    </row>
    <row r="7263" spans="1:5" x14ac:dyDescent="0.3">
      <c r="A7263">
        <v>207.16999999992549</v>
      </c>
      <c r="B7263">
        <v>-775.3233170737069</v>
      </c>
      <c r="C7263">
        <v>3.4370105266571045</v>
      </c>
      <c r="D7263">
        <v>8712.5009765625</v>
      </c>
      <c r="E7263">
        <v>3.4370105266571045</v>
      </c>
    </row>
    <row r="7264" spans="1:5" x14ac:dyDescent="0.3">
      <c r="A7264">
        <v>207.19000000040978</v>
      </c>
      <c r="B7264">
        <v>-775.3229840029519</v>
      </c>
      <c r="C7264">
        <v>3.4373435974121094</v>
      </c>
      <c r="D7264">
        <v>8711.0703125</v>
      </c>
      <c r="E7264">
        <v>3.4373435974121094</v>
      </c>
    </row>
    <row r="7265" spans="1:5" x14ac:dyDescent="0.3">
      <c r="A7265">
        <v>207.20999999996275</v>
      </c>
      <c r="B7265">
        <v>-775.32264068019799</v>
      </c>
      <c r="C7265">
        <v>3.4376869201660156</v>
      </c>
      <c r="D7265">
        <v>8709.5673828125</v>
      </c>
      <c r="E7265">
        <v>3.4376869201660156</v>
      </c>
    </row>
    <row r="7266" spans="1:5" x14ac:dyDescent="0.3">
      <c r="A7266">
        <v>207.23000000044703</v>
      </c>
      <c r="B7266">
        <v>-775.3223154772561</v>
      </c>
      <c r="C7266">
        <v>3.4380121231079102</v>
      </c>
      <c r="D7266">
        <v>8708.099609375</v>
      </c>
      <c r="E7266">
        <v>3.4380121231079102</v>
      </c>
    </row>
    <row r="7267" spans="1:5" x14ac:dyDescent="0.3">
      <c r="A7267">
        <v>207.25</v>
      </c>
      <c r="B7267">
        <v>-775.32198431384973</v>
      </c>
      <c r="C7267">
        <v>3.4383432865142822</v>
      </c>
      <c r="D7267">
        <v>8706.7236328125</v>
      </c>
      <c r="E7267">
        <v>3.4383432865142822</v>
      </c>
    </row>
    <row r="7268" spans="1:5" x14ac:dyDescent="0.3">
      <c r="A7268">
        <v>207.27000000048429</v>
      </c>
      <c r="B7268">
        <v>-775.32165219676904</v>
      </c>
      <c r="C7268">
        <v>3.4386754035949707</v>
      </c>
      <c r="D7268">
        <v>8705.3193359375</v>
      </c>
      <c r="E7268">
        <v>3.4386754035949707</v>
      </c>
    </row>
    <row r="7269" spans="1:5" x14ac:dyDescent="0.3">
      <c r="A7269">
        <v>207.29000000003725</v>
      </c>
      <c r="B7269">
        <v>-775.32131316554955</v>
      </c>
      <c r="C7269">
        <v>3.4390144348144531</v>
      </c>
      <c r="D7269">
        <v>8704.0224609375</v>
      </c>
      <c r="E7269">
        <v>3.4390144348144531</v>
      </c>
    </row>
    <row r="7270" spans="1:5" x14ac:dyDescent="0.3">
      <c r="A7270">
        <v>207.31000000052154</v>
      </c>
      <c r="B7270">
        <v>-775.32098700893334</v>
      </c>
      <c r="C7270">
        <v>3.4393405914306641</v>
      </c>
      <c r="D7270">
        <v>8702.79296875</v>
      </c>
      <c r="E7270">
        <v>3.4393405914306641</v>
      </c>
    </row>
    <row r="7271" spans="1:5" x14ac:dyDescent="0.3">
      <c r="A7271">
        <v>207.33000000007451</v>
      </c>
      <c r="B7271">
        <v>-775.32064726245812</v>
      </c>
      <c r="C7271">
        <v>3.4396803379058838</v>
      </c>
      <c r="D7271">
        <v>8701.6796875</v>
      </c>
      <c r="E7271">
        <v>3.4396803379058838</v>
      </c>
    </row>
    <row r="7272" spans="1:5" x14ac:dyDescent="0.3">
      <c r="A7272">
        <v>207.35000000055879</v>
      </c>
      <c r="B7272">
        <v>-775.3203144301217</v>
      </c>
      <c r="C7272">
        <v>3.4400131702423096</v>
      </c>
      <c r="D7272">
        <v>8700.599609375</v>
      </c>
      <c r="E7272">
        <v>3.4400131702423096</v>
      </c>
    </row>
    <row r="7273" spans="1:5" x14ac:dyDescent="0.3">
      <c r="A7273">
        <v>207.37999999988824</v>
      </c>
      <c r="B7273">
        <v>-775.31981899631432</v>
      </c>
      <c r="C7273">
        <v>3.4405086040496826</v>
      </c>
      <c r="D7273">
        <v>8699.3349609375</v>
      </c>
      <c r="E7273">
        <v>3.4405086040496826</v>
      </c>
    </row>
    <row r="7274" spans="1:5" x14ac:dyDescent="0.3">
      <c r="A7274">
        <v>207.41000000014901</v>
      </c>
      <c r="B7274">
        <v>-775.31931092632226</v>
      </c>
      <c r="C7274">
        <v>3.441016674041748</v>
      </c>
      <c r="D7274">
        <v>8698.2421875</v>
      </c>
      <c r="E7274">
        <v>3.441016674041748</v>
      </c>
    </row>
    <row r="7275" spans="1:5" x14ac:dyDescent="0.3">
      <c r="A7275">
        <v>207.45999999996275</v>
      </c>
      <c r="B7275">
        <v>-775.3184788454812</v>
      </c>
      <c r="C7275">
        <v>3.4418487548828125</v>
      </c>
      <c r="D7275">
        <v>8697.1259765625</v>
      </c>
      <c r="E7275">
        <v>3.4418487548828125</v>
      </c>
    </row>
    <row r="7276" spans="1:5" x14ac:dyDescent="0.3">
      <c r="A7276">
        <v>207.56000000052154</v>
      </c>
      <c r="B7276">
        <v>-775.31681682956628</v>
      </c>
      <c r="C7276">
        <v>3.4435107707977295</v>
      </c>
      <c r="D7276">
        <v>8697.2939453125</v>
      </c>
      <c r="E7276">
        <v>3.4435107707977295</v>
      </c>
    </row>
    <row r="7277" spans="1:5" x14ac:dyDescent="0.3">
      <c r="A7277">
        <v>207.61000000033528</v>
      </c>
      <c r="B7277">
        <v>-775.31597902667932</v>
      </c>
      <c r="C7277">
        <v>3.4443485736846924</v>
      </c>
      <c r="D7277">
        <v>8698.5751953125</v>
      </c>
      <c r="E7277">
        <v>3.4443485736846924</v>
      </c>
    </row>
    <row r="7278" spans="1:5" x14ac:dyDescent="0.3">
      <c r="A7278">
        <v>207.64000000059605</v>
      </c>
      <c r="B7278">
        <v>-775.31547810924462</v>
      </c>
      <c r="C7278">
        <v>3.4448494911193848</v>
      </c>
      <c r="D7278">
        <v>8699.6337890625</v>
      </c>
      <c r="E7278">
        <v>3.4448494911193848</v>
      </c>
    </row>
    <row r="7279" spans="1:5" x14ac:dyDescent="0.3">
      <c r="A7279">
        <v>207.66999999992549</v>
      </c>
      <c r="B7279">
        <v>-775.31498577487878</v>
      </c>
      <c r="C7279">
        <v>3.4453418254852295</v>
      </c>
      <c r="D7279">
        <v>8700.9267578125</v>
      </c>
      <c r="E7279">
        <v>3.4453418254852295</v>
      </c>
    </row>
    <row r="7280" spans="1:5" x14ac:dyDescent="0.3">
      <c r="A7280">
        <v>207.70000000018626</v>
      </c>
      <c r="B7280">
        <v>-775.31448247325829</v>
      </c>
      <c r="C7280">
        <v>3.4458451271057129</v>
      </c>
      <c r="D7280">
        <v>8702.330078125</v>
      </c>
      <c r="E7280">
        <v>3.4458451271057129</v>
      </c>
    </row>
    <row r="7281" spans="1:5" x14ac:dyDescent="0.3">
      <c r="A7281">
        <v>207.72000000067055</v>
      </c>
      <c r="B7281">
        <v>-775.31414630306176</v>
      </c>
      <c r="C7281">
        <v>3.4461812973022461</v>
      </c>
      <c r="D7281">
        <v>8703.4052734375</v>
      </c>
      <c r="E7281">
        <v>3.4461812973022461</v>
      </c>
    </row>
    <row r="7282" spans="1:5" x14ac:dyDescent="0.3">
      <c r="A7282">
        <v>207.74000000022352</v>
      </c>
      <c r="B7282">
        <v>-775.31382014644555</v>
      </c>
      <c r="C7282">
        <v>3.446507453918457</v>
      </c>
      <c r="D7282">
        <v>8704.5107421875</v>
      </c>
      <c r="E7282">
        <v>3.446507453918457</v>
      </c>
    </row>
    <row r="7283" spans="1:5" x14ac:dyDescent="0.3">
      <c r="A7283">
        <v>207.75999999977648</v>
      </c>
      <c r="B7283">
        <v>-775.31348016155175</v>
      </c>
      <c r="C7283">
        <v>3.4468474388122559</v>
      </c>
      <c r="D7283">
        <v>8705.6865234375</v>
      </c>
      <c r="E7283">
        <v>3.4468474388122559</v>
      </c>
    </row>
    <row r="7284" spans="1:5" x14ac:dyDescent="0.3">
      <c r="A7284">
        <v>207.78000000026077</v>
      </c>
      <c r="B7284">
        <v>-775.31314637554101</v>
      </c>
      <c r="C7284">
        <v>3.447181224822998</v>
      </c>
      <c r="D7284">
        <v>8706.896484375</v>
      </c>
      <c r="E7284">
        <v>3.447181224822998</v>
      </c>
    </row>
    <row r="7285" spans="1:5" x14ac:dyDescent="0.3">
      <c r="A7285">
        <v>207.79999999981374</v>
      </c>
      <c r="B7285">
        <v>-775.31281282794885</v>
      </c>
      <c r="C7285">
        <v>3.4475147724151611</v>
      </c>
      <c r="D7285">
        <v>8708.1689453125</v>
      </c>
      <c r="E7285">
        <v>3.4475147724151611</v>
      </c>
    </row>
    <row r="7286" spans="1:5" x14ac:dyDescent="0.3">
      <c r="A7286">
        <v>207.82000000029802</v>
      </c>
      <c r="B7286">
        <v>-775.31247928035668</v>
      </c>
      <c r="C7286">
        <v>3.4478483200073242</v>
      </c>
      <c r="D7286">
        <v>8709.4609375</v>
      </c>
      <c r="E7286">
        <v>3.4478483200073242</v>
      </c>
    </row>
    <row r="7287" spans="1:5" x14ac:dyDescent="0.3">
      <c r="A7287">
        <v>207.83999999985099</v>
      </c>
      <c r="B7287">
        <v>-775.3121505011361</v>
      </c>
      <c r="C7287">
        <v>3.4481770992279053</v>
      </c>
      <c r="D7287">
        <v>8710.763671875</v>
      </c>
      <c r="E7287">
        <v>3.4481770992279053</v>
      </c>
    </row>
    <row r="7288" spans="1:5" x14ac:dyDescent="0.3">
      <c r="A7288">
        <v>207.86000000033528</v>
      </c>
      <c r="B7288">
        <v>-775.31181146991662</v>
      </c>
      <c r="C7288">
        <v>3.4485161304473877</v>
      </c>
      <c r="D7288">
        <v>8712.1533203125</v>
      </c>
      <c r="E7288">
        <v>3.4485161304473877</v>
      </c>
    </row>
    <row r="7289" spans="1:5" x14ac:dyDescent="0.3">
      <c r="A7289">
        <v>207.87999999988824</v>
      </c>
      <c r="B7289">
        <v>-775.31148626697473</v>
      </c>
      <c r="C7289">
        <v>3.4488413333892822</v>
      </c>
      <c r="D7289">
        <v>8713.521484375</v>
      </c>
      <c r="E7289">
        <v>3.4488413333892822</v>
      </c>
    </row>
    <row r="7290" spans="1:5" x14ac:dyDescent="0.3">
      <c r="A7290">
        <v>207.90000000037253</v>
      </c>
      <c r="B7290">
        <v>-775.31114818942956</v>
      </c>
      <c r="C7290">
        <v>3.4491794109344482</v>
      </c>
      <c r="D7290">
        <v>8714.9501953125</v>
      </c>
      <c r="E7290">
        <v>3.4491794109344482</v>
      </c>
    </row>
    <row r="7291" spans="1:5" x14ac:dyDescent="0.3">
      <c r="A7291">
        <v>207.91999999992549</v>
      </c>
      <c r="B7291">
        <v>-775.31081893337182</v>
      </c>
      <c r="C7291">
        <v>3.4495086669921875</v>
      </c>
      <c r="D7291">
        <v>8716.3916015625</v>
      </c>
      <c r="E7291">
        <v>3.4495086669921875</v>
      </c>
    </row>
    <row r="7292" spans="1:5" x14ac:dyDescent="0.3">
      <c r="A7292">
        <v>207.94000000040978</v>
      </c>
      <c r="B7292">
        <v>-775.31047871005944</v>
      </c>
      <c r="C7292">
        <v>3.4498488903045654</v>
      </c>
      <c r="D7292">
        <v>8717.900390625</v>
      </c>
      <c r="E7292">
        <v>3.4498488903045654</v>
      </c>
    </row>
    <row r="7293" spans="1:5" x14ac:dyDescent="0.3">
      <c r="A7293">
        <v>207.95999999996275</v>
      </c>
      <c r="B7293">
        <v>-775.31015398395471</v>
      </c>
      <c r="C7293">
        <v>3.4501736164093018</v>
      </c>
      <c r="D7293">
        <v>8719.33984375</v>
      </c>
      <c r="E7293">
        <v>3.4501736164093018</v>
      </c>
    </row>
    <row r="7294" spans="1:5" x14ac:dyDescent="0.3">
      <c r="A7294">
        <v>207.98000000044703</v>
      </c>
      <c r="B7294">
        <v>-775.30981209171227</v>
      </c>
      <c r="C7294">
        <v>3.4505155086517334</v>
      </c>
      <c r="D7294">
        <v>8720.857421875</v>
      </c>
      <c r="E7294">
        <v>3.4505155086517334</v>
      </c>
    </row>
    <row r="7295" spans="1:5" x14ac:dyDescent="0.3">
      <c r="A7295">
        <v>208</v>
      </c>
      <c r="B7295">
        <v>-775.30947949779443</v>
      </c>
      <c r="C7295">
        <v>3.4508481025695801</v>
      </c>
      <c r="D7295">
        <v>8722.3740234375</v>
      </c>
      <c r="E7295">
        <v>3.4508481025695801</v>
      </c>
    </row>
    <row r="7296" spans="1:5" x14ac:dyDescent="0.3">
      <c r="A7296">
        <v>208.02000000048429</v>
      </c>
      <c r="B7296">
        <v>-775.30914380443505</v>
      </c>
      <c r="C7296">
        <v>3.4511837959289551</v>
      </c>
      <c r="D7296">
        <v>8723.912109375</v>
      </c>
      <c r="E7296">
        <v>3.4511837959289551</v>
      </c>
    </row>
    <row r="7297" spans="1:5" x14ac:dyDescent="0.3">
      <c r="A7297">
        <v>208.04000000003725</v>
      </c>
      <c r="B7297">
        <v>-775.30881740940026</v>
      </c>
      <c r="C7297">
        <v>3.4515101909637451</v>
      </c>
      <c r="D7297">
        <v>8725.4296875</v>
      </c>
      <c r="E7297">
        <v>3.4515101909637451</v>
      </c>
    </row>
    <row r="7298" spans="1:5" x14ac:dyDescent="0.3">
      <c r="A7298">
        <v>208.06000000052154</v>
      </c>
      <c r="B7298">
        <v>-775.30848052394799</v>
      </c>
      <c r="C7298">
        <v>3.4518470764160156</v>
      </c>
      <c r="D7298">
        <v>8726.9716796875</v>
      </c>
      <c r="E7298">
        <v>3.4518470764160156</v>
      </c>
    </row>
    <row r="7299" spans="1:5" x14ac:dyDescent="0.3">
      <c r="A7299">
        <v>208.08000000007451</v>
      </c>
      <c r="B7299">
        <v>-775.3081484068673</v>
      </c>
      <c r="C7299">
        <v>3.4521791934967041</v>
      </c>
      <c r="D7299">
        <v>8728.5517578125</v>
      </c>
      <c r="E7299">
        <v>3.4521791934967041</v>
      </c>
    </row>
    <row r="7300" spans="1:5" x14ac:dyDescent="0.3">
      <c r="A7300">
        <v>208.10000000055879</v>
      </c>
      <c r="B7300">
        <v>-775.30781867397241</v>
      </c>
      <c r="C7300">
        <v>3.4525089263916016</v>
      </c>
      <c r="D7300">
        <v>8730.1416015625</v>
      </c>
      <c r="E7300">
        <v>3.4525089263916016</v>
      </c>
    </row>
    <row r="7301" spans="1:5" x14ac:dyDescent="0.3">
      <c r="A7301">
        <v>208.12000000011176</v>
      </c>
      <c r="B7301">
        <v>-775.30748846424035</v>
      </c>
      <c r="C7301">
        <v>3.4528391361236572</v>
      </c>
      <c r="D7301">
        <v>8731.6982421875</v>
      </c>
      <c r="E7301">
        <v>3.4528391361236572</v>
      </c>
    </row>
    <row r="7302" spans="1:5" x14ac:dyDescent="0.3">
      <c r="A7302">
        <v>208.14000000059605</v>
      </c>
      <c r="B7302">
        <v>-775.30715110195092</v>
      </c>
      <c r="C7302">
        <v>3.4531764984130859</v>
      </c>
      <c r="D7302">
        <v>8733.2666015625</v>
      </c>
      <c r="E7302">
        <v>3.4531764984130859</v>
      </c>
    </row>
    <row r="7303" spans="1:5" x14ac:dyDescent="0.3">
      <c r="A7303">
        <v>208.16000000014901</v>
      </c>
      <c r="B7303">
        <v>-775.30681540859155</v>
      </c>
      <c r="C7303">
        <v>3.4535121917724609</v>
      </c>
      <c r="D7303">
        <v>8734.822265625</v>
      </c>
      <c r="E7303">
        <v>3.4535121917724609</v>
      </c>
    </row>
    <row r="7304" spans="1:5" x14ac:dyDescent="0.3">
      <c r="A7304">
        <v>208.1800000006333</v>
      </c>
      <c r="B7304">
        <v>-775.30648448360375</v>
      </c>
      <c r="C7304">
        <v>3.4538431167602539</v>
      </c>
      <c r="D7304">
        <v>8736.3134765625</v>
      </c>
      <c r="E7304">
        <v>3.4538431167602539</v>
      </c>
    </row>
    <row r="7305" spans="1:5" x14ac:dyDescent="0.3">
      <c r="A7305">
        <v>208.20000000018626</v>
      </c>
      <c r="B7305">
        <v>-775.30615188968591</v>
      </c>
      <c r="C7305">
        <v>3.4541757106781006</v>
      </c>
      <c r="D7305">
        <v>8737.787109375</v>
      </c>
      <c r="E7305">
        <v>3.4541757106781006</v>
      </c>
    </row>
    <row r="7306" spans="1:5" x14ac:dyDescent="0.3">
      <c r="A7306">
        <v>208.22000000067055</v>
      </c>
      <c r="B7306">
        <v>-775.3058142889779</v>
      </c>
      <c r="C7306">
        <v>3.4545133113861084</v>
      </c>
      <c r="D7306">
        <v>8739.2548828125</v>
      </c>
      <c r="E7306">
        <v>3.4545133113861084</v>
      </c>
    </row>
    <row r="7307" spans="1:5" x14ac:dyDescent="0.3">
      <c r="A7307">
        <v>208.24000000022352</v>
      </c>
      <c r="B7307">
        <v>-775.30547978771142</v>
      </c>
      <c r="C7307">
        <v>3.4548478126525879</v>
      </c>
      <c r="D7307">
        <v>8740.6318359375</v>
      </c>
      <c r="E7307">
        <v>3.4548478126525879</v>
      </c>
    </row>
    <row r="7308" spans="1:5" x14ac:dyDescent="0.3">
      <c r="A7308">
        <v>208.25999999977648</v>
      </c>
      <c r="B7308">
        <v>-775.30515220058373</v>
      </c>
      <c r="C7308">
        <v>3.4551753997802734</v>
      </c>
      <c r="D7308">
        <v>8742.0087890625</v>
      </c>
      <c r="E7308">
        <v>3.4551753997802734</v>
      </c>
    </row>
    <row r="7309" spans="1:5" x14ac:dyDescent="0.3">
      <c r="A7309">
        <v>208.28000000026077</v>
      </c>
      <c r="B7309">
        <v>-775.30481483829431</v>
      </c>
      <c r="C7309">
        <v>3.4555127620697021</v>
      </c>
      <c r="D7309">
        <v>8743.41015625</v>
      </c>
      <c r="E7309">
        <v>3.4555127620697021</v>
      </c>
    </row>
    <row r="7310" spans="1:5" x14ac:dyDescent="0.3">
      <c r="A7310">
        <v>208.29999999981374</v>
      </c>
      <c r="B7310">
        <v>-775.30448677432946</v>
      </c>
      <c r="C7310">
        <v>3.4558408260345459</v>
      </c>
      <c r="D7310">
        <v>8744.734375</v>
      </c>
      <c r="E7310">
        <v>3.4558408260345459</v>
      </c>
    </row>
    <row r="7311" spans="1:5" x14ac:dyDescent="0.3">
      <c r="A7311">
        <v>208.32000000029802</v>
      </c>
      <c r="B7311">
        <v>-775.30414440524987</v>
      </c>
      <c r="C7311">
        <v>3.4561831951141357</v>
      </c>
      <c r="D7311">
        <v>8746.0234375</v>
      </c>
      <c r="E7311">
        <v>3.4561831951141357</v>
      </c>
    </row>
    <row r="7312" spans="1:5" x14ac:dyDescent="0.3">
      <c r="A7312">
        <v>208.33999999985099</v>
      </c>
      <c r="B7312">
        <v>-775.30381538761071</v>
      </c>
      <c r="C7312">
        <v>3.4565122127532959</v>
      </c>
      <c r="D7312">
        <v>8747.37109375</v>
      </c>
      <c r="E7312">
        <v>3.4565122127532959</v>
      </c>
    </row>
    <row r="7313" spans="1:5" x14ac:dyDescent="0.3">
      <c r="A7313">
        <v>208.36000000033528</v>
      </c>
      <c r="B7313">
        <v>-775.30348327053002</v>
      </c>
      <c r="C7313">
        <v>3.4568443298339844</v>
      </c>
      <c r="D7313">
        <v>8748.6943359375</v>
      </c>
      <c r="E7313">
        <v>3.4568443298339844</v>
      </c>
    </row>
    <row r="7314" spans="1:5" x14ac:dyDescent="0.3">
      <c r="A7314">
        <v>208.37999999988824</v>
      </c>
      <c r="B7314">
        <v>-775.30314543140344</v>
      </c>
      <c r="C7314">
        <v>3.4571821689605713</v>
      </c>
      <c r="D7314">
        <v>8749.8994140625</v>
      </c>
      <c r="E7314">
        <v>3.4571821689605713</v>
      </c>
    </row>
    <row r="7315" spans="1:5" x14ac:dyDescent="0.3">
      <c r="A7315">
        <v>208.40000000037253</v>
      </c>
      <c r="B7315">
        <v>-775.30281236064843</v>
      </c>
      <c r="C7315">
        <v>3.4575152397155762</v>
      </c>
      <c r="D7315">
        <v>8751.1201171875</v>
      </c>
      <c r="E7315">
        <v>3.4575152397155762</v>
      </c>
    </row>
    <row r="7316" spans="1:5" x14ac:dyDescent="0.3">
      <c r="A7316">
        <v>208.41999999992549</v>
      </c>
      <c r="B7316">
        <v>-775.30247547519616</v>
      </c>
      <c r="C7316">
        <v>3.4578521251678467</v>
      </c>
      <c r="D7316">
        <v>8752.3583984375</v>
      </c>
      <c r="E7316">
        <v>3.4578521251678467</v>
      </c>
    </row>
    <row r="7317" spans="1:5" x14ac:dyDescent="0.3">
      <c r="A7317">
        <v>208.44000000040978</v>
      </c>
      <c r="B7317">
        <v>-775.30215074909142</v>
      </c>
      <c r="C7317">
        <v>3.458176851272583</v>
      </c>
      <c r="D7317">
        <v>8753.513671875</v>
      </c>
      <c r="E7317">
        <v>3.458176851272583</v>
      </c>
    </row>
    <row r="7318" spans="1:5" x14ac:dyDescent="0.3">
      <c r="A7318">
        <v>208.45999999996275</v>
      </c>
      <c r="B7318">
        <v>-775.30181553256921</v>
      </c>
      <c r="C7318">
        <v>3.4585120677947998</v>
      </c>
      <c r="D7318">
        <v>8754.6318359375</v>
      </c>
      <c r="E7318">
        <v>3.4585120677947998</v>
      </c>
    </row>
    <row r="7319" spans="1:5" x14ac:dyDescent="0.3">
      <c r="A7319">
        <v>208.48000000044703</v>
      </c>
      <c r="B7319">
        <v>-775.3014791239541</v>
      </c>
      <c r="C7319">
        <v>3.4588484764099121</v>
      </c>
      <c r="D7319">
        <v>8755.7431640625</v>
      </c>
      <c r="E7319">
        <v>3.4588484764099121</v>
      </c>
    </row>
    <row r="7320" spans="1:5" x14ac:dyDescent="0.3">
      <c r="A7320">
        <v>208.5</v>
      </c>
      <c r="B7320">
        <v>-775.30115249050073</v>
      </c>
      <c r="C7320">
        <v>3.4591751098632813</v>
      </c>
      <c r="D7320">
        <v>8756.826171875</v>
      </c>
      <c r="E7320">
        <v>3.4591751098632813</v>
      </c>
    </row>
    <row r="7321" spans="1:5" x14ac:dyDescent="0.3">
      <c r="A7321">
        <v>208.52000000048429</v>
      </c>
      <c r="B7321">
        <v>-775.3008151282113</v>
      </c>
      <c r="C7321">
        <v>3.45951247215271</v>
      </c>
      <c r="D7321">
        <v>8757.8330078125</v>
      </c>
      <c r="E7321">
        <v>3.45951247215271</v>
      </c>
    </row>
    <row r="7322" spans="1:5" x14ac:dyDescent="0.3">
      <c r="A7322">
        <v>208.54000000003725</v>
      </c>
      <c r="B7322">
        <v>-775.30047895801476</v>
      </c>
      <c r="C7322">
        <v>3.4598486423492432</v>
      </c>
      <c r="D7322">
        <v>8758.8408203125</v>
      </c>
      <c r="E7322">
        <v>3.4598486423492432</v>
      </c>
    </row>
    <row r="7323" spans="1:5" x14ac:dyDescent="0.3">
      <c r="A7323">
        <v>208.57000000029802</v>
      </c>
      <c r="B7323">
        <v>-775.29998304737023</v>
      </c>
      <c r="C7323">
        <v>3.4603445529937744</v>
      </c>
      <c r="D7323">
        <v>8760.326171875</v>
      </c>
      <c r="E7323">
        <v>3.4603445529937744</v>
      </c>
    </row>
    <row r="7324" spans="1:5" x14ac:dyDescent="0.3">
      <c r="A7324">
        <v>208.60000000055879</v>
      </c>
      <c r="B7324">
        <v>-775.2994826067727</v>
      </c>
      <c r="C7324">
        <v>3.4608449935913086</v>
      </c>
      <c r="D7324">
        <v>8761.779296875</v>
      </c>
      <c r="E7324">
        <v>3.4608449935913086</v>
      </c>
    </row>
    <row r="7325" spans="1:5" x14ac:dyDescent="0.3">
      <c r="A7325">
        <v>208.62999999988824</v>
      </c>
      <c r="B7325">
        <v>-775.29898002040795</v>
      </c>
      <c r="C7325">
        <v>3.4613475799560547</v>
      </c>
      <c r="D7325">
        <v>8763.2080078125</v>
      </c>
      <c r="E7325">
        <v>3.4613475799560547</v>
      </c>
    </row>
    <row r="7326" spans="1:5" x14ac:dyDescent="0.3">
      <c r="A7326">
        <v>208.66000000014901</v>
      </c>
      <c r="B7326">
        <v>-775.29848601711205</v>
      </c>
      <c r="C7326">
        <v>3.4618415832519531</v>
      </c>
      <c r="D7326">
        <v>8764.583984375</v>
      </c>
      <c r="E7326">
        <v>3.4618415832519531</v>
      </c>
    </row>
    <row r="7327" spans="1:5" x14ac:dyDescent="0.3">
      <c r="A7327">
        <v>208.69000000040978</v>
      </c>
      <c r="B7327">
        <v>-775.29798223865441</v>
      </c>
      <c r="C7327">
        <v>3.4623453617095947</v>
      </c>
      <c r="D7327">
        <v>8765.9658203125</v>
      </c>
      <c r="E7327">
        <v>3.4623453617095947</v>
      </c>
    </row>
    <row r="7328" spans="1:5" x14ac:dyDescent="0.3">
      <c r="A7328">
        <v>208.72000000067055</v>
      </c>
      <c r="B7328">
        <v>-775.29748370540551</v>
      </c>
      <c r="C7328">
        <v>3.4628438949584961</v>
      </c>
      <c r="D7328">
        <v>8767.3447265625</v>
      </c>
      <c r="E7328">
        <v>3.4628438949584961</v>
      </c>
    </row>
    <row r="7329" spans="1:5" x14ac:dyDescent="0.3">
      <c r="A7329">
        <v>208.75</v>
      </c>
      <c r="B7329">
        <v>-775.29697992694787</v>
      </c>
      <c r="C7329">
        <v>3.4633476734161377</v>
      </c>
      <c r="D7329">
        <v>8768.6904296875</v>
      </c>
      <c r="E7329">
        <v>3.4633476734161377</v>
      </c>
    </row>
    <row r="7330" spans="1:5" x14ac:dyDescent="0.3">
      <c r="A7330">
        <v>208.78000000026077</v>
      </c>
      <c r="B7330">
        <v>-775.29647686374597</v>
      </c>
      <c r="C7330">
        <v>3.463850736618042</v>
      </c>
      <c r="D7330">
        <v>8770.00390625</v>
      </c>
      <c r="E7330">
        <v>3.463850736618042</v>
      </c>
    </row>
    <row r="7331" spans="1:5" x14ac:dyDescent="0.3">
      <c r="A7331">
        <v>208.81000000052154</v>
      </c>
      <c r="B7331">
        <v>-775.29597713840417</v>
      </c>
      <c r="C7331">
        <v>3.4643504619598389</v>
      </c>
      <c r="D7331">
        <v>8771.220703125</v>
      </c>
      <c r="E7331">
        <v>3.4643504619598389</v>
      </c>
    </row>
    <row r="7332" spans="1:5" x14ac:dyDescent="0.3">
      <c r="A7332">
        <v>208.83999999985099</v>
      </c>
      <c r="B7332">
        <v>-775.29548075092248</v>
      </c>
      <c r="C7332">
        <v>3.4648468494415283</v>
      </c>
      <c r="D7332">
        <v>8772.3681640625</v>
      </c>
      <c r="E7332">
        <v>3.4648468494415283</v>
      </c>
    </row>
    <row r="7333" spans="1:5" x14ac:dyDescent="0.3">
      <c r="A7333">
        <v>208.87000000011176</v>
      </c>
      <c r="B7333">
        <v>-775.2949877013009</v>
      </c>
      <c r="C7333">
        <v>3.4653398990631104</v>
      </c>
      <c r="D7333">
        <v>8773.6044921875</v>
      </c>
      <c r="E7333">
        <v>3.4653398990631104</v>
      </c>
    </row>
    <row r="7334" spans="1:5" x14ac:dyDescent="0.3">
      <c r="A7334">
        <v>208.90000000037253</v>
      </c>
      <c r="B7334">
        <v>-775.29448392284326</v>
      </c>
      <c r="C7334">
        <v>3.465843677520752</v>
      </c>
      <c r="D7334">
        <v>8774.8359375</v>
      </c>
      <c r="E7334">
        <v>3.465843677520752</v>
      </c>
    </row>
    <row r="7335" spans="1:5" x14ac:dyDescent="0.3">
      <c r="A7335">
        <v>208.9300000006333</v>
      </c>
      <c r="B7335">
        <v>-775.29398038280419</v>
      </c>
      <c r="C7335">
        <v>3.4663472175598145</v>
      </c>
      <c r="D7335">
        <v>8776.0263671875</v>
      </c>
      <c r="E7335">
        <v>3.4663472175598145</v>
      </c>
    </row>
    <row r="7336" spans="1:5" x14ac:dyDescent="0.3">
      <c r="A7336">
        <v>208.95999999996275</v>
      </c>
      <c r="B7336">
        <v>-775.29348232639245</v>
      </c>
      <c r="C7336">
        <v>3.4668452739715576</v>
      </c>
      <c r="D7336">
        <v>8777.0380859375</v>
      </c>
      <c r="E7336">
        <v>3.4668452739715576</v>
      </c>
    </row>
    <row r="7337" spans="1:5" x14ac:dyDescent="0.3">
      <c r="A7337">
        <v>209</v>
      </c>
      <c r="B7337">
        <v>-775.29281856906823</v>
      </c>
      <c r="C7337">
        <v>3.4675090312957764</v>
      </c>
      <c r="D7337">
        <v>8778.251953125</v>
      </c>
      <c r="E7337">
        <v>3.4675090312957764</v>
      </c>
    </row>
    <row r="7338" spans="1:5" x14ac:dyDescent="0.3">
      <c r="A7338">
        <v>209.04000000003725</v>
      </c>
      <c r="B7338">
        <v>-775.29214718234948</v>
      </c>
      <c r="C7338">
        <v>3.4681804180145264</v>
      </c>
      <c r="D7338">
        <v>8779.408203125</v>
      </c>
      <c r="E7338">
        <v>3.4681804180145264</v>
      </c>
    </row>
    <row r="7339" spans="1:5" x14ac:dyDescent="0.3">
      <c r="A7339">
        <v>209.08000000007451</v>
      </c>
      <c r="B7339">
        <v>-775.29147770297936</v>
      </c>
      <c r="C7339">
        <v>3.4688498973846436</v>
      </c>
      <c r="D7339">
        <v>8780.45703125</v>
      </c>
      <c r="E7339">
        <v>3.4688498973846436</v>
      </c>
    </row>
    <row r="7340" spans="1:5" x14ac:dyDescent="0.3">
      <c r="A7340">
        <v>209.12999999988824</v>
      </c>
      <c r="B7340">
        <v>-775.29065086734704</v>
      </c>
      <c r="C7340">
        <v>3.4696767330169678</v>
      </c>
      <c r="D7340">
        <v>8781.642578125</v>
      </c>
      <c r="E7340">
        <v>3.4696767330169678</v>
      </c>
    </row>
    <row r="7341" spans="1:5" x14ac:dyDescent="0.3">
      <c r="A7341">
        <v>209.1800000006333</v>
      </c>
      <c r="B7341">
        <v>-775.28982283962182</v>
      </c>
      <c r="C7341">
        <v>3.4705047607421875</v>
      </c>
      <c r="D7341">
        <v>8782.806640625</v>
      </c>
      <c r="E7341">
        <v>3.4705047607421875</v>
      </c>
    </row>
    <row r="7342" spans="1:5" x14ac:dyDescent="0.3">
      <c r="A7342">
        <v>209.23000000044703</v>
      </c>
      <c r="B7342">
        <v>-775.28897454631738</v>
      </c>
      <c r="C7342">
        <v>3.4713530540466309</v>
      </c>
      <c r="D7342">
        <v>8783.8779296875</v>
      </c>
      <c r="E7342">
        <v>3.4713530540466309</v>
      </c>
    </row>
    <row r="7343" spans="1:5" x14ac:dyDescent="0.3">
      <c r="A7343">
        <v>209.29999999981374</v>
      </c>
      <c r="B7343">
        <v>-775.28781344783715</v>
      </c>
      <c r="C7343">
        <v>3.4725141525268555</v>
      </c>
      <c r="D7343">
        <v>8784.947265625</v>
      </c>
      <c r="E7343">
        <v>3.4725141525268555</v>
      </c>
    </row>
    <row r="7344" spans="1:5" x14ac:dyDescent="0.3">
      <c r="A7344">
        <v>209.39000000059605</v>
      </c>
      <c r="B7344">
        <v>-775.28630640399865</v>
      </c>
      <c r="C7344">
        <v>3.4740211963653564</v>
      </c>
      <c r="D7344">
        <v>8786.0380859375</v>
      </c>
      <c r="E7344">
        <v>3.4740211963653564</v>
      </c>
    </row>
    <row r="7345" spans="1:5" x14ac:dyDescent="0.3">
      <c r="A7345">
        <v>209.49000000022352</v>
      </c>
      <c r="B7345">
        <v>-775.28464891803674</v>
      </c>
      <c r="C7345">
        <v>3.4756786823272705</v>
      </c>
      <c r="D7345">
        <v>8787.140625</v>
      </c>
      <c r="E7345">
        <v>3.4756786823272705</v>
      </c>
    </row>
    <row r="7346" spans="1:5" x14ac:dyDescent="0.3">
      <c r="A7346">
        <v>209.57000000029802</v>
      </c>
      <c r="B7346">
        <v>-775.28331138980798</v>
      </c>
      <c r="C7346">
        <v>3.4770162105560303</v>
      </c>
      <c r="D7346">
        <v>8788.158203125</v>
      </c>
      <c r="E7346">
        <v>3.4770162105560303</v>
      </c>
    </row>
    <row r="7347" spans="1:5" x14ac:dyDescent="0.3">
      <c r="A7347">
        <v>209.65000000037253</v>
      </c>
      <c r="B7347">
        <v>-775.28198077571801</v>
      </c>
      <c r="C7347">
        <v>3.4783468246459961</v>
      </c>
      <c r="D7347">
        <v>8789.2265625</v>
      </c>
      <c r="E7347">
        <v>3.4783468246459961</v>
      </c>
    </row>
    <row r="7348" spans="1:5" x14ac:dyDescent="0.3">
      <c r="A7348">
        <v>209.75</v>
      </c>
      <c r="B7348">
        <v>-775.28031351459435</v>
      </c>
      <c r="C7348">
        <v>3.4800140857696533</v>
      </c>
      <c r="D7348">
        <v>8789.6728515625</v>
      </c>
      <c r="E7348">
        <v>3.4800140857696533</v>
      </c>
    </row>
    <row r="7349" spans="1:5" x14ac:dyDescent="0.3">
      <c r="A7349">
        <v>209.85000000055879</v>
      </c>
      <c r="B7349">
        <v>-775.27864553821496</v>
      </c>
      <c r="C7349">
        <v>3.4816820621490479</v>
      </c>
      <c r="D7349">
        <v>8789.82421875</v>
      </c>
      <c r="E7349">
        <v>3.4816820621490479</v>
      </c>
    </row>
    <row r="7350" spans="1:5" x14ac:dyDescent="0.3">
      <c r="A7350">
        <v>209.95000000018626</v>
      </c>
      <c r="B7350">
        <v>-775.27698256862573</v>
      </c>
      <c r="C7350">
        <v>3.4833450317382813</v>
      </c>
      <c r="D7350">
        <v>8789.572265625</v>
      </c>
      <c r="E7350">
        <v>3.4833450317382813</v>
      </c>
    </row>
    <row r="7351" spans="1:5" x14ac:dyDescent="0.3">
      <c r="A7351">
        <v>210.04999999981374</v>
      </c>
      <c r="B7351">
        <v>-775.27531220806054</v>
      </c>
      <c r="C7351">
        <v>3.4850153923034668</v>
      </c>
      <c r="D7351">
        <v>8789.0986328125</v>
      </c>
      <c r="E7351">
        <v>3.4850153923034668</v>
      </c>
    </row>
    <row r="7352" spans="1:5" x14ac:dyDescent="0.3">
      <c r="A7352">
        <v>210.15000000037253</v>
      </c>
      <c r="B7352">
        <v>-775.27364947688989</v>
      </c>
      <c r="C7352">
        <v>3.4866781234741211</v>
      </c>
      <c r="D7352">
        <v>8788.115234375</v>
      </c>
      <c r="E7352">
        <v>3.4866781234741211</v>
      </c>
    </row>
    <row r="7353" spans="1:5" x14ac:dyDescent="0.3">
      <c r="A7353">
        <v>210.25</v>
      </c>
      <c r="B7353">
        <v>-775.27198746097497</v>
      </c>
      <c r="C7353">
        <v>3.4883401393890381</v>
      </c>
      <c r="D7353">
        <v>8787.6220703125</v>
      </c>
      <c r="E7353">
        <v>3.4883401393890381</v>
      </c>
    </row>
    <row r="7354" spans="1:5" x14ac:dyDescent="0.3">
      <c r="A7354">
        <v>210.35000000055879</v>
      </c>
      <c r="B7354">
        <v>-775.27031280887536</v>
      </c>
      <c r="C7354">
        <v>3.4900147914886475</v>
      </c>
      <c r="D7354">
        <v>8787.56640625</v>
      </c>
      <c r="E7354">
        <v>3.4900147914886475</v>
      </c>
    </row>
    <row r="7355" spans="1:5" x14ac:dyDescent="0.3">
      <c r="A7355">
        <v>210.45000000018626</v>
      </c>
      <c r="B7355">
        <v>-775.26865174663476</v>
      </c>
      <c r="C7355">
        <v>3.491675853729248</v>
      </c>
      <c r="D7355">
        <v>8787.671875</v>
      </c>
      <c r="E7355">
        <v>3.491675853729248</v>
      </c>
    </row>
    <row r="7356" spans="1:5" x14ac:dyDescent="0.3">
      <c r="A7356">
        <v>210.54999999981374</v>
      </c>
      <c r="B7356">
        <v>-775.266990207557</v>
      </c>
      <c r="C7356">
        <v>3.4933373928070068</v>
      </c>
      <c r="D7356">
        <v>8787.365234375</v>
      </c>
      <c r="E7356">
        <v>3.4933373928070068</v>
      </c>
    </row>
    <row r="7357" spans="1:5" x14ac:dyDescent="0.3">
      <c r="A7357">
        <v>210.65000000037253</v>
      </c>
      <c r="B7357">
        <v>-775.26531174076013</v>
      </c>
      <c r="C7357">
        <v>3.4950158596038818</v>
      </c>
      <c r="D7357">
        <v>8787.08984375</v>
      </c>
      <c r="E7357">
        <v>3.4950158596038818</v>
      </c>
    </row>
    <row r="7358" spans="1:5" x14ac:dyDescent="0.3">
      <c r="A7358">
        <v>210.75</v>
      </c>
      <c r="B7358">
        <v>-775.26364614856652</v>
      </c>
      <c r="C7358">
        <v>3.4966814517974854</v>
      </c>
      <c r="D7358">
        <v>8787.13671875</v>
      </c>
      <c r="E7358">
        <v>3.4966814517974854</v>
      </c>
    </row>
    <row r="7359" spans="1:5" x14ac:dyDescent="0.3">
      <c r="A7359">
        <v>210.85000000055879</v>
      </c>
      <c r="B7359">
        <v>-775.26198604000024</v>
      </c>
      <c r="C7359">
        <v>3.4983415603637695</v>
      </c>
      <c r="D7359">
        <v>8787.345703125</v>
      </c>
      <c r="E7359">
        <v>3.4983415603637695</v>
      </c>
    </row>
    <row r="7360" spans="1:5" x14ac:dyDescent="0.3">
      <c r="A7360">
        <v>210.95000000018626</v>
      </c>
      <c r="B7360">
        <v>-775.26031734836511</v>
      </c>
      <c r="C7360">
        <v>3.5000102519989014</v>
      </c>
      <c r="D7360">
        <v>8787.7783203125</v>
      </c>
      <c r="E7360">
        <v>3.5000102519989014</v>
      </c>
    </row>
    <row r="7361" spans="1:5" x14ac:dyDescent="0.3">
      <c r="A7361">
        <v>211.04000000003725</v>
      </c>
      <c r="B7361">
        <v>-775.25882437122277</v>
      </c>
      <c r="C7361">
        <v>3.5015032291412354</v>
      </c>
      <c r="D7361">
        <v>8788.9482421875</v>
      </c>
      <c r="E7361">
        <v>3.5015032291412354</v>
      </c>
    </row>
    <row r="7362" spans="1:5" x14ac:dyDescent="0.3">
      <c r="A7362">
        <v>211.10000000055879</v>
      </c>
      <c r="B7362">
        <v>-775.25781299961022</v>
      </c>
      <c r="C7362">
        <v>3.5025146007537842</v>
      </c>
      <c r="D7362">
        <v>8790.0966796875</v>
      </c>
      <c r="E7362">
        <v>3.5025146007537842</v>
      </c>
    </row>
    <row r="7363" spans="1:5" x14ac:dyDescent="0.3">
      <c r="A7363">
        <v>211.15000000037253</v>
      </c>
      <c r="B7363">
        <v>-775.25698950183801</v>
      </c>
      <c r="C7363">
        <v>3.503338098526001</v>
      </c>
      <c r="D7363">
        <v>8791.23046875</v>
      </c>
      <c r="E7363">
        <v>3.503338098526001</v>
      </c>
    </row>
    <row r="7364" spans="1:5" x14ac:dyDescent="0.3">
      <c r="A7364">
        <v>211.20000000018626</v>
      </c>
      <c r="B7364">
        <v>-775.25614955318383</v>
      </c>
      <c r="C7364">
        <v>3.5041780471801758</v>
      </c>
      <c r="D7364">
        <v>8792.4599609375</v>
      </c>
      <c r="E7364">
        <v>3.5041780471801758</v>
      </c>
    </row>
    <row r="7365" spans="1:5" x14ac:dyDescent="0.3">
      <c r="A7365">
        <v>211.25</v>
      </c>
      <c r="B7365">
        <v>-775.25531651866845</v>
      </c>
      <c r="C7365">
        <v>3.5050110816955566</v>
      </c>
      <c r="D7365">
        <v>8793.677734375</v>
      </c>
      <c r="E7365">
        <v>3.5050110816955566</v>
      </c>
    </row>
    <row r="7366" spans="1:5" x14ac:dyDescent="0.3">
      <c r="A7366">
        <v>211.29999999981374</v>
      </c>
      <c r="B7366">
        <v>-775.25448109996728</v>
      </c>
      <c r="C7366">
        <v>3.5058465003967285</v>
      </c>
      <c r="D7366">
        <v>8794.8515625</v>
      </c>
      <c r="E7366">
        <v>3.5058465003967285</v>
      </c>
    </row>
    <row r="7367" spans="1:5" x14ac:dyDescent="0.3">
      <c r="A7367">
        <v>211.36000000033528</v>
      </c>
      <c r="B7367">
        <v>-775.25348355663232</v>
      </c>
      <c r="C7367">
        <v>3.5068440437316895</v>
      </c>
      <c r="D7367">
        <v>8796.029296875</v>
      </c>
      <c r="E7367">
        <v>3.5068440437316895</v>
      </c>
    </row>
    <row r="7368" spans="1:5" x14ac:dyDescent="0.3">
      <c r="A7368">
        <v>211.41999999992549</v>
      </c>
      <c r="B7368">
        <v>-775.25248410594872</v>
      </c>
      <c r="C7368">
        <v>3.5078434944152832</v>
      </c>
      <c r="D7368">
        <v>8797.201171875</v>
      </c>
      <c r="E7368">
        <v>3.5078434944152832</v>
      </c>
    </row>
    <row r="7369" spans="1:5" x14ac:dyDescent="0.3">
      <c r="A7369">
        <v>211.47000000067055</v>
      </c>
      <c r="B7369">
        <v>-775.25164534938745</v>
      </c>
      <c r="C7369">
        <v>3.5086822509765625</v>
      </c>
      <c r="D7369">
        <v>8798.271484375</v>
      </c>
      <c r="E7369">
        <v>3.5086822509765625</v>
      </c>
    </row>
    <row r="7370" spans="1:5" x14ac:dyDescent="0.3">
      <c r="A7370">
        <v>211.52000000048429</v>
      </c>
      <c r="B7370">
        <v>-775.25081899059228</v>
      </c>
      <c r="C7370">
        <v>3.5095086097717285</v>
      </c>
      <c r="D7370">
        <v>8799.439453125</v>
      </c>
      <c r="E7370">
        <v>3.5095086097717285</v>
      </c>
    </row>
    <row r="7371" spans="1:5" x14ac:dyDescent="0.3">
      <c r="A7371">
        <v>211.57000000029802</v>
      </c>
      <c r="B7371">
        <v>-775.24998166454247</v>
      </c>
      <c r="C7371">
        <v>3.5103459358215332</v>
      </c>
      <c r="D7371">
        <v>8800.6484375</v>
      </c>
      <c r="E7371">
        <v>3.5103459358215332</v>
      </c>
    </row>
    <row r="7372" spans="1:5" x14ac:dyDescent="0.3">
      <c r="A7372">
        <v>211.62000000011176</v>
      </c>
      <c r="B7372">
        <v>-775.24914767635278</v>
      </c>
      <c r="C7372">
        <v>3.5111799240112305</v>
      </c>
      <c r="D7372">
        <v>8801.66796875</v>
      </c>
      <c r="E7372">
        <v>3.5111799240112305</v>
      </c>
    </row>
    <row r="7373" spans="1:5" x14ac:dyDescent="0.3">
      <c r="A7373">
        <v>211.66999999992549</v>
      </c>
      <c r="B7373">
        <v>-775.24831774127892</v>
      </c>
      <c r="C7373">
        <v>3.512009859085083</v>
      </c>
      <c r="D7373">
        <v>8802.7041015625</v>
      </c>
      <c r="E7373">
        <v>3.512009859085083</v>
      </c>
    </row>
    <row r="7374" spans="1:5" x14ac:dyDescent="0.3">
      <c r="A7374">
        <v>211.72000000067055</v>
      </c>
      <c r="B7374">
        <v>-775.24748256099633</v>
      </c>
      <c r="C7374">
        <v>3.5128450393676758</v>
      </c>
      <c r="D7374">
        <v>8803.88671875</v>
      </c>
      <c r="E7374">
        <v>3.5128450393676758</v>
      </c>
    </row>
    <row r="7375" spans="1:5" x14ac:dyDescent="0.3">
      <c r="A7375">
        <v>211.77000000048429</v>
      </c>
      <c r="B7375">
        <v>-775.24665763271264</v>
      </c>
      <c r="C7375">
        <v>3.5136699676513672</v>
      </c>
      <c r="D7375">
        <v>8805.0146484375</v>
      </c>
      <c r="E7375">
        <v>3.5136699676513672</v>
      </c>
    </row>
    <row r="7376" spans="1:5" x14ac:dyDescent="0.3">
      <c r="A7376">
        <v>211.81000000052154</v>
      </c>
      <c r="B7376">
        <v>-775.24597647083215</v>
      </c>
      <c r="C7376">
        <v>3.5143511295318604</v>
      </c>
      <c r="D7376">
        <v>8806.0693359375</v>
      </c>
      <c r="E7376">
        <v>3.5143511295318604</v>
      </c>
    </row>
    <row r="7377" spans="1:5" x14ac:dyDescent="0.3">
      <c r="A7377">
        <v>211.85000000055879</v>
      </c>
      <c r="B7377">
        <v>-775.24531104457787</v>
      </c>
      <c r="C7377">
        <v>3.5150165557861328</v>
      </c>
      <c r="D7377">
        <v>8807.244140625</v>
      </c>
      <c r="E7377">
        <v>3.5150165557861328</v>
      </c>
    </row>
    <row r="7378" spans="1:5" x14ac:dyDescent="0.3">
      <c r="A7378">
        <v>211.89000000059605</v>
      </c>
      <c r="B7378">
        <v>-775.24464967143945</v>
      </c>
      <c r="C7378">
        <v>3.5156779289245605</v>
      </c>
      <c r="D7378">
        <v>8808.32421875</v>
      </c>
      <c r="E7378">
        <v>3.5156779289245605</v>
      </c>
    </row>
    <row r="7379" spans="1:5" x14ac:dyDescent="0.3">
      <c r="A7379">
        <v>211.9300000006333</v>
      </c>
      <c r="B7379">
        <v>-775.24399807346276</v>
      </c>
      <c r="C7379">
        <v>3.5163295269012451</v>
      </c>
      <c r="D7379">
        <v>8809.52734375</v>
      </c>
      <c r="E7379">
        <v>3.5163295269012451</v>
      </c>
    </row>
    <row r="7380" spans="1:5" x14ac:dyDescent="0.3">
      <c r="A7380">
        <v>211.97000000067055</v>
      </c>
      <c r="B7380">
        <v>-775.24331405055932</v>
      </c>
      <c r="C7380">
        <v>3.5170135498046875</v>
      </c>
      <c r="D7380">
        <v>8810.818359375</v>
      </c>
      <c r="E7380">
        <v>3.5170135498046875</v>
      </c>
    </row>
    <row r="7381" spans="1:5" x14ac:dyDescent="0.3">
      <c r="A7381">
        <v>212.00999999977648</v>
      </c>
      <c r="B7381">
        <v>-775.24264027965478</v>
      </c>
      <c r="C7381">
        <v>3.5176873207092285</v>
      </c>
      <c r="D7381">
        <v>8812.0166015625</v>
      </c>
      <c r="E7381">
        <v>3.5176873207092285</v>
      </c>
    </row>
    <row r="7382" spans="1:5" x14ac:dyDescent="0.3">
      <c r="A7382">
        <v>212.04999999981374</v>
      </c>
      <c r="B7382">
        <v>-775.24197533023766</v>
      </c>
      <c r="C7382">
        <v>3.5183522701263428</v>
      </c>
      <c r="D7382">
        <v>8813.0830078125</v>
      </c>
      <c r="E7382">
        <v>3.5183522701263428</v>
      </c>
    </row>
    <row r="7383" spans="1:5" x14ac:dyDescent="0.3">
      <c r="A7383">
        <v>212.10000000055879</v>
      </c>
      <c r="B7383">
        <v>-775.24113585842065</v>
      </c>
      <c r="C7383">
        <v>3.5191917419433594</v>
      </c>
      <c r="D7383">
        <v>8814.205078125</v>
      </c>
      <c r="E7383">
        <v>3.5191917419433594</v>
      </c>
    </row>
    <row r="7384" spans="1:5" x14ac:dyDescent="0.3">
      <c r="A7384">
        <v>212.15000000037253</v>
      </c>
      <c r="B7384">
        <v>-775.24030973804406</v>
      </c>
      <c r="C7384">
        <v>3.5200178623199463</v>
      </c>
      <c r="D7384">
        <v>8815.248046875</v>
      </c>
      <c r="E7384">
        <v>3.5200178623199463</v>
      </c>
    </row>
    <row r="7385" spans="1:5" x14ac:dyDescent="0.3">
      <c r="A7385">
        <v>212.20999999996275</v>
      </c>
      <c r="B7385">
        <v>-775.23931290996484</v>
      </c>
      <c r="C7385">
        <v>3.5210146903991699</v>
      </c>
      <c r="D7385">
        <v>8816.4453125</v>
      </c>
      <c r="E7385">
        <v>3.5210146903991699</v>
      </c>
    </row>
    <row r="7386" spans="1:5" x14ac:dyDescent="0.3">
      <c r="A7386">
        <v>212.27000000048429</v>
      </c>
      <c r="B7386">
        <v>-775.23831202876977</v>
      </c>
      <c r="C7386">
        <v>3.5220155715942383</v>
      </c>
      <c r="D7386">
        <v>8817.62890625</v>
      </c>
      <c r="E7386">
        <v>3.5220155715942383</v>
      </c>
    </row>
    <row r="7387" spans="1:5" x14ac:dyDescent="0.3">
      <c r="A7387">
        <v>212.33000000007451</v>
      </c>
      <c r="B7387">
        <v>-775.23730494869164</v>
      </c>
      <c r="C7387">
        <v>3.5230226516723633</v>
      </c>
      <c r="D7387">
        <v>8818.734375</v>
      </c>
      <c r="E7387">
        <v>3.5230226516723633</v>
      </c>
    </row>
    <row r="7388" spans="1:5" x14ac:dyDescent="0.3">
      <c r="A7388">
        <v>212.40000000037253</v>
      </c>
      <c r="B7388">
        <v>-775.23614194286279</v>
      </c>
      <c r="C7388">
        <v>3.5241856575012207</v>
      </c>
      <c r="D7388">
        <v>8819.904296875</v>
      </c>
      <c r="E7388">
        <v>3.5241856575012207</v>
      </c>
    </row>
    <row r="7389" spans="1:5" x14ac:dyDescent="0.3">
      <c r="A7389">
        <v>212.45999999996275</v>
      </c>
      <c r="B7389">
        <v>-775.23513510120324</v>
      </c>
      <c r="C7389">
        <v>3.5251924991607666</v>
      </c>
      <c r="D7389">
        <v>8821.0107421875</v>
      </c>
      <c r="E7389">
        <v>3.5251924991607666</v>
      </c>
    </row>
    <row r="7390" spans="1:5" x14ac:dyDescent="0.3">
      <c r="A7390">
        <v>212.53000000026077</v>
      </c>
      <c r="B7390">
        <v>-775.23397495639733</v>
      </c>
      <c r="C7390">
        <v>3.5263526439666748</v>
      </c>
      <c r="D7390">
        <v>8822.1181640625</v>
      </c>
      <c r="E7390">
        <v>3.5263526439666748</v>
      </c>
    </row>
    <row r="7391" spans="1:5" x14ac:dyDescent="0.3">
      <c r="A7391">
        <v>212.58999999985099</v>
      </c>
      <c r="B7391">
        <v>-775.232979320411</v>
      </c>
      <c r="C7391">
        <v>3.5273482799530029</v>
      </c>
      <c r="D7391">
        <v>8823.1298828125</v>
      </c>
      <c r="E7391">
        <v>3.5273482799530029</v>
      </c>
    </row>
    <row r="7392" spans="1:5" x14ac:dyDescent="0.3">
      <c r="A7392">
        <v>212.64000000059605</v>
      </c>
      <c r="B7392">
        <v>-775.23214557063989</v>
      </c>
      <c r="C7392">
        <v>3.5281820297241211</v>
      </c>
      <c r="D7392">
        <v>8824.134765625</v>
      </c>
      <c r="E7392">
        <v>3.5281820297241211</v>
      </c>
    </row>
    <row r="7393" spans="1:5" x14ac:dyDescent="0.3">
      <c r="A7393">
        <v>212.69000000040978</v>
      </c>
      <c r="B7393">
        <v>-775.23131134403161</v>
      </c>
      <c r="C7393">
        <v>3.5290162563323975</v>
      </c>
      <c r="D7393">
        <v>8825.220703125</v>
      </c>
      <c r="E7393">
        <v>3.5290162563323975</v>
      </c>
    </row>
    <row r="7394" spans="1:5" x14ac:dyDescent="0.3">
      <c r="A7394">
        <v>212.75</v>
      </c>
      <c r="B7394">
        <v>-775.23030879390649</v>
      </c>
      <c r="C7394">
        <v>3.5300188064575195</v>
      </c>
      <c r="D7394">
        <v>8826.392578125</v>
      </c>
      <c r="E7394">
        <v>3.5300188064575195</v>
      </c>
    </row>
    <row r="7395" spans="1:5" x14ac:dyDescent="0.3">
      <c r="A7395">
        <v>212.81000000052154</v>
      </c>
      <c r="B7395">
        <v>-775.22931291950158</v>
      </c>
      <c r="C7395">
        <v>3.5310146808624268</v>
      </c>
      <c r="D7395">
        <v>8827.40234375</v>
      </c>
      <c r="E7395">
        <v>3.5310146808624268</v>
      </c>
    </row>
    <row r="7396" spans="1:5" x14ac:dyDescent="0.3">
      <c r="A7396">
        <v>212.90000000037253</v>
      </c>
      <c r="B7396">
        <v>-775.22780539882592</v>
      </c>
      <c r="C7396">
        <v>3.5325222015380859</v>
      </c>
      <c r="D7396">
        <v>8828.4736328125</v>
      </c>
      <c r="E7396">
        <v>3.5325222015380859</v>
      </c>
    </row>
    <row r="7397" spans="1:5" x14ac:dyDescent="0.3">
      <c r="A7397">
        <v>213</v>
      </c>
      <c r="B7397">
        <v>-775.22615148914269</v>
      </c>
      <c r="C7397">
        <v>3.5341761112213135</v>
      </c>
      <c r="D7397">
        <v>8829.44921875</v>
      </c>
      <c r="E7397">
        <v>3.5341761112213135</v>
      </c>
    </row>
    <row r="7398" spans="1:5" x14ac:dyDescent="0.3">
      <c r="A7398">
        <v>213.10000000055879</v>
      </c>
      <c r="B7398">
        <v>-775.22447874439172</v>
      </c>
      <c r="C7398">
        <v>3.53584885597229</v>
      </c>
      <c r="D7398">
        <v>8830.490234375</v>
      </c>
      <c r="E7398">
        <v>3.53584885597229</v>
      </c>
    </row>
    <row r="7399" spans="1:5" x14ac:dyDescent="0.3">
      <c r="A7399">
        <v>213.20000000018626</v>
      </c>
      <c r="B7399">
        <v>-775.22280599964074</v>
      </c>
      <c r="C7399">
        <v>3.5375216007232666</v>
      </c>
      <c r="D7399">
        <v>8831.4892578125</v>
      </c>
      <c r="E7399">
        <v>3.5375216007232666</v>
      </c>
    </row>
    <row r="7400" spans="1:5" x14ac:dyDescent="0.3">
      <c r="A7400">
        <v>213.28000000026077</v>
      </c>
      <c r="B7400">
        <v>-775.22147705448083</v>
      </c>
      <c r="C7400">
        <v>3.5388505458831787</v>
      </c>
      <c r="D7400">
        <v>8832.5595703125</v>
      </c>
      <c r="E7400">
        <v>3.5388505458831787</v>
      </c>
    </row>
    <row r="7401" spans="1:5" x14ac:dyDescent="0.3">
      <c r="A7401">
        <v>213.35000000055879</v>
      </c>
      <c r="B7401">
        <v>-775.22030546558312</v>
      </c>
      <c r="C7401">
        <v>3.5400221347808838</v>
      </c>
      <c r="D7401">
        <v>8833.62890625</v>
      </c>
      <c r="E7401">
        <v>3.5400221347808838</v>
      </c>
    </row>
    <row r="7402" spans="1:5" x14ac:dyDescent="0.3">
      <c r="A7402">
        <v>213.41000000014901</v>
      </c>
      <c r="B7402">
        <v>-775.21931340587548</v>
      </c>
      <c r="C7402">
        <v>3.5410141944885254</v>
      </c>
      <c r="D7402">
        <v>8834.77734375</v>
      </c>
      <c r="E7402">
        <v>3.5410141944885254</v>
      </c>
    </row>
    <row r="7403" spans="1:5" x14ac:dyDescent="0.3">
      <c r="A7403">
        <v>213.45999999996275</v>
      </c>
      <c r="B7403">
        <v>-775.21847441089562</v>
      </c>
      <c r="C7403">
        <v>3.5418531894683838</v>
      </c>
      <c r="D7403">
        <v>8835.8740234375</v>
      </c>
      <c r="E7403">
        <v>3.5418531894683838</v>
      </c>
    </row>
    <row r="7404" spans="1:5" x14ac:dyDescent="0.3">
      <c r="A7404">
        <v>213.50999999977648</v>
      </c>
      <c r="B7404">
        <v>-775.21764423740319</v>
      </c>
      <c r="C7404">
        <v>3.5426833629608154</v>
      </c>
      <c r="D7404">
        <v>8837.009765625</v>
      </c>
      <c r="E7404">
        <v>3.5426833629608154</v>
      </c>
    </row>
    <row r="7405" spans="1:5" x14ac:dyDescent="0.3">
      <c r="A7405">
        <v>213.57000000029802</v>
      </c>
      <c r="B7405">
        <v>-775.21664550197534</v>
      </c>
      <c r="C7405">
        <v>3.5436820983886719</v>
      </c>
      <c r="D7405">
        <v>8838.2021484375</v>
      </c>
      <c r="E7405">
        <v>3.5436820983886719</v>
      </c>
    </row>
    <row r="7406" spans="1:5" x14ac:dyDescent="0.3">
      <c r="A7406">
        <v>213.62000000011176</v>
      </c>
      <c r="B7406">
        <v>-775.21580865276269</v>
      </c>
      <c r="C7406">
        <v>3.5445189476013184</v>
      </c>
      <c r="D7406">
        <v>8839.205078125</v>
      </c>
      <c r="E7406">
        <v>3.5445189476013184</v>
      </c>
    </row>
    <row r="7407" spans="1:5" x14ac:dyDescent="0.3">
      <c r="A7407">
        <v>213.6800000006333</v>
      </c>
      <c r="B7407">
        <v>-775.21480133426599</v>
      </c>
      <c r="C7407">
        <v>3.5455262660980225</v>
      </c>
      <c r="D7407">
        <v>8840.3134765625</v>
      </c>
      <c r="E7407">
        <v>3.5455262660980225</v>
      </c>
    </row>
    <row r="7408" spans="1:5" x14ac:dyDescent="0.3">
      <c r="A7408">
        <v>213.74000000022352</v>
      </c>
      <c r="B7408">
        <v>-775.21380903613976</v>
      </c>
      <c r="C7408">
        <v>3.5465185642242432</v>
      </c>
      <c r="D7408">
        <v>8841.4296875</v>
      </c>
      <c r="E7408">
        <v>3.5465185642242432</v>
      </c>
    </row>
    <row r="7409" spans="1:5" x14ac:dyDescent="0.3">
      <c r="A7409">
        <v>213.79000000003725</v>
      </c>
      <c r="B7409">
        <v>-775.21297409427575</v>
      </c>
      <c r="C7409">
        <v>3.5473535060882568</v>
      </c>
      <c r="D7409">
        <v>8842.5068359375</v>
      </c>
      <c r="E7409">
        <v>3.5473535060882568</v>
      </c>
    </row>
    <row r="7410" spans="1:5" x14ac:dyDescent="0.3">
      <c r="A7410">
        <v>213.85000000055879</v>
      </c>
      <c r="B7410">
        <v>-775.21197965038232</v>
      </c>
      <c r="C7410">
        <v>3.5483479499816895</v>
      </c>
      <c r="D7410">
        <v>8843.6474609375</v>
      </c>
      <c r="E7410">
        <v>3.5483479499816895</v>
      </c>
    </row>
    <row r="7411" spans="1:5" x14ac:dyDescent="0.3">
      <c r="A7411">
        <v>213.90000000037253</v>
      </c>
      <c r="B7411">
        <v>-775.21114375484399</v>
      </c>
      <c r="C7411">
        <v>3.5491838455200195</v>
      </c>
      <c r="D7411">
        <v>8844.6533203125</v>
      </c>
      <c r="E7411">
        <v>3.5491838455200195</v>
      </c>
    </row>
    <row r="7412" spans="1:5" x14ac:dyDescent="0.3">
      <c r="A7412">
        <v>213.95000000018626</v>
      </c>
      <c r="B7412">
        <v>-775.21031143558434</v>
      </c>
      <c r="C7412">
        <v>3.5500161647796631</v>
      </c>
      <c r="D7412">
        <v>8845.6708984375</v>
      </c>
      <c r="E7412">
        <v>3.5500161647796631</v>
      </c>
    </row>
    <row r="7413" spans="1:5" x14ac:dyDescent="0.3">
      <c r="A7413">
        <v>214</v>
      </c>
      <c r="B7413">
        <v>-775.20947983158044</v>
      </c>
      <c r="C7413">
        <v>3.5508477687835693</v>
      </c>
      <c r="D7413">
        <v>8846.8212890625</v>
      </c>
      <c r="E7413">
        <v>3.5508477687835693</v>
      </c>
    </row>
    <row r="7414" spans="1:5" x14ac:dyDescent="0.3">
      <c r="A7414">
        <v>214.04000000003725</v>
      </c>
      <c r="B7414">
        <v>-775.20881392848901</v>
      </c>
      <c r="C7414">
        <v>3.551513671875</v>
      </c>
      <c r="D7414">
        <v>8847.904296875</v>
      </c>
      <c r="E7414">
        <v>3.551513671875</v>
      </c>
    </row>
    <row r="7415" spans="1:5" x14ac:dyDescent="0.3">
      <c r="A7415">
        <v>214.08000000007451</v>
      </c>
      <c r="B7415">
        <v>-775.20813825023583</v>
      </c>
      <c r="C7415">
        <v>3.5521893501281738</v>
      </c>
      <c r="D7415">
        <v>8848.9765625</v>
      </c>
      <c r="E7415">
        <v>3.5521893501281738</v>
      </c>
    </row>
    <row r="7416" spans="1:5" x14ac:dyDescent="0.3">
      <c r="A7416">
        <v>214.12000000011176</v>
      </c>
      <c r="B7416">
        <v>-775.20747854602746</v>
      </c>
      <c r="C7416">
        <v>3.5528490543365479</v>
      </c>
      <c r="D7416">
        <v>8850.1357421875</v>
      </c>
      <c r="E7416">
        <v>3.5528490543365479</v>
      </c>
    </row>
    <row r="7417" spans="1:5" x14ac:dyDescent="0.3">
      <c r="A7417">
        <v>214.16000000014901</v>
      </c>
      <c r="B7417">
        <v>-775.20680358303002</v>
      </c>
      <c r="C7417">
        <v>3.5535240173339844</v>
      </c>
      <c r="D7417">
        <v>8851.2255859375</v>
      </c>
      <c r="E7417">
        <v>3.5535240173339844</v>
      </c>
    </row>
    <row r="7418" spans="1:5" x14ac:dyDescent="0.3">
      <c r="A7418">
        <v>214.20000000018626</v>
      </c>
      <c r="B7418">
        <v>-775.20614817035607</v>
      </c>
      <c r="C7418">
        <v>3.5541794300079346</v>
      </c>
      <c r="D7418">
        <v>8852.4755859375</v>
      </c>
      <c r="E7418">
        <v>3.5541794300079346</v>
      </c>
    </row>
    <row r="7419" spans="1:5" x14ac:dyDescent="0.3">
      <c r="A7419">
        <v>214.24000000022352</v>
      </c>
      <c r="B7419">
        <v>-775.20547845256738</v>
      </c>
      <c r="C7419">
        <v>3.5548491477966309</v>
      </c>
      <c r="D7419">
        <v>8853.6865234375</v>
      </c>
      <c r="E7419">
        <v>3.5548491477966309</v>
      </c>
    </row>
    <row r="7420" spans="1:5" x14ac:dyDescent="0.3">
      <c r="A7420">
        <v>214.28000000026077</v>
      </c>
      <c r="B7420">
        <v>-775.20481016529016</v>
      </c>
      <c r="C7420">
        <v>3.5555174350738525</v>
      </c>
      <c r="D7420">
        <v>8854.94140625</v>
      </c>
      <c r="E7420">
        <v>3.5555174350738525</v>
      </c>
    </row>
    <row r="7421" spans="1:5" x14ac:dyDescent="0.3">
      <c r="A7421">
        <v>214.32000000029802</v>
      </c>
      <c r="B7421">
        <v>-775.20414497745446</v>
      </c>
      <c r="C7421">
        <v>3.5561826229095459</v>
      </c>
      <c r="D7421">
        <v>8856.0908203125</v>
      </c>
      <c r="E7421">
        <v>3.5561826229095459</v>
      </c>
    </row>
    <row r="7422" spans="1:5" x14ac:dyDescent="0.3">
      <c r="A7422">
        <v>214.37000000011176</v>
      </c>
      <c r="B7422">
        <v>-775.20330788982324</v>
      </c>
      <c r="C7422">
        <v>3.5570197105407715</v>
      </c>
      <c r="D7422">
        <v>8857.30078125</v>
      </c>
      <c r="E7422">
        <v>3.5570197105407715</v>
      </c>
    </row>
    <row r="7423" spans="1:5" x14ac:dyDescent="0.3">
      <c r="A7423">
        <v>214.41999999992549</v>
      </c>
      <c r="B7423">
        <v>-775.20246913326196</v>
      </c>
      <c r="C7423">
        <v>3.5578584671020508</v>
      </c>
      <c r="D7423">
        <v>8858.482421875</v>
      </c>
      <c r="E7423">
        <v>3.5578584671020508</v>
      </c>
    </row>
    <row r="7424" spans="1:5" x14ac:dyDescent="0.3">
      <c r="A7424">
        <v>214.45999999996275</v>
      </c>
      <c r="B7424">
        <v>-775.20180561435632</v>
      </c>
      <c r="C7424">
        <v>3.5585219860076904</v>
      </c>
      <c r="D7424">
        <v>8859.517578125</v>
      </c>
      <c r="E7424">
        <v>3.5585219860076904</v>
      </c>
    </row>
    <row r="7425" spans="1:5" x14ac:dyDescent="0.3">
      <c r="A7425">
        <v>214.5</v>
      </c>
      <c r="B7425">
        <v>-775.20114042652062</v>
      </c>
      <c r="C7425">
        <v>3.5591871738433838</v>
      </c>
      <c r="D7425">
        <v>8860.5771484375</v>
      </c>
      <c r="E7425">
        <v>3.5591871738433838</v>
      </c>
    </row>
    <row r="7426" spans="1:5" x14ac:dyDescent="0.3">
      <c r="A7426">
        <v>214.54999999981374</v>
      </c>
      <c r="B7426">
        <v>-775.20030858409814</v>
      </c>
      <c r="C7426">
        <v>3.5600190162658691</v>
      </c>
      <c r="D7426">
        <v>8861.732421875</v>
      </c>
      <c r="E7426">
        <v>3.5600190162658691</v>
      </c>
    </row>
    <row r="7427" spans="1:5" x14ac:dyDescent="0.3">
      <c r="A7427">
        <v>214.60000000055879</v>
      </c>
      <c r="B7427">
        <v>-775.19947793376855</v>
      </c>
      <c r="C7427">
        <v>3.560849666595459</v>
      </c>
      <c r="D7427">
        <v>8862.734375</v>
      </c>
      <c r="E7427">
        <v>3.560849666595459</v>
      </c>
    </row>
    <row r="7428" spans="1:5" x14ac:dyDescent="0.3">
      <c r="A7428">
        <v>214.65000000037253</v>
      </c>
      <c r="B7428">
        <v>-775.1986422766488</v>
      </c>
      <c r="C7428">
        <v>3.56168532371521</v>
      </c>
      <c r="D7428">
        <v>8863.7890625</v>
      </c>
      <c r="E7428">
        <v>3.56168532371521</v>
      </c>
    </row>
    <row r="7429" spans="1:5" x14ac:dyDescent="0.3">
      <c r="A7429">
        <v>214.70000000018626</v>
      </c>
      <c r="B7429">
        <v>-775.19780805004052</v>
      </c>
      <c r="C7429">
        <v>3.5625195503234863</v>
      </c>
      <c r="D7429">
        <v>8864.828125</v>
      </c>
      <c r="E7429">
        <v>3.5625195503234863</v>
      </c>
    </row>
    <row r="7430" spans="1:5" x14ac:dyDescent="0.3">
      <c r="A7430">
        <v>214.75</v>
      </c>
      <c r="B7430">
        <v>-775.19697453868798</v>
      </c>
      <c r="C7430">
        <v>3.5633530616760254</v>
      </c>
      <c r="D7430">
        <v>8865.9912109375</v>
      </c>
      <c r="E7430">
        <v>3.5633530616760254</v>
      </c>
    </row>
    <row r="7431" spans="1:5" x14ac:dyDescent="0.3">
      <c r="A7431">
        <v>214.79000000003725</v>
      </c>
      <c r="B7431">
        <v>-775.19630100620202</v>
      </c>
      <c r="C7431">
        <v>3.5640265941619873</v>
      </c>
      <c r="D7431">
        <v>8866.9931640625</v>
      </c>
      <c r="E7431">
        <v>3.5640265941619873</v>
      </c>
    </row>
    <row r="7432" spans="1:5" x14ac:dyDescent="0.3">
      <c r="A7432">
        <v>214.83000000007451</v>
      </c>
      <c r="B7432">
        <v>-775.1956384409707</v>
      </c>
      <c r="C7432">
        <v>3.5646891593933105</v>
      </c>
      <c r="D7432">
        <v>8868.1416015625</v>
      </c>
      <c r="E7432">
        <v>3.5646891593933105</v>
      </c>
    </row>
    <row r="7433" spans="1:5" x14ac:dyDescent="0.3">
      <c r="A7433">
        <v>214.87000000011176</v>
      </c>
      <c r="B7433">
        <v>-775.19496681583337</v>
      </c>
      <c r="C7433">
        <v>3.5653607845306396</v>
      </c>
      <c r="D7433">
        <v>8869.2421875</v>
      </c>
      <c r="E7433">
        <v>3.5653607845306396</v>
      </c>
    </row>
    <row r="7434" spans="1:5" x14ac:dyDescent="0.3">
      <c r="A7434">
        <v>214.91000000014901</v>
      </c>
      <c r="B7434">
        <v>-775.19430997264794</v>
      </c>
      <c r="C7434">
        <v>3.5660176277160645</v>
      </c>
      <c r="D7434">
        <v>8870.37109375</v>
      </c>
      <c r="E7434">
        <v>3.5660176277160645</v>
      </c>
    </row>
    <row r="7435" spans="1:5" x14ac:dyDescent="0.3">
      <c r="A7435">
        <v>214.95000000018626</v>
      </c>
      <c r="B7435">
        <v>-775.19364144695214</v>
      </c>
      <c r="C7435">
        <v>3.5666861534118652</v>
      </c>
      <c r="D7435">
        <v>8871.4033203125</v>
      </c>
      <c r="E7435">
        <v>3.5666861534118652</v>
      </c>
    </row>
    <row r="7436" spans="1:5" x14ac:dyDescent="0.3">
      <c r="A7436">
        <v>214.99000000022352</v>
      </c>
      <c r="B7436">
        <v>-775.19297363651208</v>
      </c>
      <c r="C7436">
        <v>3.5673539638519287</v>
      </c>
      <c r="D7436">
        <v>8872.4267578125</v>
      </c>
      <c r="E7436">
        <v>3.5673539638519287</v>
      </c>
    </row>
    <row r="7437" spans="1:5" x14ac:dyDescent="0.3">
      <c r="A7437">
        <v>215.03000000026077</v>
      </c>
      <c r="B7437">
        <v>-775.19231250179223</v>
      </c>
      <c r="C7437">
        <v>3.5680150985717773</v>
      </c>
      <c r="D7437">
        <v>8873.5859375</v>
      </c>
      <c r="E7437">
        <v>3.5680150985717773</v>
      </c>
    </row>
    <row r="7438" spans="1:5" x14ac:dyDescent="0.3">
      <c r="A7438">
        <v>215.07000000029802</v>
      </c>
      <c r="B7438">
        <v>-775.19164039981774</v>
      </c>
      <c r="C7438">
        <v>3.5686872005462646</v>
      </c>
      <c r="D7438">
        <v>8874.7119140625</v>
      </c>
      <c r="E7438">
        <v>3.5686872005462646</v>
      </c>
    </row>
    <row r="7439" spans="1:5" x14ac:dyDescent="0.3">
      <c r="A7439">
        <v>215.11000000033528</v>
      </c>
      <c r="B7439">
        <v>-775.19098331821374</v>
      </c>
      <c r="C7439">
        <v>3.5693442821502686</v>
      </c>
      <c r="D7439">
        <v>8875.7275390625</v>
      </c>
      <c r="E7439">
        <v>3.5693442821502686</v>
      </c>
    </row>
    <row r="7440" spans="1:5" x14ac:dyDescent="0.3">
      <c r="A7440">
        <v>215.16000000014901</v>
      </c>
      <c r="B7440">
        <v>-775.1901440848153</v>
      </c>
      <c r="C7440">
        <v>3.5701835155487061</v>
      </c>
      <c r="D7440">
        <v>8876.771484375</v>
      </c>
      <c r="E7440">
        <v>3.5701835155487061</v>
      </c>
    </row>
    <row r="7441" spans="1:5" x14ac:dyDescent="0.3">
      <c r="A7441">
        <v>215.22000000067055</v>
      </c>
      <c r="B7441">
        <v>-775.18914344203881</v>
      </c>
      <c r="C7441">
        <v>3.5711841583251953</v>
      </c>
      <c r="D7441">
        <v>8877.9892578125</v>
      </c>
      <c r="E7441">
        <v>3.5711841583251953</v>
      </c>
    </row>
    <row r="7442" spans="1:5" x14ac:dyDescent="0.3">
      <c r="A7442">
        <v>215.27000000048429</v>
      </c>
      <c r="B7442">
        <v>-775.18831398380212</v>
      </c>
      <c r="C7442">
        <v>3.5720136165618896</v>
      </c>
      <c r="D7442">
        <v>8879.078125</v>
      </c>
      <c r="E7442">
        <v>3.5720136165618896</v>
      </c>
    </row>
    <row r="7443" spans="1:5" x14ac:dyDescent="0.3">
      <c r="A7443">
        <v>215.32000000029802</v>
      </c>
      <c r="B7443">
        <v>-775.18748190296105</v>
      </c>
      <c r="C7443">
        <v>3.5728456974029541</v>
      </c>
      <c r="D7443">
        <v>8880.1650390625</v>
      </c>
      <c r="E7443">
        <v>3.5728456974029541</v>
      </c>
    </row>
    <row r="7444" spans="1:5" x14ac:dyDescent="0.3">
      <c r="A7444">
        <v>215.37999999988824</v>
      </c>
      <c r="B7444">
        <v>-775.18647911441735</v>
      </c>
      <c r="C7444">
        <v>3.5738484859466553</v>
      </c>
      <c r="D7444">
        <v>8881.232421875</v>
      </c>
      <c r="E7444">
        <v>3.5738484859466553</v>
      </c>
    </row>
    <row r="7445" spans="1:5" x14ac:dyDescent="0.3">
      <c r="A7445">
        <v>215.45000000018626</v>
      </c>
      <c r="B7445">
        <v>-775.18531682384423</v>
      </c>
      <c r="C7445">
        <v>3.5750107765197754</v>
      </c>
      <c r="D7445">
        <v>8882.416015625</v>
      </c>
      <c r="E7445">
        <v>3.5750107765197754</v>
      </c>
    </row>
    <row r="7446" spans="1:5" x14ac:dyDescent="0.3">
      <c r="A7446">
        <v>215.50999999977648</v>
      </c>
      <c r="B7446">
        <v>-775.18431618106774</v>
      </c>
      <c r="C7446">
        <v>3.5760114192962646</v>
      </c>
      <c r="D7446">
        <v>8883.4931640625</v>
      </c>
      <c r="E7446">
        <v>3.5760114192962646</v>
      </c>
    </row>
    <row r="7447" spans="1:5" x14ac:dyDescent="0.3">
      <c r="A7447">
        <v>215.57000000029802</v>
      </c>
      <c r="B7447">
        <v>-775.1833183993142</v>
      </c>
      <c r="C7447">
        <v>3.5770092010498047</v>
      </c>
      <c r="D7447">
        <v>8884.6650390625</v>
      </c>
      <c r="E7447">
        <v>3.5770092010498047</v>
      </c>
    </row>
    <row r="7448" spans="1:5" x14ac:dyDescent="0.3">
      <c r="A7448">
        <v>215.62000000011176</v>
      </c>
      <c r="B7448">
        <v>-775.1824798811715</v>
      </c>
      <c r="C7448">
        <v>3.5778477191925049</v>
      </c>
      <c r="D7448">
        <v>8885.7705078125</v>
      </c>
      <c r="E7448">
        <v>3.5778477191925049</v>
      </c>
    </row>
    <row r="7449" spans="1:5" x14ac:dyDescent="0.3">
      <c r="A7449">
        <v>215.66999999992549</v>
      </c>
      <c r="B7449">
        <v>-775.18164780033044</v>
      </c>
      <c r="C7449">
        <v>3.5786798000335693</v>
      </c>
      <c r="D7449">
        <v>8886.9990234375</v>
      </c>
      <c r="E7449">
        <v>3.5786798000335693</v>
      </c>
    </row>
    <row r="7450" spans="1:5" x14ac:dyDescent="0.3">
      <c r="A7450">
        <v>215.72000000067055</v>
      </c>
      <c r="B7450">
        <v>-775.18081071269921</v>
      </c>
      <c r="C7450">
        <v>3.5795168876647949</v>
      </c>
      <c r="D7450">
        <v>8888.2294921875</v>
      </c>
      <c r="E7450">
        <v>3.5795168876647949</v>
      </c>
    </row>
    <row r="7451" spans="1:5" x14ac:dyDescent="0.3">
      <c r="A7451">
        <v>215.77000000048429</v>
      </c>
      <c r="B7451">
        <v>-775.17997743976525</v>
      </c>
      <c r="C7451">
        <v>3.5803501605987549</v>
      </c>
      <c r="D7451">
        <v>8889.4111328125</v>
      </c>
      <c r="E7451">
        <v>3.5803501605987549</v>
      </c>
    </row>
    <row r="7452" spans="1:5" x14ac:dyDescent="0.3">
      <c r="A7452">
        <v>215.82000000029802</v>
      </c>
      <c r="B7452">
        <v>-775.17914845836572</v>
      </c>
      <c r="C7452">
        <v>3.581179141998291</v>
      </c>
      <c r="D7452">
        <v>8890.4912109375</v>
      </c>
      <c r="E7452">
        <v>3.581179141998291</v>
      </c>
    </row>
    <row r="7453" spans="1:5" x14ac:dyDescent="0.3">
      <c r="A7453">
        <v>215.87999999988824</v>
      </c>
      <c r="B7453">
        <v>-775.17814400089196</v>
      </c>
      <c r="C7453">
        <v>3.5821835994720459</v>
      </c>
      <c r="D7453">
        <v>8891.5283203125</v>
      </c>
      <c r="E7453">
        <v>3.5821835994720459</v>
      </c>
    </row>
    <row r="7454" spans="1:5" x14ac:dyDescent="0.3">
      <c r="A7454">
        <v>215.95000000018626</v>
      </c>
      <c r="B7454">
        <v>-775.17698123348168</v>
      </c>
      <c r="C7454">
        <v>3.5833463668823242</v>
      </c>
      <c r="D7454">
        <v>8892.576171875</v>
      </c>
      <c r="E7454">
        <v>3.5833463668823242</v>
      </c>
    </row>
    <row r="7455" spans="1:5" x14ac:dyDescent="0.3">
      <c r="A7455">
        <v>216.02000000048429</v>
      </c>
      <c r="B7455">
        <v>-775.17580535304955</v>
      </c>
      <c r="C7455">
        <v>3.5845222473144531</v>
      </c>
      <c r="D7455">
        <v>8893.7001953125</v>
      </c>
      <c r="E7455">
        <v>3.5845222473144531</v>
      </c>
    </row>
    <row r="7456" spans="1:5" x14ac:dyDescent="0.3">
      <c r="A7456">
        <v>216.08999999985099</v>
      </c>
      <c r="B7456">
        <v>-775.17464258563928</v>
      </c>
      <c r="C7456">
        <v>3.5856850147247314</v>
      </c>
      <c r="D7456">
        <v>8894.8544921875</v>
      </c>
      <c r="E7456">
        <v>3.5856850147247314</v>
      </c>
    </row>
    <row r="7457" spans="1:5" x14ac:dyDescent="0.3">
      <c r="A7457">
        <v>216.16999999992549</v>
      </c>
      <c r="B7457">
        <v>-775.17331626308373</v>
      </c>
      <c r="C7457">
        <v>3.5870113372802734</v>
      </c>
      <c r="D7457">
        <v>8895.943359375</v>
      </c>
      <c r="E7457">
        <v>3.5870113372802734</v>
      </c>
    </row>
    <row r="7458" spans="1:5" x14ac:dyDescent="0.3">
      <c r="A7458">
        <v>216.25999999977648</v>
      </c>
      <c r="B7458">
        <v>-775.17181661022119</v>
      </c>
      <c r="C7458">
        <v>3.5885109901428223</v>
      </c>
      <c r="D7458">
        <v>8897.0654296875</v>
      </c>
      <c r="E7458">
        <v>3.5885109901428223</v>
      </c>
    </row>
    <row r="7459" spans="1:5" x14ac:dyDescent="0.3">
      <c r="A7459">
        <v>216.33000000007451</v>
      </c>
      <c r="B7459">
        <v>-775.17063977611474</v>
      </c>
      <c r="C7459">
        <v>3.5896878242492676</v>
      </c>
      <c r="D7459">
        <v>8898.078125</v>
      </c>
      <c r="E7459">
        <v>3.5896878242492676</v>
      </c>
    </row>
    <row r="7460" spans="1:5" x14ac:dyDescent="0.3">
      <c r="A7460">
        <v>216.40000000037253</v>
      </c>
      <c r="B7460">
        <v>-775.1694720019143</v>
      </c>
      <c r="C7460">
        <v>3.590855598449707</v>
      </c>
      <c r="D7460">
        <v>8899.1953125</v>
      </c>
      <c r="E7460">
        <v>3.590855598449707</v>
      </c>
    </row>
    <row r="7461" spans="1:5" x14ac:dyDescent="0.3">
      <c r="A7461">
        <v>216.45999999996275</v>
      </c>
      <c r="B7461">
        <v>-775.16848137271813</v>
      </c>
      <c r="C7461">
        <v>3.591846227645874</v>
      </c>
      <c r="D7461">
        <v>8900.2900390625</v>
      </c>
      <c r="E7461">
        <v>3.591846227645874</v>
      </c>
    </row>
    <row r="7462" spans="1:5" x14ac:dyDescent="0.3">
      <c r="A7462">
        <v>216.52000000048429</v>
      </c>
      <c r="B7462">
        <v>-775.16748025310449</v>
      </c>
      <c r="C7462">
        <v>3.5928473472595215</v>
      </c>
      <c r="D7462">
        <v>8901.4296875</v>
      </c>
      <c r="E7462">
        <v>3.5928473472595215</v>
      </c>
    </row>
    <row r="7463" spans="1:5" x14ac:dyDescent="0.3">
      <c r="A7463">
        <v>216.58999999985099</v>
      </c>
      <c r="B7463">
        <v>-775.1663129557412</v>
      </c>
      <c r="C7463">
        <v>3.5940146446228027</v>
      </c>
      <c r="D7463">
        <v>8902.5263671875</v>
      </c>
      <c r="E7463">
        <v>3.5940146446228027</v>
      </c>
    </row>
    <row r="7464" spans="1:5" x14ac:dyDescent="0.3">
      <c r="A7464">
        <v>216.69000000040978</v>
      </c>
      <c r="B7464">
        <v>-775.16464640987328</v>
      </c>
      <c r="C7464">
        <v>3.5956811904907227</v>
      </c>
      <c r="D7464">
        <v>8903.615234375</v>
      </c>
      <c r="E7464">
        <v>3.5956811904907227</v>
      </c>
    </row>
    <row r="7465" spans="1:5" x14ac:dyDescent="0.3">
      <c r="A7465">
        <v>216.79000000003725</v>
      </c>
      <c r="B7465">
        <v>-775.16297557247094</v>
      </c>
      <c r="C7465">
        <v>3.5973520278930664</v>
      </c>
      <c r="D7465">
        <v>8904.6806640625</v>
      </c>
      <c r="E7465">
        <v>3.5973520278930664</v>
      </c>
    </row>
    <row r="7466" spans="1:5" x14ac:dyDescent="0.3">
      <c r="A7466">
        <v>216.89000000059605</v>
      </c>
      <c r="B7466">
        <v>-775.16131164920739</v>
      </c>
      <c r="C7466">
        <v>3.5990159511566162</v>
      </c>
      <c r="D7466">
        <v>8905.50390625</v>
      </c>
      <c r="E7466">
        <v>3.5990159511566162</v>
      </c>
    </row>
    <row r="7467" spans="1:5" x14ac:dyDescent="0.3">
      <c r="A7467">
        <v>216.99000000022352</v>
      </c>
      <c r="B7467">
        <v>-775.15964844119958</v>
      </c>
      <c r="C7467">
        <v>3.6006791591644287</v>
      </c>
      <c r="D7467">
        <v>8906.0751953125</v>
      </c>
      <c r="E7467">
        <v>3.6006791591644287</v>
      </c>
    </row>
    <row r="7468" spans="1:5" x14ac:dyDescent="0.3">
      <c r="A7468">
        <v>217.08999999985099</v>
      </c>
      <c r="B7468">
        <v>-775.15797879589013</v>
      </c>
      <c r="C7468">
        <v>3.602348804473877</v>
      </c>
      <c r="D7468">
        <v>8906.7041015625</v>
      </c>
      <c r="E7468">
        <v>3.602348804473877</v>
      </c>
    </row>
    <row r="7469" spans="1:5" x14ac:dyDescent="0.3">
      <c r="A7469">
        <v>217.19000000040978</v>
      </c>
      <c r="B7469">
        <v>-775.15631034267358</v>
      </c>
      <c r="C7469">
        <v>3.6040172576904297</v>
      </c>
      <c r="D7469">
        <v>8907.734375</v>
      </c>
      <c r="E7469">
        <v>3.6040172576904297</v>
      </c>
    </row>
    <row r="7470" spans="1:5" x14ac:dyDescent="0.3">
      <c r="A7470">
        <v>217.27000000048429</v>
      </c>
      <c r="B7470">
        <v>-775.15497805965356</v>
      </c>
      <c r="C7470">
        <v>3.6053495407104492</v>
      </c>
      <c r="D7470">
        <v>8908.736328125</v>
      </c>
      <c r="E7470">
        <v>3.6053495407104492</v>
      </c>
    </row>
    <row r="7471" spans="1:5" x14ac:dyDescent="0.3">
      <c r="A7471">
        <v>217.37000000011176</v>
      </c>
      <c r="B7471">
        <v>-775.15331294429711</v>
      </c>
      <c r="C7471">
        <v>3.6070146560668945</v>
      </c>
      <c r="D7471">
        <v>8909.7265625</v>
      </c>
      <c r="E7471">
        <v>3.6070146560668945</v>
      </c>
    </row>
    <row r="7472" spans="1:5" x14ac:dyDescent="0.3">
      <c r="A7472">
        <v>217.47000000067055</v>
      </c>
      <c r="B7472">
        <v>-775.15164997470788</v>
      </c>
      <c r="C7472">
        <v>3.6086776256561279</v>
      </c>
      <c r="D7472">
        <v>8910.375</v>
      </c>
      <c r="E7472">
        <v>3.6086776256561279</v>
      </c>
    </row>
    <row r="7473" spans="1:5" x14ac:dyDescent="0.3">
      <c r="A7473">
        <v>217.57000000029802</v>
      </c>
      <c r="B7473">
        <v>-775.14998462093286</v>
      </c>
      <c r="C7473">
        <v>3.6103429794311523</v>
      </c>
      <c r="D7473">
        <v>8911.0185546875</v>
      </c>
      <c r="E7473">
        <v>3.6103429794311523</v>
      </c>
    </row>
    <row r="7474" spans="1:5" x14ac:dyDescent="0.3">
      <c r="A7474">
        <v>217.66999999992549</v>
      </c>
      <c r="B7474">
        <v>-775.14831640613488</v>
      </c>
      <c r="C7474">
        <v>3.612011194229126</v>
      </c>
      <c r="D7474">
        <v>8911.71875</v>
      </c>
      <c r="E7474">
        <v>3.612011194229126</v>
      </c>
    </row>
    <row r="7475" spans="1:5" x14ac:dyDescent="0.3">
      <c r="A7475">
        <v>217.77000000048429</v>
      </c>
      <c r="B7475">
        <v>-775.14664413822106</v>
      </c>
      <c r="C7475">
        <v>3.6136834621429443</v>
      </c>
      <c r="D7475">
        <v>8912.30078125</v>
      </c>
      <c r="E7475">
        <v>3.6136834621429443</v>
      </c>
    </row>
    <row r="7476" spans="1:5" x14ac:dyDescent="0.3">
      <c r="A7476">
        <v>217.87000000011176</v>
      </c>
      <c r="B7476">
        <v>-775.14497663867883</v>
      </c>
      <c r="C7476">
        <v>3.6153509616851807</v>
      </c>
      <c r="D7476">
        <v>8913.1943359375</v>
      </c>
      <c r="E7476">
        <v>3.6153509616851807</v>
      </c>
    </row>
    <row r="7477" spans="1:5" x14ac:dyDescent="0.3">
      <c r="A7477">
        <v>217.95999999996275</v>
      </c>
      <c r="B7477">
        <v>-775.14347889316491</v>
      </c>
      <c r="C7477">
        <v>3.6168487071990967</v>
      </c>
      <c r="D7477">
        <v>8914.3349609375</v>
      </c>
      <c r="E7477">
        <v>3.6168487071990967</v>
      </c>
    </row>
    <row r="7478" spans="1:5" x14ac:dyDescent="0.3">
      <c r="A7478">
        <v>218.03000000026077</v>
      </c>
      <c r="B7478">
        <v>-775.14231374156884</v>
      </c>
      <c r="C7478">
        <v>3.618013858795166</v>
      </c>
      <c r="D7478">
        <v>8915.46875</v>
      </c>
      <c r="E7478">
        <v>3.618013858795166</v>
      </c>
    </row>
    <row r="7479" spans="1:5" x14ac:dyDescent="0.3">
      <c r="A7479">
        <v>218.11000000033528</v>
      </c>
      <c r="B7479">
        <v>-775.14098002803735</v>
      </c>
      <c r="C7479">
        <v>3.6193475723266602</v>
      </c>
      <c r="D7479">
        <v>8916.474609375</v>
      </c>
      <c r="E7479">
        <v>3.6193475723266602</v>
      </c>
    </row>
    <row r="7480" spans="1:5" x14ac:dyDescent="0.3">
      <c r="A7480">
        <v>218.20999999996275</v>
      </c>
      <c r="B7480">
        <v>-775.13931991947106</v>
      </c>
      <c r="C7480">
        <v>3.6210076808929443</v>
      </c>
      <c r="D7480">
        <v>8917.2060546875</v>
      </c>
      <c r="E7480">
        <v>3.6210076808929443</v>
      </c>
    </row>
    <row r="7481" spans="1:5" x14ac:dyDescent="0.3">
      <c r="A7481">
        <v>218.31000000052154</v>
      </c>
      <c r="B7481">
        <v>-775.1376447905343</v>
      </c>
      <c r="C7481">
        <v>3.6226828098297119</v>
      </c>
      <c r="D7481">
        <v>8917.7978515625</v>
      </c>
      <c r="E7481">
        <v>3.6226828098297119</v>
      </c>
    </row>
    <row r="7482" spans="1:5" x14ac:dyDescent="0.3">
      <c r="A7482">
        <v>218.41000000014901</v>
      </c>
      <c r="B7482">
        <v>-775.13597586048058</v>
      </c>
      <c r="C7482">
        <v>3.6243517398834229</v>
      </c>
      <c r="D7482">
        <v>8918.1279296875</v>
      </c>
      <c r="E7482">
        <v>3.6243517398834229</v>
      </c>
    </row>
    <row r="7483" spans="1:5" x14ac:dyDescent="0.3">
      <c r="A7483">
        <v>218.50999999977648</v>
      </c>
      <c r="B7483">
        <v>-775.13431289089135</v>
      </c>
      <c r="C7483">
        <v>3.6260147094726563</v>
      </c>
      <c r="D7483">
        <v>8917.9833984375</v>
      </c>
      <c r="E7483">
        <v>3.6260147094726563</v>
      </c>
    </row>
    <row r="7484" spans="1:5" x14ac:dyDescent="0.3">
      <c r="A7484">
        <v>218.61000000033528</v>
      </c>
      <c r="B7484">
        <v>-775.13264562976769</v>
      </c>
      <c r="C7484">
        <v>3.6276819705963135</v>
      </c>
      <c r="D7484">
        <v>8917.361328125</v>
      </c>
      <c r="E7484">
        <v>3.6276819705963135</v>
      </c>
    </row>
    <row r="7485" spans="1:5" x14ac:dyDescent="0.3">
      <c r="A7485">
        <v>218.70999999996275</v>
      </c>
      <c r="B7485">
        <v>-775.13097860706262</v>
      </c>
      <c r="C7485">
        <v>3.6293489933013916</v>
      </c>
      <c r="D7485">
        <v>8916.2158203125</v>
      </c>
      <c r="E7485">
        <v>3.6293489933013916</v>
      </c>
    </row>
    <row r="7486" spans="1:5" x14ac:dyDescent="0.3">
      <c r="A7486">
        <v>218.75999999977648</v>
      </c>
      <c r="B7486">
        <v>-775.13014533412866</v>
      </c>
      <c r="C7486">
        <v>3.6301822662353516</v>
      </c>
      <c r="D7486">
        <v>8915.1845703125</v>
      </c>
      <c r="E7486">
        <v>3.6301822662353516</v>
      </c>
    </row>
    <row r="7487" spans="1:5" x14ac:dyDescent="0.3">
      <c r="A7487">
        <v>218.79999999981374</v>
      </c>
      <c r="B7487">
        <v>-775.12947347057275</v>
      </c>
      <c r="C7487">
        <v>3.6308541297912598</v>
      </c>
      <c r="D7487">
        <v>8913.8984375</v>
      </c>
      <c r="E7487">
        <v>3.6308541297912598</v>
      </c>
    </row>
    <row r="7488" spans="1:5" x14ac:dyDescent="0.3">
      <c r="A7488">
        <v>218.83000000007451</v>
      </c>
      <c r="B7488">
        <v>-775.12898447406701</v>
      </c>
      <c r="C7488">
        <v>3.6313431262969971</v>
      </c>
      <c r="D7488">
        <v>8912.5263671875</v>
      </c>
      <c r="E7488">
        <v>3.6313431262969971</v>
      </c>
    </row>
    <row r="7489" spans="1:5" x14ac:dyDescent="0.3">
      <c r="A7489">
        <v>218.85000000055879</v>
      </c>
      <c r="B7489">
        <v>-775.12864830387048</v>
      </c>
      <c r="C7489">
        <v>3.6316792964935303</v>
      </c>
      <c r="D7489">
        <v>8911.3876953125</v>
      </c>
      <c r="E7489">
        <v>3.6316792964935303</v>
      </c>
    </row>
    <row r="7490" spans="1:5" x14ac:dyDescent="0.3">
      <c r="A7490">
        <v>218.87000000011176</v>
      </c>
      <c r="B7490">
        <v>-775.12831308734826</v>
      </c>
      <c r="C7490">
        <v>3.6320145130157471</v>
      </c>
      <c r="D7490">
        <v>8910.0703125</v>
      </c>
      <c r="E7490">
        <v>3.6320145130157471</v>
      </c>
    </row>
    <row r="7491" spans="1:5" x14ac:dyDescent="0.3">
      <c r="A7491">
        <v>218.89000000059605</v>
      </c>
      <c r="B7491">
        <v>-775.12797477138452</v>
      </c>
      <c r="C7491">
        <v>3.6323528289794922</v>
      </c>
      <c r="D7491">
        <v>8908.5537109375</v>
      </c>
      <c r="E7491">
        <v>3.6323528289794922</v>
      </c>
    </row>
    <row r="7492" spans="1:5" x14ac:dyDescent="0.3">
      <c r="A7492">
        <v>218.91000000014901</v>
      </c>
      <c r="B7492">
        <v>-775.12764265430383</v>
      </c>
      <c r="C7492">
        <v>3.6326849460601807</v>
      </c>
      <c r="D7492">
        <v>8906.7548828125</v>
      </c>
      <c r="E7492">
        <v>3.6326849460601807</v>
      </c>
    </row>
    <row r="7493" spans="1:5" x14ac:dyDescent="0.3">
      <c r="A7493">
        <v>218.9300000006333</v>
      </c>
      <c r="B7493">
        <v>-775.12731149089745</v>
      </c>
      <c r="C7493">
        <v>3.6330161094665527</v>
      </c>
      <c r="D7493">
        <v>8904.78125</v>
      </c>
      <c r="E7493">
        <v>3.6330161094665527</v>
      </c>
    </row>
    <row r="7494" spans="1:5" x14ac:dyDescent="0.3">
      <c r="A7494">
        <v>218.94000000040978</v>
      </c>
      <c r="B7494">
        <v>-775.12714531314782</v>
      </c>
      <c r="C7494">
        <v>3.6331822872161865</v>
      </c>
      <c r="D7494">
        <v>8903.6826171875</v>
      </c>
      <c r="E7494">
        <v>3.6331822872161865</v>
      </c>
    </row>
    <row r="7495" spans="1:5" x14ac:dyDescent="0.3">
      <c r="A7495">
        <v>218.95000000018626</v>
      </c>
      <c r="B7495">
        <v>-775.12697770488671</v>
      </c>
      <c r="C7495">
        <v>3.6333498954772949</v>
      </c>
      <c r="D7495">
        <v>8902.529296875</v>
      </c>
      <c r="E7495">
        <v>3.6333498954772949</v>
      </c>
    </row>
    <row r="7496" spans="1:5" x14ac:dyDescent="0.3">
      <c r="A7496">
        <v>218.95999999996275</v>
      </c>
      <c r="B7496">
        <v>-775.1268124808114</v>
      </c>
      <c r="C7496">
        <v>3.6335151195526123</v>
      </c>
      <c r="D7496">
        <v>8901.28125</v>
      </c>
      <c r="E7496">
        <v>3.6335151195526123</v>
      </c>
    </row>
    <row r="7497" spans="1:5" x14ac:dyDescent="0.3">
      <c r="A7497">
        <v>218.97000000067055</v>
      </c>
      <c r="B7497">
        <v>-775.12664081943444</v>
      </c>
      <c r="C7497">
        <v>3.6336867809295654</v>
      </c>
      <c r="D7497">
        <v>8899.998046875</v>
      </c>
      <c r="E7497">
        <v>3.6336867809295654</v>
      </c>
    </row>
    <row r="7498" spans="1:5" x14ac:dyDescent="0.3">
      <c r="A7498">
        <v>218.98000000044703</v>
      </c>
      <c r="B7498">
        <v>-775.12647845638207</v>
      </c>
      <c r="C7498">
        <v>3.6338491439819336</v>
      </c>
      <c r="D7498">
        <v>8898.62890625</v>
      </c>
      <c r="E7498">
        <v>3.6338491439819336</v>
      </c>
    </row>
    <row r="7499" spans="1:5" x14ac:dyDescent="0.3">
      <c r="A7499">
        <v>218.99000000022352</v>
      </c>
      <c r="B7499">
        <v>-775.12631299388818</v>
      </c>
      <c r="C7499">
        <v>3.6340146064758301</v>
      </c>
      <c r="D7499">
        <v>8897.2001953125</v>
      </c>
      <c r="E7499">
        <v>3.6340146064758301</v>
      </c>
    </row>
    <row r="7500" spans="1:5" x14ac:dyDescent="0.3">
      <c r="A7500">
        <v>219</v>
      </c>
      <c r="B7500">
        <v>-775.12614705455712</v>
      </c>
      <c r="C7500">
        <v>3.6341805458068848</v>
      </c>
      <c r="D7500">
        <v>8895.7392578125</v>
      </c>
      <c r="E7500">
        <v>3.6341805458068848</v>
      </c>
    </row>
    <row r="7501" spans="1:5" x14ac:dyDescent="0.3">
      <c r="A7501">
        <v>219.00999999977648</v>
      </c>
      <c r="B7501">
        <v>-775.12598087680749</v>
      </c>
      <c r="C7501">
        <v>3.6343467235565186</v>
      </c>
      <c r="D7501">
        <v>8894.173828125</v>
      </c>
      <c r="E7501">
        <v>3.6343467235565186</v>
      </c>
    </row>
    <row r="7502" spans="1:5" x14ac:dyDescent="0.3">
      <c r="A7502">
        <v>219.02000000048429</v>
      </c>
      <c r="B7502">
        <v>-775.12580945384912</v>
      </c>
      <c r="C7502">
        <v>3.6345181465148926</v>
      </c>
      <c r="D7502">
        <v>8892.482421875</v>
      </c>
      <c r="E7502">
        <v>3.6345181465148926</v>
      </c>
    </row>
    <row r="7503" spans="1:5" x14ac:dyDescent="0.3">
      <c r="A7503">
        <v>219.03000000026077</v>
      </c>
      <c r="B7503">
        <v>-775.12564327609948</v>
      </c>
      <c r="C7503">
        <v>3.6346843242645264</v>
      </c>
      <c r="D7503">
        <v>8890.705078125</v>
      </c>
      <c r="E7503">
        <v>3.6346843242645264</v>
      </c>
    </row>
    <row r="7504" spans="1:5" x14ac:dyDescent="0.3">
      <c r="A7504">
        <v>219.04000000003725</v>
      </c>
      <c r="B7504">
        <v>-775.12547924411706</v>
      </c>
      <c r="C7504">
        <v>3.6348483562469482</v>
      </c>
      <c r="D7504">
        <v>8888.8193359375</v>
      </c>
      <c r="E7504">
        <v>3.6348483562469482</v>
      </c>
    </row>
    <row r="7505" spans="1:5" x14ac:dyDescent="0.3">
      <c r="A7505">
        <v>219.04999999981374</v>
      </c>
      <c r="B7505">
        <v>-775.12531187427453</v>
      </c>
      <c r="C7505">
        <v>3.6350157260894775</v>
      </c>
      <c r="D7505">
        <v>8886.859375</v>
      </c>
      <c r="E7505">
        <v>3.6350157260894775</v>
      </c>
    </row>
    <row r="7506" spans="1:5" x14ac:dyDescent="0.3">
      <c r="A7506">
        <v>219.06000000052154</v>
      </c>
      <c r="B7506">
        <v>-775.12514593494348</v>
      </c>
      <c r="C7506">
        <v>3.6351816654205322</v>
      </c>
      <c r="D7506">
        <v>8884.7900390625</v>
      </c>
      <c r="E7506">
        <v>3.6351816654205322</v>
      </c>
    </row>
    <row r="7507" spans="1:5" x14ac:dyDescent="0.3">
      <c r="A7507">
        <v>219.07000000029802</v>
      </c>
      <c r="B7507">
        <v>-775.12498500240258</v>
      </c>
      <c r="C7507">
        <v>3.6353425979614258</v>
      </c>
      <c r="D7507">
        <v>8882.6005859375</v>
      </c>
      <c r="E7507">
        <v>3.6353425979614258</v>
      </c>
    </row>
    <row r="7508" spans="1:5" x14ac:dyDescent="0.3">
      <c r="A7508">
        <v>219.08000000007451</v>
      </c>
      <c r="B7508">
        <v>-775.12481644046716</v>
      </c>
      <c r="C7508">
        <v>3.6355111598968506</v>
      </c>
      <c r="D7508">
        <v>8880.328125</v>
      </c>
      <c r="E7508">
        <v>3.6355111598968506</v>
      </c>
    </row>
    <row r="7509" spans="1:5" x14ac:dyDescent="0.3">
      <c r="A7509">
        <v>219.08999999985099</v>
      </c>
      <c r="B7509">
        <v>-775.12464573276452</v>
      </c>
      <c r="C7509">
        <v>3.6356818675994873</v>
      </c>
      <c r="D7509">
        <v>8877.8994140625</v>
      </c>
      <c r="E7509">
        <v>3.6356818675994873</v>
      </c>
    </row>
    <row r="7510" spans="1:5" x14ac:dyDescent="0.3">
      <c r="A7510">
        <v>219.10000000055879</v>
      </c>
      <c r="B7510">
        <v>-775.12447931659631</v>
      </c>
      <c r="C7510">
        <v>3.6358482837677002</v>
      </c>
      <c r="D7510">
        <v>8875.3681640625</v>
      </c>
      <c r="E7510">
        <v>3.6358482837677002</v>
      </c>
    </row>
    <row r="7511" spans="1:5" x14ac:dyDescent="0.3">
      <c r="A7511">
        <v>219.11000000033528</v>
      </c>
      <c r="B7511">
        <v>-775.12431003940515</v>
      </c>
      <c r="C7511">
        <v>3.6360175609588623</v>
      </c>
      <c r="D7511">
        <v>8872.6943359375</v>
      </c>
      <c r="E7511">
        <v>3.6360175609588623</v>
      </c>
    </row>
    <row r="7512" spans="1:5" x14ac:dyDescent="0.3">
      <c r="A7512">
        <v>219.12000000011176</v>
      </c>
      <c r="B7512">
        <v>-775.12414386165551</v>
      </c>
      <c r="C7512">
        <v>3.6361837387084961</v>
      </c>
      <c r="D7512">
        <v>8869.9208984375</v>
      </c>
      <c r="E7512">
        <v>3.6361837387084961</v>
      </c>
    </row>
    <row r="7513" spans="1:5" x14ac:dyDescent="0.3">
      <c r="A7513">
        <v>219.12999999988824</v>
      </c>
      <c r="B7513">
        <v>-775.12398078334741</v>
      </c>
      <c r="C7513">
        <v>3.6363468170166016</v>
      </c>
      <c r="D7513">
        <v>8867.021484375</v>
      </c>
      <c r="E7513">
        <v>3.6363468170166016</v>
      </c>
    </row>
    <row r="7514" spans="1:5" x14ac:dyDescent="0.3">
      <c r="A7514">
        <v>219.14000000059605</v>
      </c>
      <c r="B7514">
        <v>-775.12380983722619</v>
      </c>
      <c r="C7514">
        <v>3.6365177631378174</v>
      </c>
      <c r="D7514">
        <v>8864.072265625</v>
      </c>
      <c r="E7514">
        <v>3.6365177631378174</v>
      </c>
    </row>
    <row r="7515" spans="1:5" x14ac:dyDescent="0.3">
      <c r="A7515">
        <v>219.15000000037253</v>
      </c>
      <c r="B7515">
        <v>-775.1236419905465</v>
      </c>
      <c r="C7515">
        <v>3.6366856098175049</v>
      </c>
      <c r="D7515">
        <v>8860.986328125</v>
      </c>
      <c r="E7515">
        <v>3.6366856098175049</v>
      </c>
    </row>
    <row r="7516" spans="1:5" x14ac:dyDescent="0.3">
      <c r="A7516">
        <v>219.16000000014901</v>
      </c>
      <c r="B7516">
        <v>-775.12347795856408</v>
      </c>
      <c r="C7516">
        <v>3.6368496417999268</v>
      </c>
      <c r="D7516">
        <v>8857.8974609375</v>
      </c>
      <c r="E7516">
        <v>3.6368496417999268</v>
      </c>
    </row>
    <row r="7517" spans="1:5" x14ac:dyDescent="0.3">
      <c r="A7517">
        <v>219.16999999992549</v>
      </c>
      <c r="B7517">
        <v>-775.12331511867455</v>
      </c>
      <c r="C7517">
        <v>3.6370124816894531</v>
      </c>
      <c r="D7517">
        <v>8854.7890625</v>
      </c>
      <c r="E7517">
        <v>3.6370124816894531</v>
      </c>
    </row>
    <row r="7518" spans="1:5" x14ac:dyDescent="0.3">
      <c r="A7518">
        <v>219.1800000006333</v>
      </c>
      <c r="B7518">
        <v>-775.12314488780908</v>
      </c>
      <c r="C7518">
        <v>3.6371827125549316</v>
      </c>
      <c r="D7518">
        <v>8851.6416015625</v>
      </c>
      <c r="E7518">
        <v>3.6371827125549316</v>
      </c>
    </row>
    <row r="7519" spans="1:5" x14ac:dyDescent="0.3">
      <c r="A7519">
        <v>219.19000000040978</v>
      </c>
      <c r="B7519">
        <v>-775.1229791868966</v>
      </c>
      <c r="C7519">
        <v>3.6373484134674072</v>
      </c>
      <c r="D7519">
        <v>8848.556640625</v>
      </c>
      <c r="E7519">
        <v>3.6373484134674072</v>
      </c>
    </row>
    <row r="7520" spans="1:5" x14ac:dyDescent="0.3">
      <c r="A7520">
        <v>219.20000000018626</v>
      </c>
      <c r="B7520">
        <v>-775.12281348598412</v>
      </c>
      <c r="C7520">
        <v>3.6375141143798828</v>
      </c>
      <c r="D7520">
        <v>8845.51171875</v>
      </c>
      <c r="E7520">
        <v>3.6375141143798828</v>
      </c>
    </row>
    <row r="7521" spans="1:5" x14ac:dyDescent="0.3">
      <c r="A7521">
        <v>219.20999999996275</v>
      </c>
      <c r="B7521">
        <v>-775.12264444721154</v>
      </c>
      <c r="C7521">
        <v>3.6376831531524658</v>
      </c>
      <c r="D7521">
        <v>8842.578125</v>
      </c>
      <c r="E7521">
        <v>3.6376831531524658</v>
      </c>
    </row>
    <row r="7522" spans="1:5" x14ac:dyDescent="0.3">
      <c r="A7522">
        <v>219.22000000067055</v>
      </c>
      <c r="B7522">
        <v>-775.12247707736901</v>
      </c>
      <c r="C7522">
        <v>3.6378505229949951</v>
      </c>
      <c r="D7522">
        <v>8839.751953125</v>
      </c>
      <c r="E7522">
        <v>3.6378505229949951</v>
      </c>
    </row>
    <row r="7523" spans="1:5" x14ac:dyDescent="0.3">
      <c r="A7523">
        <v>219.23000000044703</v>
      </c>
      <c r="B7523">
        <v>-775.12231471431664</v>
      </c>
      <c r="C7523">
        <v>3.6380128860473633</v>
      </c>
      <c r="D7523">
        <v>8837.0751953125</v>
      </c>
      <c r="E7523">
        <v>3.6380128860473633</v>
      </c>
    </row>
    <row r="7524" spans="1:5" x14ac:dyDescent="0.3">
      <c r="A7524">
        <v>219.24000000022352</v>
      </c>
      <c r="B7524">
        <v>-775.12215187442712</v>
      </c>
      <c r="C7524">
        <v>3.6381757259368896</v>
      </c>
      <c r="D7524">
        <v>8834.517578125</v>
      </c>
      <c r="E7524">
        <v>3.6381757259368896</v>
      </c>
    </row>
    <row r="7525" spans="1:5" x14ac:dyDescent="0.3">
      <c r="A7525">
        <v>219.25</v>
      </c>
      <c r="B7525">
        <v>-775.12198188198022</v>
      </c>
      <c r="C7525">
        <v>3.6383457183837891</v>
      </c>
      <c r="D7525">
        <v>8832.171875</v>
      </c>
      <c r="E7525">
        <v>3.6383457183837891</v>
      </c>
    </row>
    <row r="7526" spans="1:5" x14ac:dyDescent="0.3">
      <c r="A7526">
        <v>219.25999999977648</v>
      </c>
      <c r="B7526">
        <v>-775.12181594264916</v>
      </c>
      <c r="C7526">
        <v>3.6385116577148438</v>
      </c>
      <c r="D7526">
        <v>8829.96875</v>
      </c>
      <c r="E7526">
        <v>3.6385116577148438</v>
      </c>
    </row>
    <row r="7527" spans="1:5" x14ac:dyDescent="0.3">
      <c r="A7527">
        <v>219.27000000048429</v>
      </c>
      <c r="B7527">
        <v>-775.12164714229516</v>
      </c>
      <c r="C7527">
        <v>3.6386804580688477</v>
      </c>
      <c r="D7527">
        <v>8827.94921875</v>
      </c>
      <c r="E7527">
        <v>3.6386804580688477</v>
      </c>
    </row>
    <row r="7528" spans="1:5" x14ac:dyDescent="0.3">
      <c r="A7528">
        <v>219.28000000026077</v>
      </c>
      <c r="B7528">
        <v>-775.12147905719689</v>
      </c>
      <c r="C7528">
        <v>3.6388485431671143</v>
      </c>
      <c r="D7528">
        <v>8826.111328125</v>
      </c>
      <c r="E7528">
        <v>3.6388485431671143</v>
      </c>
    </row>
    <row r="7529" spans="1:5" x14ac:dyDescent="0.3">
      <c r="A7529">
        <v>219.29000000003725</v>
      </c>
      <c r="B7529">
        <v>-775.12131621730737</v>
      </c>
      <c r="C7529">
        <v>3.6390113830566406</v>
      </c>
      <c r="D7529">
        <v>8824.455078125</v>
      </c>
      <c r="E7529">
        <v>3.6390113830566406</v>
      </c>
    </row>
    <row r="7530" spans="1:5" x14ac:dyDescent="0.3">
      <c r="A7530">
        <v>219.29999999981374</v>
      </c>
      <c r="B7530">
        <v>-775.1211526621621</v>
      </c>
      <c r="C7530">
        <v>3.6391749382019043</v>
      </c>
      <c r="D7530">
        <v>8822.9794921875</v>
      </c>
      <c r="E7530">
        <v>3.6391749382019043</v>
      </c>
    </row>
    <row r="7531" spans="1:5" x14ac:dyDescent="0.3">
      <c r="A7531">
        <v>219.31000000052154</v>
      </c>
      <c r="B7531">
        <v>-775.1209793318551</v>
      </c>
      <c r="C7531">
        <v>3.6393482685089111</v>
      </c>
      <c r="D7531">
        <v>8821.658203125</v>
      </c>
      <c r="E7531">
        <v>3.6393482685089111</v>
      </c>
    </row>
    <row r="7532" spans="1:5" x14ac:dyDescent="0.3">
      <c r="A7532">
        <v>219.32000000029802</v>
      </c>
      <c r="B7532">
        <v>-775.12080910098962</v>
      </c>
      <c r="C7532">
        <v>3.6395184993743896</v>
      </c>
      <c r="D7532">
        <v>8820.5224609375</v>
      </c>
      <c r="E7532">
        <v>3.6395184993743896</v>
      </c>
    </row>
    <row r="7533" spans="1:5" x14ac:dyDescent="0.3">
      <c r="A7533">
        <v>219.33999999985099</v>
      </c>
      <c r="B7533">
        <v>-775.12048222911767</v>
      </c>
      <c r="C7533">
        <v>3.6398453712463379</v>
      </c>
      <c r="D7533">
        <v>8818.74609375</v>
      </c>
      <c r="E7533">
        <v>3.6398453712463379</v>
      </c>
    </row>
    <row r="7534" spans="1:5" x14ac:dyDescent="0.3">
      <c r="A7534">
        <v>219.36000000033528</v>
      </c>
      <c r="B7534">
        <v>-775.12014963519982</v>
      </c>
      <c r="C7534">
        <v>3.6401779651641846</v>
      </c>
      <c r="D7534">
        <v>8817.48046875</v>
      </c>
      <c r="E7534">
        <v>3.6401779651641846</v>
      </c>
    </row>
    <row r="7535" spans="1:5" x14ac:dyDescent="0.3">
      <c r="A7535">
        <v>219.40000000037253</v>
      </c>
      <c r="B7535">
        <v>-775.1194813479226</v>
      </c>
      <c r="C7535">
        <v>3.6408462524414063</v>
      </c>
      <c r="D7535">
        <v>8816.4775390625</v>
      </c>
      <c r="E7535">
        <v>3.6408462524414063</v>
      </c>
    </row>
    <row r="7536" spans="1:5" x14ac:dyDescent="0.3">
      <c r="A7536">
        <v>219.45000000018626</v>
      </c>
      <c r="B7536">
        <v>-775.11865188968591</v>
      </c>
      <c r="C7536">
        <v>3.6416757106781006</v>
      </c>
      <c r="D7536">
        <v>8817.56640625</v>
      </c>
      <c r="E7536">
        <v>3.6416757106781006</v>
      </c>
    </row>
    <row r="7537" spans="1:5" x14ac:dyDescent="0.3">
      <c r="A7537">
        <v>219.47000000067055</v>
      </c>
      <c r="B7537">
        <v>-775.11831595790795</v>
      </c>
      <c r="C7537">
        <v>3.6420116424560547</v>
      </c>
      <c r="D7537">
        <v>8818.64453125</v>
      </c>
      <c r="E7537">
        <v>3.6420116424560547</v>
      </c>
    </row>
    <row r="7538" spans="1:5" x14ac:dyDescent="0.3">
      <c r="A7538">
        <v>219.49000000022352</v>
      </c>
      <c r="B7538">
        <v>-775.11798050296716</v>
      </c>
      <c r="C7538">
        <v>3.6423470973968506</v>
      </c>
      <c r="D7538">
        <v>8819.9267578125</v>
      </c>
      <c r="E7538">
        <v>3.6423470973968506</v>
      </c>
    </row>
    <row r="7539" spans="1:5" x14ac:dyDescent="0.3">
      <c r="A7539">
        <v>219.50999999977648</v>
      </c>
      <c r="B7539">
        <v>-775.11764695537499</v>
      </c>
      <c r="C7539">
        <v>3.6426806449890137</v>
      </c>
      <c r="D7539">
        <v>8821.482421875</v>
      </c>
      <c r="E7539">
        <v>3.6426806449890137</v>
      </c>
    </row>
    <row r="7540" spans="1:5" x14ac:dyDescent="0.3">
      <c r="A7540">
        <v>219.53000000026077</v>
      </c>
      <c r="B7540">
        <v>-775.11731078517846</v>
      </c>
      <c r="C7540">
        <v>3.6430168151855469</v>
      </c>
      <c r="D7540">
        <v>8823.2470703125</v>
      </c>
      <c r="E7540">
        <v>3.6430168151855469</v>
      </c>
    </row>
    <row r="7541" spans="1:5" x14ac:dyDescent="0.3">
      <c r="A7541">
        <v>219.54999999981374</v>
      </c>
      <c r="B7541">
        <v>-775.11698391330651</v>
      </c>
      <c r="C7541">
        <v>3.6433436870574951</v>
      </c>
      <c r="D7541">
        <v>8825.1328125</v>
      </c>
      <c r="E7541">
        <v>3.6433436870574951</v>
      </c>
    </row>
    <row r="7542" spans="1:5" x14ac:dyDescent="0.3">
      <c r="A7542">
        <v>219.57000000029802</v>
      </c>
      <c r="B7542">
        <v>-775.11664392841271</v>
      </c>
      <c r="C7542">
        <v>3.6436836719512939</v>
      </c>
      <c r="D7542">
        <v>8827.1337890625</v>
      </c>
      <c r="E7542">
        <v>3.6436836719512939</v>
      </c>
    </row>
    <row r="7543" spans="1:5" x14ac:dyDescent="0.3">
      <c r="A7543">
        <v>219.58000000007451</v>
      </c>
      <c r="B7543">
        <v>-775.11647560489587</v>
      </c>
      <c r="C7543">
        <v>3.6438519954681396</v>
      </c>
      <c r="D7543">
        <v>8828.1748046875</v>
      </c>
      <c r="E7543">
        <v>3.6438519954681396</v>
      </c>
    </row>
    <row r="7544" spans="1:5" x14ac:dyDescent="0.3">
      <c r="A7544">
        <v>219.58999999985099</v>
      </c>
      <c r="B7544">
        <v>-775.11630895030908</v>
      </c>
      <c r="C7544">
        <v>3.6440186500549316</v>
      </c>
      <c r="D7544">
        <v>8829.203125</v>
      </c>
      <c r="E7544">
        <v>3.6440186500549316</v>
      </c>
    </row>
    <row r="7545" spans="1:5" x14ac:dyDescent="0.3">
      <c r="A7545">
        <v>219.60000000055879</v>
      </c>
      <c r="B7545">
        <v>-775.11614611041955</v>
      </c>
      <c r="C7545">
        <v>3.644181489944458</v>
      </c>
      <c r="D7545">
        <v>8830.263671875</v>
      </c>
      <c r="E7545">
        <v>3.644181489944458</v>
      </c>
    </row>
    <row r="7546" spans="1:5" x14ac:dyDescent="0.3">
      <c r="A7546">
        <v>219.61000000033528</v>
      </c>
      <c r="B7546">
        <v>-775.11598112476281</v>
      </c>
      <c r="C7546">
        <v>3.6443464756011963</v>
      </c>
      <c r="D7546">
        <v>8831.359375</v>
      </c>
      <c r="E7546">
        <v>3.6443464756011963</v>
      </c>
    </row>
    <row r="7547" spans="1:5" x14ac:dyDescent="0.3">
      <c r="A7547">
        <v>219.62000000011176</v>
      </c>
      <c r="B7547">
        <v>-775.11581208599023</v>
      </c>
      <c r="C7547">
        <v>3.6445155143737793</v>
      </c>
      <c r="D7547">
        <v>8832.4443359375</v>
      </c>
      <c r="E7547">
        <v>3.6445155143737793</v>
      </c>
    </row>
    <row r="7548" spans="1:5" x14ac:dyDescent="0.3">
      <c r="A7548">
        <v>219.62999999988824</v>
      </c>
      <c r="B7548">
        <v>-775.11564328563622</v>
      </c>
      <c r="C7548">
        <v>3.6446843147277832</v>
      </c>
      <c r="D7548">
        <v>8833.5634765625</v>
      </c>
      <c r="E7548">
        <v>3.6446843147277832</v>
      </c>
    </row>
    <row r="7549" spans="1:5" x14ac:dyDescent="0.3">
      <c r="A7549">
        <v>219.64000000059605</v>
      </c>
      <c r="B7549">
        <v>-775.11547973049096</v>
      </c>
      <c r="C7549">
        <v>3.6448478698730469</v>
      </c>
      <c r="D7549">
        <v>8834.708984375</v>
      </c>
      <c r="E7549">
        <v>3.6448478698730469</v>
      </c>
    </row>
    <row r="7550" spans="1:5" x14ac:dyDescent="0.3">
      <c r="A7550">
        <v>219.65000000037253</v>
      </c>
      <c r="B7550">
        <v>-775.11531593692712</v>
      </c>
      <c r="C7550">
        <v>3.6450116634368896</v>
      </c>
      <c r="D7550">
        <v>8835.833984375</v>
      </c>
      <c r="E7550">
        <v>3.6450116634368896</v>
      </c>
    </row>
    <row r="7551" spans="1:5" x14ac:dyDescent="0.3">
      <c r="A7551">
        <v>219.66000000014901</v>
      </c>
      <c r="B7551">
        <v>-775.11514832866601</v>
      </c>
      <c r="C7551">
        <v>3.645179271697998</v>
      </c>
      <c r="D7551">
        <v>8836.9970703125</v>
      </c>
      <c r="E7551">
        <v>3.645179271697998</v>
      </c>
    </row>
    <row r="7552" spans="1:5" x14ac:dyDescent="0.3">
      <c r="A7552">
        <v>219.66999999992549</v>
      </c>
      <c r="B7552">
        <v>-775.11498048198632</v>
      </c>
      <c r="C7552">
        <v>3.6453471183776855</v>
      </c>
      <c r="D7552">
        <v>8838.1533203125</v>
      </c>
      <c r="E7552">
        <v>3.6453471183776855</v>
      </c>
    </row>
    <row r="7553" spans="1:5" x14ac:dyDescent="0.3">
      <c r="A7553">
        <v>219.6800000006333</v>
      </c>
      <c r="B7553">
        <v>-775.11481478107385</v>
      </c>
      <c r="C7553">
        <v>3.6455128192901611</v>
      </c>
      <c r="D7553">
        <v>8839.3271484375</v>
      </c>
      <c r="E7553">
        <v>3.6455128192901611</v>
      </c>
    </row>
    <row r="7554" spans="1:5" x14ac:dyDescent="0.3">
      <c r="A7554">
        <v>219.69000000040978</v>
      </c>
      <c r="B7554">
        <v>-775.11464860332421</v>
      </c>
      <c r="C7554">
        <v>3.6456789970397949</v>
      </c>
      <c r="D7554">
        <v>8840.5478515625</v>
      </c>
      <c r="E7554">
        <v>3.6456789970397949</v>
      </c>
    </row>
    <row r="7555" spans="1:5" x14ac:dyDescent="0.3">
      <c r="A7555">
        <v>219.70000000018626</v>
      </c>
      <c r="B7555">
        <v>-775.1144809950631</v>
      </c>
      <c r="C7555">
        <v>3.6458466053009033</v>
      </c>
      <c r="D7555">
        <v>8841.7373046875</v>
      </c>
      <c r="E7555">
        <v>3.6458466053009033</v>
      </c>
    </row>
    <row r="7556" spans="1:5" x14ac:dyDescent="0.3">
      <c r="A7556">
        <v>219.70999999996275</v>
      </c>
      <c r="B7556">
        <v>-775.11431243312768</v>
      </c>
      <c r="C7556">
        <v>3.6460151672363281</v>
      </c>
      <c r="D7556">
        <v>8842.9296875</v>
      </c>
      <c r="E7556">
        <v>3.6460151672363281</v>
      </c>
    </row>
    <row r="7557" spans="1:5" x14ac:dyDescent="0.3">
      <c r="A7557">
        <v>219.72000000067055</v>
      </c>
      <c r="B7557">
        <v>-775.11414720905236</v>
      </c>
      <c r="C7557">
        <v>3.6461803913116455</v>
      </c>
      <c r="D7557">
        <v>8844.1279296875</v>
      </c>
      <c r="E7557">
        <v>3.6461803913116455</v>
      </c>
    </row>
    <row r="7558" spans="1:5" x14ac:dyDescent="0.3">
      <c r="A7558">
        <v>219.73000000044703</v>
      </c>
      <c r="B7558">
        <v>-775.11398198497704</v>
      </c>
      <c r="C7558">
        <v>3.6463456153869629</v>
      </c>
      <c r="D7558">
        <v>8845.330078125</v>
      </c>
      <c r="E7558">
        <v>3.6463456153869629</v>
      </c>
    </row>
    <row r="7559" spans="1:5" x14ac:dyDescent="0.3">
      <c r="A7559">
        <v>219.74000000022352</v>
      </c>
      <c r="B7559">
        <v>-775.1138079394143</v>
      </c>
      <c r="C7559">
        <v>3.646519660949707</v>
      </c>
      <c r="D7559">
        <v>8846.5380859375</v>
      </c>
      <c r="E7559">
        <v>3.646519660949707</v>
      </c>
    </row>
    <row r="7560" spans="1:5" x14ac:dyDescent="0.3">
      <c r="A7560">
        <v>219.75</v>
      </c>
      <c r="B7560">
        <v>-775.11364128482751</v>
      </c>
      <c r="C7560">
        <v>3.646686315536499</v>
      </c>
      <c r="D7560">
        <v>8847.7890625</v>
      </c>
      <c r="E7560">
        <v>3.646686315536499</v>
      </c>
    </row>
    <row r="7561" spans="1:5" x14ac:dyDescent="0.3">
      <c r="A7561">
        <v>219.75999999977648</v>
      </c>
      <c r="B7561">
        <v>-775.11348178279809</v>
      </c>
      <c r="C7561">
        <v>3.646845817565918</v>
      </c>
      <c r="D7561">
        <v>8849.0126953125</v>
      </c>
      <c r="E7561">
        <v>3.646845817565918</v>
      </c>
    </row>
    <row r="7562" spans="1:5" x14ac:dyDescent="0.3">
      <c r="A7562">
        <v>219.77000000048429</v>
      </c>
      <c r="B7562">
        <v>-775.11331560504846</v>
      </c>
      <c r="C7562">
        <v>3.6470119953155518</v>
      </c>
      <c r="D7562">
        <v>8850.240234375</v>
      </c>
      <c r="E7562">
        <v>3.6470119953155518</v>
      </c>
    </row>
    <row r="7563" spans="1:5" x14ac:dyDescent="0.3">
      <c r="A7563">
        <v>219.78000000026077</v>
      </c>
      <c r="B7563">
        <v>-775.11314275157861</v>
      </c>
      <c r="C7563">
        <v>3.6471848487854004</v>
      </c>
      <c r="D7563">
        <v>8851.435546875</v>
      </c>
      <c r="E7563">
        <v>3.6471848487854004</v>
      </c>
    </row>
    <row r="7564" spans="1:5" x14ac:dyDescent="0.3">
      <c r="A7564">
        <v>219.79000000003725</v>
      </c>
      <c r="B7564">
        <v>-775.11297275913171</v>
      </c>
      <c r="C7564">
        <v>3.6473548412322998</v>
      </c>
      <c r="D7564">
        <v>8852.619140625</v>
      </c>
      <c r="E7564">
        <v>3.6473548412322998</v>
      </c>
    </row>
    <row r="7565" spans="1:5" x14ac:dyDescent="0.3">
      <c r="A7565">
        <v>219.79999999981374</v>
      </c>
      <c r="B7565">
        <v>-775.11280920398644</v>
      </c>
      <c r="C7565">
        <v>3.6475183963775635</v>
      </c>
      <c r="D7565">
        <v>8853.8232421875</v>
      </c>
      <c r="E7565">
        <v>3.6475183963775635</v>
      </c>
    </row>
    <row r="7566" spans="1:5" x14ac:dyDescent="0.3">
      <c r="A7566">
        <v>219.81000000052154</v>
      </c>
      <c r="B7566">
        <v>-775.11264397991113</v>
      </c>
      <c r="C7566">
        <v>3.6476836204528809</v>
      </c>
      <c r="D7566">
        <v>8855.033203125</v>
      </c>
      <c r="E7566">
        <v>3.6476836204528809</v>
      </c>
    </row>
    <row r="7567" spans="1:5" x14ac:dyDescent="0.3">
      <c r="A7567">
        <v>219.82000000029802</v>
      </c>
      <c r="B7567">
        <v>-775.11247589481286</v>
      </c>
      <c r="C7567">
        <v>3.6478517055511475</v>
      </c>
      <c r="D7567">
        <v>8856.216796875</v>
      </c>
      <c r="E7567">
        <v>3.6478517055511475</v>
      </c>
    </row>
    <row r="7568" spans="1:5" x14ac:dyDescent="0.3">
      <c r="A7568">
        <v>219.83000000007451</v>
      </c>
      <c r="B7568">
        <v>-775.11231639278344</v>
      </c>
      <c r="C7568">
        <v>3.6480112075805664</v>
      </c>
      <c r="D7568">
        <v>8857.4375</v>
      </c>
      <c r="E7568">
        <v>3.6480112075805664</v>
      </c>
    </row>
    <row r="7569" spans="1:5" x14ac:dyDescent="0.3">
      <c r="A7569">
        <v>219.83999999985099</v>
      </c>
      <c r="B7569">
        <v>-775.11214926135949</v>
      </c>
      <c r="C7569">
        <v>3.6481783390045166</v>
      </c>
      <c r="D7569">
        <v>8858.6220703125</v>
      </c>
      <c r="E7569">
        <v>3.6481783390045166</v>
      </c>
    </row>
    <row r="7570" spans="1:5" x14ac:dyDescent="0.3">
      <c r="A7570">
        <v>219.85000000055879</v>
      </c>
      <c r="B7570">
        <v>-775.11197783840112</v>
      </c>
      <c r="C7570">
        <v>3.6483497619628906</v>
      </c>
      <c r="D7570">
        <v>8859.7724609375</v>
      </c>
      <c r="E7570">
        <v>3.6483497619628906</v>
      </c>
    </row>
    <row r="7571" spans="1:5" x14ac:dyDescent="0.3">
      <c r="A7571">
        <v>219.86000000033528</v>
      </c>
      <c r="B7571">
        <v>-775.1118138064187</v>
      </c>
      <c r="C7571">
        <v>3.6485137939453125</v>
      </c>
      <c r="D7571">
        <v>8860.9501953125</v>
      </c>
      <c r="E7571">
        <v>3.6485137939453125</v>
      </c>
    </row>
    <row r="7572" spans="1:5" x14ac:dyDescent="0.3">
      <c r="A7572">
        <v>219.87000000011176</v>
      </c>
      <c r="B7572">
        <v>-775.11164667499474</v>
      </c>
      <c r="C7572">
        <v>3.6486809253692627</v>
      </c>
      <c r="D7572">
        <v>8862.138671875</v>
      </c>
      <c r="E7572">
        <v>3.6486809253692627</v>
      </c>
    </row>
    <row r="7573" spans="1:5" x14ac:dyDescent="0.3">
      <c r="A7573">
        <v>219.87999999988824</v>
      </c>
      <c r="B7573">
        <v>-775.11147811305932</v>
      </c>
      <c r="C7573">
        <v>3.6488494873046875</v>
      </c>
      <c r="D7573">
        <v>8863.31640625</v>
      </c>
      <c r="E7573">
        <v>3.6488494873046875</v>
      </c>
    </row>
    <row r="7574" spans="1:5" x14ac:dyDescent="0.3">
      <c r="A7574">
        <v>219.89000000059605</v>
      </c>
      <c r="B7574">
        <v>-775.11131169689111</v>
      </c>
      <c r="C7574">
        <v>3.6490159034729004</v>
      </c>
      <c r="D7574">
        <v>8864.5166015625</v>
      </c>
      <c r="E7574">
        <v>3.6490159034729004</v>
      </c>
    </row>
    <row r="7575" spans="1:5" x14ac:dyDescent="0.3">
      <c r="A7575">
        <v>219.90000000037253</v>
      </c>
      <c r="B7575">
        <v>-775.11115171802453</v>
      </c>
      <c r="C7575">
        <v>3.6491758823394775</v>
      </c>
      <c r="D7575">
        <v>8865.6923828125</v>
      </c>
      <c r="E7575">
        <v>3.6491758823394775</v>
      </c>
    </row>
    <row r="7576" spans="1:5" x14ac:dyDescent="0.3">
      <c r="A7576">
        <v>219.91000000014901</v>
      </c>
      <c r="B7576">
        <v>-775.11098387134484</v>
      </c>
      <c r="C7576">
        <v>3.649343729019165</v>
      </c>
      <c r="D7576">
        <v>8866.8564453125</v>
      </c>
      <c r="E7576">
        <v>3.649343729019165</v>
      </c>
    </row>
    <row r="7577" spans="1:5" x14ac:dyDescent="0.3">
      <c r="A7577">
        <v>219.91999999992549</v>
      </c>
      <c r="B7577">
        <v>-775.11081530940942</v>
      </c>
      <c r="C7577">
        <v>3.6495122909545898</v>
      </c>
      <c r="D7577">
        <v>8868.03515625</v>
      </c>
      <c r="E7577">
        <v>3.6495122909545898</v>
      </c>
    </row>
    <row r="7578" spans="1:5" x14ac:dyDescent="0.3">
      <c r="A7578">
        <v>219.9300000006333</v>
      </c>
      <c r="B7578">
        <v>-775.11064674747399</v>
      </c>
      <c r="C7578">
        <v>3.6496808528900146</v>
      </c>
      <c r="D7578">
        <v>8869.1796875</v>
      </c>
      <c r="E7578">
        <v>3.6496808528900146</v>
      </c>
    </row>
    <row r="7579" spans="1:5" x14ac:dyDescent="0.3">
      <c r="A7579">
        <v>219.94000000040978</v>
      </c>
      <c r="B7579">
        <v>-775.11047532451562</v>
      </c>
      <c r="C7579">
        <v>3.6498522758483887</v>
      </c>
      <c r="D7579">
        <v>8870.34375</v>
      </c>
      <c r="E7579">
        <v>3.6498522758483887</v>
      </c>
    </row>
    <row r="7580" spans="1:5" x14ac:dyDescent="0.3">
      <c r="A7580">
        <v>219.95000000018626</v>
      </c>
      <c r="B7580">
        <v>-775.11031105411462</v>
      </c>
      <c r="C7580">
        <v>3.6500165462493896</v>
      </c>
      <c r="D7580">
        <v>8871.48828125</v>
      </c>
      <c r="E7580">
        <v>3.6500165462493896</v>
      </c>
    </row>
    <row r="7581" spans="1:5" x14ac:dyDescent="0.3">
      <c r="A7581">
        <v>219.95999999996275</v>
      </c>
      <c r="B7581">
        <v>-775.11014273059777</v>
      </c>
      <c r="C7581">
        <v>3.6501848697662354</v>
      </c>
      <c r="D7581">
        <v>8872.61328125</v>
      </c>
      <c r="E7581">
        <v>3.6501848697662354</v>
      </c>
    </row>
    <row r="7582" spans="1:5" x14ac:dyDescent="0.3">
      <c r="A7582">
        <v>219.97000000067055</v>
      </c>
      <c r="B7582">
        <v>-775.10997941387109</v>
      </c>
      <c r="C7582">
        <v>3.6503481864929199</v>
      </c>
      <c r="D7582">
        <v>8873.720703125</v>
      </c>
      <c r="E7582">
        <v>3.6503481864929199</v>
      </c>
    </row>
    <row r="7583" spans="1:5" x14ac:dyDescent="0.3">
      <c r="A7583">
        <v>219.98000000044703</v>
      </c>
      <c r="B7583">
        <v>-775.10981562030724</v>
      </c>
      <c r="C7583">
        <v>3.6505119800567627</v>
      </c>
      <c r="D7583">
        <v>8874.8642578125</v>
      </c>
      <c r="E7583">
        <v>3.6505119800567627</v>
      </c>
    </row>
    <row r="7584" spans="1:5" x14ac:dyDescent="0.3">
      <c r="A7584">
        <v>219.99000000022352</v>
      </c>
      <c r="B7584">
        <v>-775.10964538944177</v>
      </c>
      <c r="C7584">
        <v>3.6506822109222412</v>
      </c>
      <c r="D7584">
        <v>8875.97265625</v>
      </c>
      <c r="E7584">
        <v>3.6506822109222412</v>
      </c>
    </row>
    <row r="7585" spans="1:5" x14ac:dyDescent="0.3">
      <c r="A7585">
        <v>220</v>
      </c>
      <c r="B7585">
        <v>-775.10947992694787</v>
      </c>
      <c r="C7585">
        <v>3.6508476734161377</v>
      </c>
      <c r="D7585">
        <v>8877.0849609375</v>
      </c>
      <c r="E7585">
        <v>3.6508476734161377</v>
      </c>
    </row>
    <row r="7586" spans="1:5" x14ac:dyDescent="0.3">
      <c r="A7586">
        <v>220.00999999977648</v>
      </c>
      <c r="B7586">
        <v>-775.10931517970971</v>
      </c>
      <c r="C7586">
        <v>3.6510124206542969</v>
      </c>
      <c r="D7586">
        <v>8878.169921875</v>
      </c>
      <c r="E7586">
        <v>3.6510124206542969</v>
      </c>
    </row>
    <row r="7587" spans="1:5" x14ac:dyDescent="0.3">
      <c r="A7587">
        <v>220.02000000048429</v>
      </c>
      <c r="B7587">
        <v>-775.10914566409997</v>
      </c>
      <c r="C7587">
        <v>3.6511819362640381</v>
      </c>
      <c r="D7587">
        <v>8879.30078125</v>
      </c>
      <c r="E7587">
        <v>3.6511819362640381</v>
      </c>
    </row>
    <row r="7588" spans="1:5" x14ac:dyDescent="0.3">
      <c r="A7588">
        <v>220.03000000026077</v>
      </c>
      <c r="B7588">
        <v>-775.10897543323449</v>
      </c>
      <c r="C7588">
        <v>3.6513521671295166</v>
      </c>
      <c r="D7588">
        <v>8880.3701171875</v>
      </c>
      <c r="E7588">
        <v>3.6513521671295166</v>
      </c>
    </row>
    <row r="7589" spans="1:5" x14ac:dyDescent="0.3">
      <c r="A7589">
        <v>220.04000000003725</v>
      </c>
      <c r="B7589">
        <v>-775.10881307018212</v>
      </c>
      <c r="C7589">
        <v>3.6515145301818848</v>
      </c>
      <c r="D7589">
        <v>8881.4541015625</v>
      </c>
      <c r="E7589">
        <v>3.6515145301818848</v>
      </c>
    </row>
    <row r="7590" spans="1:5" x14ac:dyDescent="0.3">
      <c r="A7590">
        <v>220.04999999981374</v>
      </c>
      <c r="B7590">
        <v>-775.10864975345544</v>
      </c>
      <c r="C7590">
        <v>3.6516778469085693</v>
      </c>
      <c r="D7590">
        <v>8882.5615234375</v>
      </c>
      <c r="E7590">
        <v>3.6516778469085693</v>
      </c>
    </row>
    <row r="7591" spans="1:5" x14ac:dyDescent="0.3">
      <c r="A7591">
        <v>220.06000000052154</v>
      </c>
      <c r="B7591">
        <v>-775.10847689998559</v>
      </c>
      <c r="C7591">
        <v>3.651850700378418</v>
      </c>
      <c r="D7591">
        <v>8883.662109375</v>
      </c>
      <c r="E7591">
        <v>3.651850700378418</v>
      </c>
    </row>
    <row r="7592" spans="1:5" x14ac:dyDescent="0.3">
      <c r="A7592">
        <v>220.07000000029802</v>
      </c>
      <c r="B7592">
        <v>-775.10831262958459</v>
      </c>
      <c r="C7592">
        <v>3.6520149707794189</v>
      </c>
      <c r="D7592">
        <v>8884.740234375</v>
      </c>
      <c r="E7592">
        <v>3.6520149707794189</v>
      </c>
    </row>
    <row r="7593" spans="1:5" x14ac:dyDescent="0.3">
      <c r="A7593">
        <v>220.08000000007451</v>
      </c>
      <c r="B7593">
        <v>-775.10815336597375</v>
      </c>
      <c r="C7593">
        <v>3.6521742343902588</v>
      </c>
      <c r="D7593">
        <v>8885.7919921875</v>
      </c>
      <c r="E7593">
        <v>3.6521742343902588</v>
      </c>
    </row>
    <row r="7594" spans="1:5" x14ac:dyDescent="0.3">
      <c r="A7594">
        <v>220.08999999985099</v>
      </c>
      <c r="B7594">
        <v>-775.10798194301537</v>
      </c>
      <c r="C7594">
        <v>3.6523456573486328</v>
      </c>
      <c r="D7594">
        <v>8886.875</v>
      </c>
      <c r="E7594">
        <v>3.6523456573486328</v>
      </c>
    </row>
    <row r="7595" spans="1:5" x14ac:dyDescent="0.3">
      <c r="A7595">
        <v>220.10000000055879</v>
      </c>
      <c r="B7595">
        <v>-775.1078117121499</v>
      </c>
      <c r="C7595">
        <v>3.6525158882141113</v>
      </c>
      <c r="D7595">
        <v>8887.9404296875</v>
      </c>
      <c r="E7595">
        <v>3.6525158882141113</v>
      </c>
    </row>
    <row r="7596" spans="1:5" x14ac:dyDescent="0.3">
      <c r="A7596">
        <v>220.11000000033528</v>
      </c>
      <c r="B7596">
        <v>-775.10764386547021</v>
      </c>
      <c r="C7596">
        <v>3.6526837348937988</v>
      </c>
      <c r="D7596">
        <v>8889.041015625</v>
      </c>
      <c r="E7596">
        <v>3.6526837348937988</v>
      </c>
    </row>
    <row r="7597" spans="1:5" x14ac:dyDescent="0.3">
      <c r="A7597">
        <v>220.12000000011176</v>
      </c>
      <c r="B7597">
        <v>-775.10748460185937</v>
      </c>
      <c r="C7597">
        <v>3.6528429985046387</v>
      </c>
      <c r="D7597">
        <v>8890.0654296875</v>
      </c>
      <c r="E7597">
        <v>3.6528429985046387</v>
      </c>
    </row>
    <row r="7598" spans="1:5" x14ac:dyDescent="0.3">
      <c r="A7598">
        <v>220.12999999988824</v>
      </c>
      <c r="B7598">
        <v>-775.107317708854</v>
      </c>
      <c r="C7598">
        <v>3.6530098915100098</v>
      </c>
      <c r="D7598">
        <v>8891.1396484375</v>
      </c>
      <c r="E7598">
        <v>3.6530098915100098</v>
      </c>
    </row>
    <row r="7599" spans="1:5" x14ac:dyDescent="0.3">
      <c r="A7599">
        <v>220.14000000059605</v>
      </c>
      <c r="B7599">
        <v>-775.10714604747704</v>
      </c>
      <c r="C7599">
        <v>3.6531815528869629</v>
      </c>
      <c r="D7599">
        <v>8892.185546875</v>
      </c>
      <c r="E7599">
        <v>3.6531815528869629</v>
      </c>
    </row>
    <row r="7600" spans="1:5" x14ac:dyDescent="0.3">
      <c r="A7600">
        <v>220.15000000037253</v>
      </c>
      <c r="B7600">
        <v>-775.1069765318673</v>
      </c>
      <c r="C7600">
        <v>3.6533510684967041</v>
      </c>
      <c r="D7600">
        <v>8893.2080078125</v>
      </c>
      <c r="E7600">
        <v>3.6533510684967041</v>
      </c>
    </row>
    <row r="7601" spans="1:5" x14ac:dyDescent="0.3">
      <c r="A7601">
        <v>220.16000000014901</v>
      </c>
      <c r="B7601">
        <v>-775.10681083095483</v>
      </c>
      <c r="C7601">
        <v>3.6535167694091797</v>
      </c>
      <c r="D7601">
        <v>8894.23046875</v>
      </c>
      <c r="E7601">
        <v>3.6535167694091797</v>
      </c>
    </row>
    <row r="7602" spans="1:5" x14ac:dyDescent="0.3">
      <c r="A7602">
        <v>220.16999999992549</v>
      </c>
      <c r="B7602">
        <v>-775.10664584529809</v>
      </c>
      <c r="C7602">
        <v>3.653681755065918</v>
      </c>
      <c r="D7602">
        <v>8895.2626953125</v>
      </c>
      <c r="E7602">
        <v>3.653681755065918</v>
      </c>
    </row>
    <row r="7603" spans="1:5" x14ac:dyDescent="0.3">
      <c r="A7603">
        <v>220.1800000006333</v>
      </c>
      <c r="B7603">
        <v>-775.10647942912988</v>
      </c>
      <c r="C7603">
        <v>3.6538481712341309</v>
      </c>
      <c r="D7603">
        <v>8896.2900390625</v>
      </c>
      <c r="E7603">
        <v>3.6538481712341309</v>
      </c>
    </row>
    <row r="7604" spans="1:5" x14ac:dyDescent="0.3">
      <c r="A7604">
        <v>220.19000000040978</v>
      </c>
      <c r="B7604">
        <v>-775.10630943668298</v>
      </c>
      <c r="C7604">
        <v>3.6540181636810303</v>
      </c>
      <c r="D7604">
        <v>8897.3046875</v>
      </c>
      <c r="E7604">
        <v>3.6540181636810303</v>
      </c>
    </row>
    <row r="7605" spans="1:5" x14ac:dyDescent="0.3">
      <c r="A7605">
        <v>220.20999999996275</v>
      </c>
      <c r="B7605">
        <v>-775.10598280322961</v>
      </c>
      <c r="C7605">
        <v>3.6543447971343994</v>
      </c>
      <c r="D7605">
        <v>8899.2744140625</v>
      </c>
      <c r="E7605">
        <v>3.6543447971343994</v>
      </c>
    </row>
    <row r="7606" spans="1:5" x14ac:dyDescent="0.3">
      <c r="A7606">
        <v>220.23000000044703</v>
      </c>
      <c r="B7606">
        <v>-775.10564663303307</v>
      </c>
      <c r="C7606">
        <v>3.6546809673309326</v>
      </c>
      <c r="D7606">
        <v>8901.2587890625</v>
      </c>
      <c r="E7606">
        <v>3.6546809673309326</v>
      </c>
    </row>
    <row r="7607" spans="1:5" x14ac:dyDescent="0.3">
      <c r="A7607">
        <v>220.25</v>
      </c>
      <c r="B7607">
        <v>-775.10531499278954</v>
      </c>
      <c r="C7607">
        <v>3.6550126075744629</v>
      </c>
      <c r="D7607">
        <v>8903.244140625</v>
      </c>
      <c r="E7607">
        <v>3.6550126075744629</v>
      </c>
    </row>
    <row r="7608" spans="1:5" x14ac:dyDescent="0.3">
      <c r="A7608">
        <v>220.27000000048429</v>
      </c>
      <c r="B7608">
        <v>-775.10498216045312</v>
      </c>
      <c r="C7608">
        <v>3.6553454399108887</v>
      </c>
      <c r="D7608">
        <v>8905.205078125</v>
      </c>
      <c r="E7608">
        <v>3.6553454399108887</v>
      </c>
    </row>
    <row r="7609" spans="1:5" x14ac:dyDescent="0.3">
      <c r="A7609">
        <v>220.29000000003725</v>
      </c>
      <c r="B7609">
        <v>-775.10465409648828</v>
      </c>
      <c r="C7609">
        <v>3.6556735038757324</v>
      </c>
      <c r="D7609">
        <v>8907.1494140625</v>
      </c>
      <c r="E7609">
        <v>3.6556735038757324</v>
      </c>
    </row>
    <row r="7610" spans="1:5" x14ac:dyDescent="0.3">
      <c r="A7610">
        <v>220.31000000052154</v>
      </c>
      <c r="B7610">
        <v>-775.10431482685021</v>
      </c>
      <c r="C7610">
        <v>3.6560127735137939</v>
      </c>
      <c r="D7610">
        <v>8909.068359375</v>
      </c>
      <c r="E7610">
        <v>3.6560127735137939</v>
      </c>
    </row>
    <row r="7611" spans="1:5" x14ac:dyDescent="0.3">
      <c r="A7611">
        <v>220.33000000007451</v>
      </c>
      <c r="B7611">
        <v>-775.10397984874658</v>
      </c>
      <c r="C7611">
        <v>3.6563477516174316</v>
      </c>
      <c r="D7611">
        <v>8910.9599609375</v>
      </c>
      <c r="E7611">
        <v>3.6563477516174316</v>
      </c>
    </row>
    <row r="7612" spans="1:5" x14ac:dyDescent="0.3">
      <c r="A7612">
        <v>220.35000000055879</v>
      </c>
      <c r="B7612">
        <v>-775.10364749324731</v>
      </c>
      <c r="C7612">
        <v>3.6566801071166992</v>
      </c>
      <c r="D7612">
        <v>8912.7978515625</v>
      </c>
      <c r="E7612">
        <v>3.6566801071166992</v>
      </c>
    </row>
    <row r="7613" spans="1:5" x14ac:dyDescent="0.3">
      <c r="A7613">
        <v>220.37000000011176</v>
      </c>
      <c r="B7613">
        <v>-775.10331585300378</v>
      </c>
      <c r="C7613">
        <v>3.6570117473602295</v>
      </c>
      <c r="D7613">
        <v>8914.6162109375</v>
      </c>
      <c r="E7613">
        <v>3.6570117473602295</v>
      </c>
    </row>
    <row r="7614" spans="1:5" x14ac:dyDescent="0.3">
      <c r="A7614">
        <v>220.39000000059605</v>
      </c>
      <c r="B7614">
        <v>-775.10297801387719</v>
      </c>
      <c r="C7614">
        <v>3.6573495864868164</v>
      </c>
      <c r="D7614">
        <v>8916.333984375</v>
      </c>
      <c r="E7614">
        <v>3.6573495864868164</v>
      </c>
    </row>
    <row r="7615" spans="1:5" x14ac:dyDescent="0.3">
      <c r="A7615">
        <v>220.41000000014901</v>
      </c>
      <c r="B7615">
        <v>-775.10264327419213</v>
      </c>
      <c r="C7615">
        <v>3.657684326171875</v>
      </c>
      <c r="D7615">
        <v>8918.0419921875</v>
      </c>
      <c r="E7615">
        <v>3.657684326171875</v>
      </c>
    </row>
    <row r="7616" spans="1:5" x14ac:dyDescent="0.3">
      <c r="A7616">
        <v>220.4300000006333</v>
      </c>
      <c r="B7616">
        <v>-775.10231616390161</v>
      </c>
      <c r="C7616">
        <v>3.6580114364624023</v>
      </c>
      <c r="D7616">
        <v>8919.6787109375</v>
      </c>
      <c r="E7616">
        <v>3.6580114364624023</v>
      </c>
    </row>
    <row r="7617" spans="1:5" x14ac:dyDescent="0.3">
      <c r="A7617">
        <v>220.45000000018626</v>
      </c>
      <c r="B7617">
        <v>-775.1019785631936</v>
      </c>
      <c r="C7617">
        <v>3.6583490371704102</v>
      </c>
      <c r="D7617">
        <v>8921.279296875</v>
      </c>
      <c r="E7617">
        <v>3.6583490371704102</v>
      </c>
    </row>
    <row r="7618" spans="1:5" x14ac:dyDescent="0.3">
      <c r="A7618">
        <v>220.47000000067055</v>
      </c>
      <c r="B7618">
        <v>-775.10165121448449</v>
      </c>
      <c r="C7618">
        <v>3.6586763858795166</v>
      </c>
      <c r="D7618">
        <v>8922.8046875</v>
      </c>
      <c r="E7618">
        <v>3.6586763858795166</v>
      </c>
    </row>
    <row r="7619" spans="1:5" x14ac:dyDescent="0.3">
      <c r="A7619">
        <v>220.49000000022352</v>
      </c>
      <c r="B7619">
        <v>-775.10131027591638</v>
      </c>
      <c r="C7619">
        <v>3.6590173244476318</v>
      </c>
      <c r="D7619">
        <v>8924.326171875</v>
      </c>
      <c r="E7619">
        <v>3.6590173244476318</v>
      </c>
    </row>
    <row r="7620" spans="1:5" x14ac:dyDescent="0.3">
      <c r="A7620">
        <v>220.50999999977648</v>
      </c>
      <c r="B7620">
        <v>-775.10097935092858</v>
      </c>
      <c r="C7620">
        <v>3.6593482494354248</v>
      </c>
      <c r="D7620">
        <v>8925.8056640625</v>
      </c>
      <c r="E7620">
        <v>3.6593482494354248</v>
      </c>
    </row>
    <row r="7621" spans="1:5" x14ac:dyDescent="0.3">
      <c r="A7621">
        <v>220.53000000026077</v>
      </c>
      <c r="B7621">
        <v>-775.10064794910363</v>
      </c>
      <c r="C7621">
        <v>3.659679651260376</v>
      </c>
      <c r="D7621">
        <v>8927.251953125</v>
      </c>
      <c r="E7621">
        <v>3.659679651260376</v>
      </c>
    </row>
    <row r="7622" spans="1:5" x14ac:dyDescent="0.3">
      <c r="A7622">
        <v>220.54999999981374</v>
      </c>
      <c r="B7622">
        <v>-775.10030939472131</v>
      </c>
      <c r="C7622">
        <v>3.6600182056427002</v>
      </c>
      <c r="D7622">
        <v>8928.654296875</v>
      </c>
      <c r="E7622">
        <v>3.6600182056427002</v>
      </c>
    </row>
    <row r="7623" spans="1:5" x14ac:dyDescent="0.3">
      <c r="A7623">
        <v>220.57000000029802</v>
      </c>
      <c r="B7623">
        <v>-775.0999775160592</v>
      </c>
      <c r="C7623">
        <v>3.6603500843048096</v>
      </c>
      <c r="D7623">
        <v>8930.015625</v>
      </c>
      <c r="E7623">
        <v>3.6603500843048096</v>
      </c>
    </row>
    <row r="7624" spans="1:5" x14ac:dyDescent="0.3">
      <c r="A7624">
        <v>220.58999999985099</v>
      </c>
      <c r="B7624">
        <v>-775.09964158428124</v>
      </c>
      <c r="C7624">
        <v>3.6606860160827637</v>
      </c>
      <c r="D7624">
        <v>8931.3642578125</v>
      </c>
      <c r="E7624">
        <v>3.6606860160827637</v>
      </c>
    </row>
    <row r="7625" spans="1:5" x14ac:dyDescent="0.3">
      <c r="A7625">
        <v>220.61000000033528</v>
      </c>
      <c r="B7625">
        <v>-775.09931542766503</v>
      </c>
      <c r="C7625">
        <v>3.6610121726989746</v>
      </c>
      <c r="D7625">
        <v>8932.669921875</v>
      </c>
      <c r="E7625">
        <v>3.6610121726989746</v>
      </c>
    </row>
    <row r="7626" spans="1:5" x14ac:dyDescent="0.3">
      <c r="A7626">
        <v>220.62999999988824</v>
      </c>
      <c r="B7626">
        <v>-775.09898092639855</v>
      </c>
      <c r="C7626">
        <v>3.6613466739654541</v>
      </c>
      <c r="D7626">
        <v>8933.9423828125</v>
      </c>
      <c r="E7626">
        <v>3.6613466739654541</v>
      </c>
    </row>
    <row r="7627" spans="1:5" x14ac:dyDescent="0.3">
      <c r="A7627">
        <v>220.65000000037253</v>
      </c>
      <c r="B7627">
        <v>-775.09864404094628</v>
      </c>
      <c r="C7627">
        <v>3.6616835594177246</v>
      </c>
      <c r="D7627">
        <v>8935.1884765625</v>
      </c>
      <c r="E7627">
        <v>3.6616835594177246</v>
      </c>
    </row>
    <row r="7628" spans="1:5" x14ac:dyDescent="0.3">
      <c r="A7628">
        <v>220.66999999992549</v>
      </c>
      <c r="B7628">
        <v>-775.09831764591149</v>
      </c>
      <c r="C7628">
        <v>3.6620099544525146</v>
      </c>
      <c r="D7628">
        <v>8936.4501953125</v>
      </c>
      <c r="E7628">
        <v>3.6620099544525146</v>
      </c>
    </row>
    <row r="7629" spans="1:5" x14ac:dyDescent="0.3">
      <c r="A7629">
        <v>220.69000000040978</v>
      </c>
      <c r="B7629">
        <v>-775.09798052204064</v>
      </c>
      <c r="C7629">
        <v>3.6623470783233643</v>
      </c>
      <c r="D7629">
        <v>8937.646484375</v>
      </c>
      <c r="E7629">
        <v>3.6623470783233643</v>
      </c>
    </row>
    <row r="7630" spans="1:5" x14ac:dyDescent="0.3">
      <c r="A7630">
        <v>220.70999999996275</v>
      </c>
      <c r="B7630">
        <v>-775.09764315975121</v>
      </c>
      <c r="C7630">
        <v>3.662684440612793</v>
      </c>
      <c r="D7630">
        <v>8938.7900390625</v>
      </c>
      <c r="E7630">
        <v>3.662684440612793</v>
      </c>
    </row>
    <row r="7631" spans="1:5" x14ac:dyDescent="0.3">
      <c r="A7631">
        <v>220.73000000044703</v>
      </c>
      <c r="B7631">
        <v>-775.09731795680932</v>
      </c>
      <c r="C7631">
        <v>3.6630096435546875</v>
      </c>
      <c r="D7631">
        <v>8939.9140625</v>
      </c>
      <c r="E7631">
        <v>3.6630096435546875</v>
      </c>
    </row>
    <row r="7632" spans="1:5" x14ac:dyDescent="0.3">
      <c r="A7632">
        <v>220.75</v>
      </c>
      <c r="B7632">
        <v>-775.09697916400842</v>
      </c>
      <c r="C7632">
        <v>3.6633484363555908</v>
      </c>
      <c r="D7632">
        <v>8941.0205078125</v>
      </c>
      <c r="E7632">
        <v>3.6633484363555908</v>
      </c>
    </row>
    <row r="7633" spans="1:5" x14ac:dyDescent="0.3">
      <c r="A7633">
        <v>220.77000000048429</v>
      </c>
      <c r="B7633">
        <v>-775.09664609325341</v>
      </c>
      <c r="C7633">
        <v>3.6636815071105957</v>
      </c>
      <c r="D7633">
        <v>8942.0458984375</v>
      </c>
      <c r="E7633">
        <v>3.6636815071105957</v>
      </c>
    </row>
    <row r="7634" spans="1:5" x14ac:dyDescent="0.3">
      <c r="A7634">
        <v>220.79000000003725</v>
      </c>
      <c r="B7634">
        <v>-775.09630920780114</v>
      </c>
      <c r="C7634">
        <v>3.6640183925628662</v>
      </c>
      <c r="D7634">
        <v>8943.05859375</v>
      </c>
      <c r="E7634">
        <v>3.6640183925628662</v>
      </c>
    </row>
    <row r="7635" spans="1:5" x14ac:dyDescent="0.3">
      <c r="A7635">
        <v>220.81000000052154</v>
      </c>
      <c r="B7635">
        <v>-775.09597828281335</v>
      </c>
      <c r="C7635">
        <v>3.6643493175506592</v>
      </c>
      <c r="D7635">
        <v>8944.1044921875</v>
      </c>
      <c r="E7635">
        <v>3.6643493175506592</v>
      </c>
    </row>
    <row r="7636" spans="1:5" x14ac:dyDescent="0.3">
      <c r="A7636">
        <v>220.83999999985099</v>
      </c>
      <c r="B7636">
        <v>-775.09547784221581</v>
      </c>
      <c r="C7636">
        <v>3.6648497581481934</v>
      </c>
      <c r="D7636">
        <v>8945.53125</v>
      </c>
      <c r="E7636">
        <v>3.6648497581481934</v>
      </c>
    </row>
    <row r="7637" spans="1:5" x14ac:dyDescent="0.3">
      <c r="A7637">
        <v>220.87000000011176</v>
      </c>
      <c r="B7637">
        <v>-775.09498002422265</v>
      </c>
      <c r="C7637">
        <v>3.6653475761413574</v>
      </c>
      <c r="D7637">
        <v>8946.9951171875</v>
      </c>
      <c r="E7637">
        <v>3.6653475761413574</v>
      </c>
    </row>
    <row r="7638" spans="1:5" x14ac:dyDescent="0.3">
      <c r="A7638">
        <v>220.90000000037253</v>
      </c>
      <c r="B7638">
        <v>-775.0944786299508</v>
      </c>
      <c r="C7638">
        <v>3.665848970413208</v>
      </c>
      <c r="D7638">
        <v>8948.3798828125</v>
      </c>
      <c r="E7638">
        <v>3.665848970413208</v>
      </c>
    </row>
    <row r="7639" spans="1:5" x14ac:dyDescent="0.3">
      <c r="A7639">
        <v>220.9300000006333</v>
      </c>
      <c r="B7639">
        <v>-775.09398081195764</v>
      </c>
      <c r="C7639">
        <v>3.6663467884063721</v>
      </c>
      <c r="D7639">
        <v>8949.7451171875</v>
      </c>
      <c r="E7639">
        <v>3.6663467884063721</v>
      </c>
    </row>
    <row r="7640" spans="1:5" x14ac:dyDescent="0.3">
      <c r="A7640">
        <v>220.95999999996275</v>
      </c>
      <c r="B7640">
        <v>-775.09347727191857</v>
      </c>
      <c r="C7640">
        <v>3.6668503284454346</v>
      </c>
      <c r="D7640">
        <v>8951.11328125</v>
      </c>
      <c r="E7640">
        <v>3.6668503284454346</v>
      </c>
    </row>
    <row r="7641" spans="1:5" x14ac:dyDescent="0.3">
      <c r="A7641">
        <v>220.99000000022352</v>
      </c>
      <c r="B7641">
        <v>-775.09297301662377</v>
      </c>
      <c r="C7641">
        <v>3.6673545837402344</v>
      </c>
      <c r="D7641">
        <v>8952.373046875</v>
      </c>
      <c r="E7641">
        <v>3.6673545837402344</v>
      </c>
    </row>
    <row r="7642" spans="1:5" x14ac:dyDescent="0.3">
      <c r="A7642">
        <v>221.02000000048429</v>
      </c>
      <c r="B7642">
        <v>-775.09247925174645</v>
      </c>
      <c r="C7642">
        <v>3.6678483486175537</v>
      </c>
      <c r="D7642">
        <v>8953.640625</v>
      </c>
      <c r="E7642">
        <v>3.6678483486175537</v>
      </c>
    </row>
    <row r="7643" spans="1:5" x14ac:dyDescent="0.3">
      <c r="A7643">
        <v>221.04999999981374</v>
      </c>
      <c r="B7643">
        <v>-775.09198501003198</v>
      </c>
      <c r="C7643">
        <v>3.6683425903320313</v>
      </c>
      <c r="D7643">
        <v>8954.880859375</v>
      </c>
      <c r="E7643">
        <v>3.6683425903320313</v>
      </c>
    </row>
    <row r="7644" spans="1:5" x14ac:dyDescent="0.3">
      <c r="A7644">
        <v>221.08000000007451</v>
      </c>
      <c r="B7644">
        <v>-775.09147789371423</v>
      </c>
      <c r="C7644">
        <v>3.6688497066497803</v>
      </c>
      <c r="D7644">
        <v>8956.052734375</v>
      </c>
      <c r="E7644">
        <v>3.6688497066497803</v>
      </c>
    </row>
    <row r="7645" spans="1:5" x14ac:dyDescent="0.3">
      <c r="A7645">
        <v>221.11000000033528</v>
      </c>
      <c r="B7645">
        <v>-775.09097792995385</v>
      </c>
      <c r="C7645">
        <v>3.6693496704101563</v>
      </c>
      <c r="D7645">
        <v>8957.1416015625</v>
      </c>
      <c r="E7645">
        <v>3.6693496704101563</v>
      </c>
    </row>
    <row r="7646" spans="1:5" x14ac:dyDescent="0.3">
      <c r="A7646">
        <v>221.15000000037253</v>
      </c>
      <c r="B7646">
        <v>-775.09031274211816</v>
      </c>
      <c r="C7646">
        <v>3.6700148582458496</v>
      </c>
      <c r="D7646">
        <v>8958.3408203125</v>
      </c>
      <c r="E7646">
        <v>3.6700148582458496</v>
      </c>
    </row>
    <row r="7647" spans="1:5" x14ac:dyDescent="0.3">
      <c r="A7647">
        <v>221.19000000040978</v>
      </c>
      <c r="B7647">
        <v>-775.08964803111962</v>
      </c>
      <c r="C7647">
        <v>3.6706795692443848</v>
      </c>
      <c r="D7647">
        <v>8959.4716796875</v>
      </c>
      <c r="E7647">
        <v>3.6706795692443848</v>
      </c>
    </row>
    <row r="7648" spans="1:5" x14ac:dyDescent="0.3">
      <c r="A7648">
        <v>221.23000000044703</v>
      </c>
      <c r="B7648">
        <v>-775.08897831333093</v>
      </c>
      <c r="C7648">
        <v>3.6713492870330811</v>
      </c>
      <c r="D7648">
        <v>8960.51953125</v>
      </c>
      <c r="E7648">
        <v>3.6713492870330811</v>
      </c>
    </row>
    <row r="7649" spans="1:5" x14ac:dyDescent="0.3">
      <c r="A7649">
        <v>221.28000000026077</v>
      </c>
      <c r="B7649">
        <v>-775.08814933193139</v>
      </c>
      <c r="C7649">
        <v>3.6721782684326172</v>
      </c>
      <c r="D7649">
        <v>8961.6396484375</v>
      </c>
      <c r="E7649">
        <v>3.6721782684326172</v>
      </c>
    </row>
    <row r="7650" spans="1:5" x14ac:dyDescent="0.3">
      <c r="A7650">
        <v>221.33000000007451</v>
      </c>
      <c r="B7650">
        <v>-775.08730866802148</v>
      </c>
      <c r="C7650">
        <v>3.6730189323425293</v>
      </c>
      <c r="D7650">
        <v>8962.6513671875</v>
      </c>
      <c r="E7650">
        <v>3.6730189323425293</v>
      </c>
    </row>
    <row r="7651" spans="1:5" x14ac:dyDescent="0.3">
      <c r="A7651">
        <v>221.39000000059605</v>
      </c>
      <c r="B7651">
        <v>-775.08630754840783</v>
      </c>
      <c r="C7651">
        <v>3.6740200519561768</v>
      </c>
      <c r="D7651">
        <v>8963.669921875</v>
      </c>
      <c r="E7651">
        <v>3.6740200519561768</v>
      </c>
    </row>
    <row r="7652" spans="1:5" x14ac:dyDescent="0.3">
      <c r="A7652">
        <v>221.48000000044703</v>
      </c>
      <c r="B7652">
        <v>-775.08481624019555</v>
      </c>
      <c r="C7652">
        <v>3.675511360168457</v>
      </c>
      <c r="D7652">
        <v>8964.724609375</v>
      </c>
      <c r="E7652">
        <v>3.675511360168457</v>
      </c>
    </row>
    <row r="7653" spans="1:5" x14ac:dyDescent="0.3">
      <c r="A7653">
        <v>221.58000000007451</v>
      </c>
      <c r="B7653">
        <v>-775.08314611804894</v>
      </c>
      <c r="C7653">
        <v>3.6771814823150635</v>
      </c>
      <c r="D7653">
        <v>8965.568359375</v>
      </c>
      <c r="E7653">
        <v>3.6771814823150635</v>
      </c>
    </row>
    <row r="7654" spans="1:5" x14ac:dyDescent="0.3">
      <c r="A7654">
        <v>221.6800000006333</v>
      </c>
      <c r="B7654">
        <v>-775.08148052585534</v>
      </c>
      <c r="C7654">
        <v>3.678847074508667</v>
      </c>
      <c r="D7654">
        <v>8966.6005859375</v>
      </c>
      <c r="E7654">
        <v>3.678847074508667</v>
      </c>
    </row>
    <row r="7655" spans="1:5" x14ac:dyDescent="0.3">
      <c r="A7655">
        <v>221.75</v>
      </c>
      <c r="B7655">
        <v>-775.0803184737008</v>
      </c>
      <c r="C7655">
        <v>3.680009126663208</v>
      </c>
      <c r="D7655">
        <v>8967.716796875</v>
      </c>
      <c r="E7655">
        <v>3.680009126663208</v>
      </c>
    </row>
    <row r="7656" spans="1:5" x14ac:dyDescent="0.3">
      <c r="A7656">
        <v>221.81000000052154</v>
      </c>
      <c r="B7656">
        <v>-775.07931020152978</v>
      </c>
      <c r="C7656">
        <v>3.6810173988342285</v>
      </c>
      <c r="D7656">
        <v>8968.7763671875</v>
      </c>
      <c r="E7656">
        <v>3.6810173988342285</v>
      </c>
    </row>
    <row r="7657" spans="1:5" x14ac:dyDescent="0.3">
      <c r="A7657">
        <v>221.87999999988824</v>
      </c>
      <c r="B7657">
        <v>-775.07815029514245</v>
      </c>
      <c r="C7657">
        <v>3.6821773052215576</v>
      </c>
      <c r="D7657">
        <v>8969.80859375</v>
      </c>
      <c r="E7657">
        <v>3.6821773052215576</v>
      </c>
    </row>
    <row r="7658" spans="1:5" x14ac:dyDescent="0.3">
      <c r="A7658">
        <v>221.95000000018626</v>
      </c>
      <c r="B7658">
        <v>-775.07697870624474</v>
      </c>
      <c r="C7658">
        <v>3.6833488941192627</v>
      </c>
      <c r="D7658">
        <v>8970.9111328125</v>
      </c>
      <c r="E7658">
        <v>3.6833488941192627</v>
      </c>
    </row>
    <row r="7659" spans="1:5" x14ac:dyDescent="0.3">
      <c r="A7659">
        <v>222.02000000048429</v>
      </c>
      <c r="B7659">
        <v>-775.07581069362573</v>
      </c>
      <c r="C7659">
        <v>3.6845169067382813</v>
      </c>
      <c r="D7659">
        <v>8971.9853515625</v>
      </c>
      <c r="E7659">
        <v>3.6845169067382813</v>
      </c>
    </row>
    <row r="7660" spans="1:5" x14ac:dyDescent="0.3">
      <c r="A7660">
        <v>222.08000000007451</v>
      </c>
      <c r="B7660">
        <v>-775.07481696498803</v>
      </c>
      <c r="C7660">
        <v>3.6855106353759766</v>
      </c>
      <c r="D7660">
        <v>8973.07421875</v>
      </c>
      <c r="E7660">
        <v>3.6855106353759766</v>
      </c>
    </row>
    <row r="7661" spans="1:5" x14ac:dyDescent="0.3">
      <c r="A7661">
        <v>222.14000000059605</v>
      </c>
      <c r="B7661">
        <v>-775.07381274593286</v>
      </c>
      <c r="C7661">
        <v>3.6865148544311523</v>
      </c>
      <c r="D7661">
        <v>8974.263671875</v>
      </c>
      <c r="E7661">
        <v>3.6865148544311523</v>
      </c>
    </row>
    <row r="7662" spans="1:5" x14ac:dyDescent="0.3">
      <c r="A7662">
        <v>222.20000000018626</v>
      </c>
      <c r="B7662">
        <v>-775.07281114948205</v>
      </c>
      <c r="C7662">
        <v>3.687516450881958</v>
      </c>
      <c r="D7662">
        <v>8975.439453125</v>
      </c>
      <c r="E7662">
        <v>3.687516450881958</v>
      </c>
    </row>
    <row r="7663" spans="1:5" x14ac:dyDescent="0.3">
      <c r="A7663">
        <v>222.25999999977648</v>
      </c>
      <c r="B7663">
        <v>-775.0718169440072</v>
      </c>
      <c r="C7663">
        <v>3.6885106563568115</v>
      </c>
      <c r="D7663">
        <v>8976.568359375</v>
      </c>
      <c r="E7663">
        <v>3.6885106563568115</v>
      </c>
    </row>
    <row r="7664" spans="1:5" x14ac:dyDescent="0.3">
      <c r="A7664">
        <v>222.32000000029802</v>
      </c>
      <c r="B7664">
        <v>-775.07081105602197</v>
      </c>
      <c r="C7664">
        <v>3.689516544342041</v>
      </c>
      <c r="D7664">
        <v>8977.7265625</v>
      </c>
      <c r="E7664">
        <v>3.689516544342041</v>
      </c>
    </row>
    <row r="7665" spans="1:5" x14ac:dyDescent="0.3">
      <c r="A7665">
        <v>222.37000000011176</v>
      </c>
      <c r="B7665">
        <v>-775.0699892271798</v>
      </c>
      <c r="C7665">
        <v>3.6903383731842041</v>
      </c>
      <c r="D7665">
        <v>8978.8896484375</v>
      </c>
      <c r="E7665">
        <v>3.6903383731842041</v>
      </c>
    </row>
    <row r="7666" spans="1:5" x14ac:dyDescent="0.3">
      <c r="A7666">
        <v>222.41000000014901</v>
      </c>
      <c r="B7666">
        <v>-775.069316171531</v>
      </c>
      <c r="C7666">
        <v>3.6910114288330078</v>
      </c>
      <c r="D7666">
        <v>8979.962890625</v>
      </c>
      <c r="E7666">
        <v>3.6910114288330078</v>
      </c>
    </row>
    <row r="7667" spans="1:5" x14ac:dyDescent="0.3">
      <c r="A7667">
        <v>222.45000000018626</v>
      </c>
      <c r="B7667">
        <v>-775.0686464537423</v>
      </c>
      <c r="C7667">
        <v>3.6916811466217041</v>
      </c>
      <c r="D7667">
        <v>8981.1552734375</v>
      </c>
      <c r="E7667">
        <v>3.6916811466217041</v>
      </c>
    </row>
    <row r="7668" spans="1:5" x14ac:dyDescent="0.3">
      <c r="A7668">
        <v>222.49000000022352</v>
      </c>
      <c r="B7668">
        <v>-775.06798627269677</v>
      </c>
      <c r="C7668">
        <v>3.6923413276672363</v>
      </c>
      <c r="D7668">
        <v>8982.4306640625</v>
      </c>
      <c r="E7668">
        <v>3.6923413276672363</v>
      </c>
    </row>
    <row r="7669" spans="1:5" x14ac:dyDescent="0.3">
      <c r="A7669">
        <v>222.52000000048429</v>
      </c>
      <c r="B7669">
        <v>-775.06747605693749</v>
      </c>
      <c r="C7669">
        <v>3.6928515434265137</v>
      </c>
      <c r="D7669">
        <v>8983.44921875</v>
      </c>
      <c r="E7669">
        <v>3.6928515434265137</v>
      </c>
    </row>
    <row r="7670" spans="1:5" x14ac:dyDescent="0.3">
      <c r="A7670">
        <v>222.54999999981374</v>
      </c>
      <c r="B7670">
        <v>-775.06698419940881</v>
      </c>
      <c r="C7670">
        <v>3.6933434009552002</v>
      </c>
      <c r="D7670">
        <v>8984.482421875</v>
      </c>
      <c r="E7670">
        <v>3.6933434009552002</v>
      </c>
    </row>
    <row r="7671" spans="1:5" x14ac:dyDescent="0.3">
      <c r="A7671">
        <v>222.58999999985099</v>
      </c>
      <c r="B7671">
        <v>-775.06630732906274</v>
      </c>
      <c r="C7671">
        <v>3.6940202713012695</v>
      </c>
      <c r="D7671">
        <v>8985.8349609375</v>
      </c>
      <c r="E7671">
        <v>3.6940202713012695</v>
      </c>
    </row>
    <row r="7672" spans="1:5" x14ac:dyDescent="0.3">
      <c r="A7672">
        <v>222.62000000011176</v>
      </c>
      <c r="B7672">
        <v>-775.06581737888268</v>
      </c>
      <c r="C7672">
        <v>3.6945102214813232</v>
      </c>
      <c r="D7672">
        <v>8986.84765625</v>
      </c>
      <c r="E7672">
        <v>3.6945102214813232</v>
      </c>
    </row>
    <row r="7673" spans="1:5" x14ac:dyDescent="0.3">
      <c r="A7673">
        <v>222.66000000014901</v>
      </c>
      <c r="B7673">
        <v>-775.06514456165246</v>
      </c>
      <c r="C7673">
        <v>3.6951830387115479</v>
      </c>
      <c r="D7673">
        <v>8988.05078125</v>
      </c>
      <c r="E7673">
        <v>3.6951830387115479</v>
      </c>
    </row>
    <row r="7674" spans="1:5" x14ac:dyDescent="0.3">
      <c r="A7674">
        <v>222.70000000018626</v>
      </c>
      <c r="B7674">
        <v>-775.06447722804955</v>
      </c>
      <c r="C7674">
        <v>3.6958503723144531</v>
      </c>
      <c r="D7674">
        <v>8989.24609375</v>
      </c>
      <c r="E7674">
        <v>3.6958503723144531</v>
      </c>
    </row>
    <row r="7675" spans="1:5" x14ac:dyDescent="0.3">
      <c r="A7675">
        <v>222.74000000022352</v>
      </c>
      <c r="B7675">
        <v>-775.06381227863244</v>
      </c>
      <c r="C7675">
        <v>3.6965153217315674</v>
      </c>
      <c r="D7675">
        <v>8990.31640625</v>
      </c>
      <c r="E7675">
        <v>3.6965153217315674</v>
      </c>
    </row>
    <row r="7676" spans="1:5" x14ac:dyDescent="0.3">
      <c r="A7676">
        <v>222.78000000026077</v>
      </c>
      <c r="B7676">
        <v>-775.06315042865685</v>
      </c>
      <c r="C7676">
        <v>3.6971771717071533</v>
      </c>
      <c r="D7676">
        <v>8991.392578125</v>
      </c>
      <c r="E7676">
        <v>3.6971771717071533</v>
      </c>
    </row>
    <row r="7677" spans="1:5" x14ac:dyDescent="0.3">
      <c r="A7677">
        <v>222.83000000007451</v>
      </c>
      <c r="B7677">
        <v>-775.06231071842126</v>
      </c>
      <c r="C7677">
        <v>3.698016881942749</v>
      </c>
      <c r="D7677">
        <v>8992.6337890625</v>
      </c>
      <c r="E7677">
        <v>3.698016881942749</v>
      </c>
    </row>
    <row r="7678" spans="1:5" x14ac:dyDescent="0.3">
      <c r="A7678">
        <v>222.87000000011176</v>
      </c>
      <c r="B7678">
        <v>-775.06164219272546</v>
      </c>
      <c r="C7678">
        <v>3.6986854076385498</v>
      </c>
      <c r="D7678">
        <v>8993.6826171875</v>
      </c>
      <c r="E7678">
        <v>3.6986854076385498</v>
      </c>
    </row>
    <row r="7679" spans="1:5" x14ac:dyDescent="0.3">
      <c r="A7679">
        <v>222.91000000014901</v>
      </c>
      <c r="B7679">
        <v>-775.06098010433129</v>
      </c>
      <c r="C7679">
        <v>3.6993474960327148</v>
      </c>
      <c r="D7679">
        <v>8994.728515625</v>
      </c>
      <c r="E7679">
        <v>3.6993474960327148</v>
      </c>
    </row>
    <row r="7680" spans="1:5" x14ac:dyDescent="0.3">
      <c r="A7680">
        <v>222.95999999996275</v>
      </c>
      <c r="B7680">
        <v>-775.0601449240487</v>
      </c>
      <c r="C7680">
        <v>3.7001826763153076</v>
      </c>
      <c r="D7680">
        <v>8995.8779296875</v>
      </c>
      <c r="E7680">
        <v>3.7001826763153076</v>
      </c>
    </row>
    <row r="7681" spans="1:5" x14ac:dyDescent="0.3">
      <c r="A7681">
        <v>223.00999999977648</v>
      </c>
      <c r="B7681">
        <v>-775.05931713474206</v>
      </c>
      <c r="C7681">
        <v>3.7010104656219482</v>
      </c>
      <c r="D7681">
        <v>8997.0234375</v>
      </c>
      <c r="E7681">
        <v>3.7010104656219482</v>
      </c>
    </row>
    <row r="7682" spans="1:5" x14ac:dyDescent="0.3">
      <c r="A7682">
        <v>223.07000000029802</v>
      </c>
      <c r="B7682">
        <v>-775.05831458461694</v>
      </c>
      <c r="C7682">
        <v>3.7020130157470703</v>
      </c>
      <c r="D7682">
        <v>8998.1923828125</v>
      </c>
      <c r="E7682">
        <v>3.7020130157470703</v>
      </c>
    </row>
    <row r="7683" spans="1:5" x14ac:dyDescent="0.3">
      <c r="A7683">
        <v>223.12999999988824</v>
      </c>
      <c r="B7683">
        <v>-775.05731584918908</v>
      </c>
      <c r="C7683">
        <v>3.7030117511749268</v>
      </c>
      <c r="D7683">
        <v>8999.353515625</v>
      </c>
      <c r="E7683">
        <v>3.7030117511749268</v>
      </c>
    </row>
    <row r="7684" spans="1:5" x14ac:dyDescent="0.3">
      <c r="A7684">
        <v>223.1800000006333</v>
      </c>
      <c r="B7684">
        <v>-775.05647327793054</v>
      </c>
      <c r="C7684">
        <v>3.7038543224334717</v>
      </c>
      <c r="D7684">
        <v>9000.4814453125</v>
      </c>
      <c r="E7684">
        <v>3.7038543224334717</v>
      </c>
    </row>
    <row r="7685" spans="1:5" x14ac:dyDescent="0.3">
      <c r="A7685">
        <v>223.22000000067055</v>
      </c>
      <c r="B7685">
        <v>-775.05581619632653</v>
      </c>
      <c r="C7685">
        <v>3.7045114040374756</v>
      </c>
      <c r="D7685">
        <v>9001.48828125</v>
      </c>
      <c r="E7685">
        <v>3.7045114040374756</v>
      </c>
    </row>
    <row r="7686" spans="1:5" x14ac:dyDescent="0.3">
      <c r="A7686">
        <v>223.27000000048429</v>
      </c>
      <c r="B7686">
        <v>-775.05497839343957</v>
      </c>
      <c r="C7686">
        <v>3.7053492069244385</v>
      </c>
      <c r="D7686">
        <v>9002.75390625</v>
      </c>
      <c r="E7686">
        <v>3.7053492069244385</v>
      </c>
    </row>
    <row r="7687" spans="1:5" x14ac:dyDescent="0.3">
      <c r="A7687">
        <v>223.31000000052154</v>
      </c>
      <c r="B7687">
        <v>-775.05431487453393</v>
      </c>
      <c r="C7687">
        <v>3.7060127258300781</v>
      </c>
      <c r="D7687">
        <v>9003.783203125</v>
      </c>
      <c r="E7687">
        <v>3.7060127258300781</v>
      </c>
    </row>
    <row r="7688" spans="1:5" x14ac:dyDescent="0.3">
      <c r="A7688">
        <v>223.35000000055879</v>
      </c>
      <c r="B7688">
        <v>-775.05364301097802</v>
      </c>
      <c r="C7688">
        <v>3.7066845893859863</v>
      </c>
      <c r="D7688">
        <v>9004.8466796875</v>
      </c>
      <c r="E7688">
        <v>3.7066845893859863</v>
      </c>
    </row>
    <row r="7689" spans="1:5" x14ac:dyDescent="0.3">
      <c r="A7689">
        <v>223.40000000037253</v>
      </c>
      <c r="B7689">
        <v>-775.05281116855554</v>
      </c>
      <c r="C7689">
        <v>3.7075164318084717</v>
      </c>
      <c r="D7689">
        <v>9006.0146484375</v>
      </c>
      <c r="E7689">
        <v>3.7075164318084717</v>
      </c>
    </row>
    <row r="7690" spans="1:5" x14ac:dyDescent="0.3">
      <c r="A7690">
        <v>223.45000000018626</v>
      </c>
      <c r="B7690">
        <v>-775.05197503459863</v>
      </c>
      <c r="C7690">
        <v>3.7083525657653809</v>
      </c>
      <c r="D7690">
        <v>9007.0341796875</v>
      </c>
      <c r="E7690">
        <v>3.7083525657653809</v>
      </c>
    </row>
    <row r="7691" spans="1:5" x14ac:dyDescent="0.3">
      <c r="A7691">
        <v>223.52000000048429</v>
      </c>
      <c r="B7691">
        <v>-775.05081131351403</v>
      </c>
      <c r="C7691">
        <v>3.7095162868499756</v>
      </c>
      <c r="D7691">
        <v>9008.1416015625</v>
      </c>
      <c r="E7691">
        <v>3.7095162868499756</v>
      </c>
    </row>
    <row r="7692" spans="1:5" x14ac:dyDescent="0.3">
      <c r="A7692">
        <v>223.60000000055879</v>
      </c>
      <c r="B7692">
        <v>-775.04948189151696</v>
      </c>
      <c r="C7692">
        <v>3.7108457088470459</v>
      </c>
      <c r="D7692">
        <v>9009.240234375</v>
      </c>
      <c r="E7692">
        <v>3.7108457088470459</v>
      </c>
    </row>
    <row r="7693" spans="1:5" x14ac:dyDescent="0.3">
      <c r="A7693">
        <v>223.66999999992549</v>
      </c>
      <c r="B7693">
        <v>-775.04831268680505</v>
      </c>
      <c r="C7693">
        <v>3.71201491355896</v>
      </c>
      <c r="D7693">
        <v>9010.2646484375</v>
      </c>
      <c r="E7693">
        <v>3.71201491355896</v>
      </c>
    </row>
    <row r="7694" spans="1:5" x14ac:dyDescent="0.3">
      <c r="A7694">
        <v>223.75</v>
      </c>
      <c r="B7694">
        <v>-775.04698207271508</v>
      </c>
      <c r="C7694">
        <v>3.7133455276489258</v>
      </c>
      <c r="D7694">
        <v>9011.2919921875</v>
      </c>
      <c r="E7694">
        <v>3.7133455276489258</v>
      </c>
    </row>
    <row r="7695" spans="1:5" x14ac:dyDescent="0.3">
      <c r="A7695">
        <v>223.85000000055879</v>
      </c>
      <c r="B7695">
        <v>-775.04531242740563</v>
      </c>
      <c r="C7695">
        <v>3.715015172958374</v>
      </c>
      <c r="D7695">
        <v>9012.2041015625</v>
      </c>
      <c r="E7695">
        <v>3.715015172958374</v>
      </c>
    </row>
    <row r="7696" spans="1:5" x14ac:dyDescent="0.3">
      <c r="A7696">
        <v>223.95000000018626</v>
      </c>
      <c r="B7696">
        <v>-775.04365732562951</v>
      </c>
      <c r="C7696">
        <v>3.7166702747344971</v>
      </c>
      <c r="D7696">
        <v>9013.2119140625</v>
      </c>
      <c r="E7696">
        <v>3.7166702747344971</v>
      </c>
    </row>
    <row r="7697" spans="1:5" x14ac:dyDescent="0.3">
      <c r="A7697">
        <v>224.03000000026077</v>
      </c>
      <c r="B7697">
        <v>-775.0423078764718</v>
      </c>
      <c r="C7697">
        <v>3.7180197238922119</v>
      </c>
      <c r="D7697">
        <v>9014.2685546875</v>
      </c>
      <c r="E7697">
        <v>3.7180197238922119</v>
      </c>
    </row>
    <row r="7698" spans="1:5" x14ac:dyDescent="0.3">
      <c r="A7698">
        <v>224.11000000033528</v>
      </c>
      <c r="B7698">
        <v>-775.04099419010095</v>
      </c>
      <c r="C7698">
        <v>3.7193334102630615</v>
      </c>
      <c r="D7698">
        <v>9015.3876953125</v>
      </c>
      <c r="E7698">
        <v>3.7193334102630615</v>
      </c>
    </row>
    <row r="7699" spans="1:5" x14ac:dyDescent="0.3">
      <c r="A7699">
        <v>224.16999999992549</v>
      </c>
      <c r="B7699">
        <v>-775.03998186481408</v>
      </c>
      <c r="C7699">
        <v>3.7203457355499268</v>
      </c>
      <c r="D7699">
        <v>9016.404296875</v>
      </c>
      <c r="E7699">
        <v>3.7203457355499268</v>
      </c>
    </row>
    <row r="7700" spans="1:5" x14ac:dyDescent="0.3">
      <c r="A7700">
        <v>224.27000000048429</v>
      </c>
      <c r="B7700">
        <v>-775.03830530536584</v>
      </c>
      <c r="C7700">
        <v>3.7220222949981689</v>
      </c>
      <c r="D7700">
        <v>9017.3955078125</v>
      </c>
      <c r="E7700">
        <v>3.7220222949981689</v>
      </c>
    </row>
    <row r="7701" spans="1:5" x14ac:dyDescent="0.3">
      <c r="A7701">
        <v>224.37000000011176</v>
      </c>
      <c r="B7701">
        <v>-775.03664901149682</v>
      </c>
      <c r="C7701">
        <v>3.7236785888671875</v>
      </c>
      <c r="D7701">
        <v>9017.9892578125</v>
      </c>
      <c r="E7701">
        <v>3.7236785888671875</v>
      </c>
    </row>
    <row r="7702" spans="1:5" x14ac:dyDescent="0.3">
      <c r="A7702">
        <v>224.47000000067055</v>
      </c>
      <c r="B7702">
        <v>-775.03497698200158</v>
      </c>
      <c r="C7702">
        <v>3.7253506183624268</v>
      </c>
      <c r="D7702">
        <v>9018.76953125</v>
      </c>
      <c r="E7702">
        <v>3.7253506183624268</v>
      </c>
    </row>
    <row r="7703" spans="1:5" x14ac:dyDescent="0.3">
      <c r="A7703">
        <v>224.57000000029802</v>
      </c>
      <c r="B7703">
        <v>-775.03331353557519</v>
      </c>
      <c r="C7703">
        <v>3.7270140647888184</v>
      </c>
      <c r="D7703">
        <v>9019.4638671875</v>
      </c>
      <c r="E7703">
        <v>3.7270140647888184</v>
      </c>
    </row>
    <row r="7704" spans="1:5" x14ac:dyDescent="0.3">
      <c r="A7704">
        <v>224.66999999992549</v>
      </c>
      <c r="B7704">
        <v>-775.03164985073022</v>
      </c>
      <c r="C7704">
        <v>3.7286777496337891</v>
      </c>
      <c r="D7704">
        <v>9020.28515625</v>
      </c>
      <c r="E7704">
        <v>3.7286777496337891</v>
      </c>
    </row>
    <row r="7705" spans="1:5" x14ac:dyDescent="0.3">
      <c r="A7705">
        <v>224.77000000048429</v>
      </c>
      <c r="B7705">
        <v>-775.02998258960656</v>
      </c>
      <c r="C7705">
        <v>3.7303450107574463</v>
      </c>
      <c r="D7705">
        <v>9021.15234375</v>
      </c>
      <c r="E7705">
        <v>3.7303450107574463</v>
      </c>
    </row>
    <row r="7706" spans="1:5" x14ac:dyDescent="0.3">
      <c r="A7706">
        <v>224.85000000055879</v>
      </c>
      <c r="B7706">
        <v>-775.02864577663354</v>
      </c>
      <c r="C7706">
        <v>3.7316818237304688</v>
      </c>
      <c r="D7706">
        <v>9022.21875</v>
      </c>
      <c r="E7706">
        <v>3.7316818237304688</v>
      </c>
    </row>
    <row r="7707" spans="1:5" x14ac:dyDescent="0.3">
      <c r="A7707">
        <v>224.91999999992549</v>
      </c>
      <c r="B7707">
        <v>-775.02747847927026</v>
      </c>
      <c r="C7707">
        <v>3.73284912109375</v>
      </c>
      <c r="D7707">
        <v>9023.2607421875</v>
      </c>
      <c r="E7707">
        <v>3.73284912109375</v>
      </c>
    </row>
    <row r="7708" spans="1:5" x14ac:dyDescent="0.3">
      <c r="A7708">
        <v>225.02000000048429</v>
      </c>
      <c r="B7708">
        <v>-775.0258112181466</v>
      </c>
      <c r="C7708">
        <v>3.7345163822174072</v>
      </c>
      <c r="D7708">
        <v>9024.181640625</v>
      </c>
      <c r="E7708">
        <v>3.7345163822174072</v>
      </c>
    </row>
    <row r="7709" spans="1:5" x14ac:dyDescent="0.3">
      <c r="A7709">
        <v>225.12000000011176</v>
      </c>
      <c r="B7709">
        <v>-775.02415039432458</v>
      </c>
      <c r="C7709">
        <v>3.7361772060394287</v>
      </c>
      <c r="D7709">
        <v>9024.8447265625</v>
      </c>
      <c r="E7709">
        <v>3.7361772060394287</v>
      </c>
    </row>
    <row r="7710" spans="1:5" x14ac:dyDescent="0.3">
      <c r="A7710">
        <v>225.22000000067055</v>
      </c>
      <c r="B7710">
        <v>-775.02247645748071</v>
      </c>
      <c r="C7710">
        <v>3.7378511428833008</v>
      </c>
      <c r="D7710">
        <v>9025.6337890625</v>
      </c>
      <c r="E7710">
        <v>3.7378511428833008</v>
      </c>
    </row>
    <row r="7711" spans="1:5" x14ac:dyDescent="0.3">
      <c r="A7711">
        <v>225.32000000029802</v>
      </c>
      <c r="B7711">
        <v>-775.02080991161279</v>
      </c>
      <c r="C7711">
        <v>3.7395176887512207</v>
      </c>
      <c r="D7711">
        <v>9026.1923828125</v>
      </c>
      <c r="E7711">
        <v>3.7395176887512207</v>
      </c>
    </row>
    <row r="7712" spans="1:5" x14ac:dyDescent="0.3">
      <c r="A7712">
        <v>225.41999999992549</v>
      </c>
      <c r="B7712">
        <v>-775.01914336574487</v>
      </c>
      <c r="C7712">
        <v>3.7411842346191406</v>
      </c>
      <c r="D7712">
        <v>9026.802734375</v>
      </c>
      <c r="E7712">
        <v>3.7411842346191406</v>
      </c>
    </row>
    <row r="7713" spans="1:5" x14ac:dyDescent="0.3">
      <c r="A7713">
        <v>225.52000000048429</v>
      </c>
      <c r="B7713">
        <v>-775.01747586620263</v>
      </c>
      <c r="C7713">
        <v>3.742851734161377</v>
      </c>
      <c r="D7713">
        <v>9027.677734375</v>
      </c>
      <c r="E7713">
        <v>3.742851734161377</v>
      </c>
    </row>
    <row r="7714" spans="1:5" x14ac:dyDescent="0.3">
      <c r="A7714">
        <v>225.62000000011176</v>
      </c>
      <c r="B7714">
        <v>-775.01581361186913</v>
      </c>
      <c r="C7714">
        <v>3.744513988494873</v>
      </c>
      <c r="D7714">
        <v>9028.744140625</v>
      </c>
      <c r="E7714">
        <v>3.744513988494873</v>
      </c>
    </row>
    <row r="7715" spans="1:5" x14ac:dyDescent="0.3">
      <c r="A7715">
        <v>225.72000000067055</v>
      </c>
      <c r="B7715">
        <v>-775.01414658916406</v>
      </c>
      <c r="C7715">
        <v>3.7461810111999512</v>
      </c>
      <c r="D7715">
        <v>9029.552734375</v>
      </c>
      <c r="E7715">
        <v>3.7461810111999512</v>
      </c>
    </row>
    <row r="7716" spans="1:5" x14ac:dyDescent="0.3">
      <c r="A7716">
        <v>225.82000000029802</v>
      </c>
      <c r="B7716">
        <v>-775.01248171222619</v>
      </c>
      <c r="C7716">
        <v>3.7478458881378174</v>
      </c>
      <c r="D7716">
        <v>9030.076171875</v>
      </c>
      <c r="E7716">
        <v>3.7478458881378174</v>
      </c>
    </row>
    <row r="7717" spans="1:5" x14ac:dyDescent="0.3">
      <c r="A7717">
        <v>225.91999999992549</v>
      </c>
      <c r="B7717">
        <v>-775.01081206691674</v>
      </c>
      <c r="C7717">
        <v>3.7495155334472656</v>
      </c>
      <c r="D7717">
        <v>9030.31640625</v>
      </c>
      <c r="E7717">
        <v>3.7495155334472656</v>
      </c>
    </row>
    <row r="7718" spans="1:5" x14ac:dyDescent="0.3">
      <c r="A7718">
        <v>226.02000000048429</v>
      </c>
      <c r="B7718">
        <v>-775.00914885890893</v>
      </c>
      <c r="C7718">
        <v>3.7511787414550781</v>
      </c>
      <c r="D7718">
        <v>9030.4384765625</v>
      </c>
      <c r="E7718">
        <v>3.7511787414550781</v>
      </c>
    </row>
    <row r="7719" spans="1:5" x14ac:dyDescent="0.3">
      <c r="A7719">
        <v>226.12000000011176</v>
      </c>
      <c r="B7719">
        <v>-775.00748183620385</v>
      </c>
      <c r="C7719">
        <v>3.7528457641601563</v>
      </c>
      <c r="D7719">
        <v>9030.31640625</v>
      </c>
      <c r="E7719">
        <v>3.7528457641601563</v>
      </c>
    </row>
    <row r="7720" spans="1:5" x14ac:dyDescent="0.3">
      <c r="A7720">
        <v>226.22000000067055</v>
      </c>
      <c r="B7720">
        <v>-775.00581600559167</v>
      </c>
      <c r="C7720">
        <v>3.7545115947723389</v>
      </c>
      <c r="D7720">
        <v>9030.568359375</v>
      </c>
      <c r="E7720">
        <v>3.7545115947723389</v>
      </c>
    </row>
    <row r="7721" spans="1:5" x14ac:dyDescent="0.3">
      <c r="A7721">
        <v>226.32000000029802</v>
      </c>
      <c r="B7721">
        <v>-775.00414397609643</v>
      </c>
      <c r="C7721">
        <v>3.7561836242675781</v>
      </c>
      <c r="D7721">
        <v>9031.220703125</v>
      </c>
      <c r="E7721">
        <v>3.7561836242675781</v>
      </c>
    </row>
    <row r="7722" spans="1:5" x14ac:dyDescent="0.3">
      <c r="A7722">
        <v>226.41999999992549</v>
      </c>
      <c r="B7722">
        <v>-775.00248243701867</v>
      </c>
      <c r="C7722">
        <v>3.7578451633453369</v>
      </c>
      <c r="D7722">
        <v>9032.00390625</v>
      </c>
      <c r="E7722">
        <v>3.7578451633453369</v>
      </c>
    </row>
    <row r="7723" spans="1:5" x14ac:dyDescent="0.3">
      <c r="A7723">
        <v>226.52000000048429</v>
      </c>
      <c r="B7723">
        <v>-775.00080921543054</v>
      </c>
      <c r="C7723">
        <v>3.7595183849334717</v>
      </c>
      <c r="D7723">
        <v>9032.5263671875</v>
      </c>
      <c r="E7723">
        <v>3.7595183849334717</v>
      </c>
    </row>
    <row r="7724" spans="1:5" x14ac:dyDescent="0.3">
      <c r="A7724">
        <v>226.62000000011176</v>
      </c>
      <c r="B7724">
        <v>-774.99914481532983</v>
      </c>
      <c r="C7724">
        <v>3.7611827850341797</v>
      </c>
      <c r="D7724">
        <v>9032.8642578125</v>
      </c>
      <c r="E7724">
        <v>3.7611827850341797</v>
      </c>
    </row>
    <row r="7725" spans="1:5" x14ac:dyDescent="0.3">
      <c r="A7725">
        <v>226.72000000067055</v>
      </c>
      <c r="B7725">
        <v>-774.99747683895043</v>
      </c>
      <c r="C7725">
        <v>3.7628507614135742</v>
      </c>
      <c r="D7725">
        <v>9033.435546875</v>
      </c>
      <c r="E7725">
        <v>3.7628507614135742</v>
      </c>
    </row>
    <row r="7726" spans="1:5" x14ac:dyDescent="0.3">
      <c r="A7726">
        <v>226.82000000029802</v>
      </c>
      <c r="B7726">
        <v>-774.99581196201257</v>
      </c>
      <c r="C7726">
        <v>3.7645156383514404</v>
      </c>
      <c r="D7726">
        <v>9033.6162109375</v>
      </c>
      <c r="E7726">
        <v>3.7645156383514404</v>
      </c>
    </row>
    <row r="7727" spans="1:5" x14ac:dyDescent="0.3">
      <c r="A7727">
        <v>226.91999999992549</v>
      </c>
      <c r="B7727">
        <v>-774.99414589298181</v>
      </c>
      <c r="C7727">
        <v>3.7661817073822021</v>
      </c>
      <c r="D7727">
        <v>9034.16796875</v>
      </c>
      <c r="E7727">
        <v>3.7661817073822021</v>
      </c>
    </row>
    <row r="7728" spans="1:5" x14ac:dyDescent="0.3">
      <c r="A7728">
        <v>227</v>
      </c>
      <c r="B7728">
        <v>-774.99280908000878</v>
      </c>
      <c r="C7728">
        <v>3.7675185203552246</v>
      </c>
      <c r="D7728">
        <v>9035.2001953125</v>
      </c>
      <c r="E7728">
        <v>3.7675185203552246</v>
      </c>
    </row>
    <row r="7729" spans="1:5" x14ac:dyDescent="0.3">
      <c r="A7729">
        <v>227.07000000029802</v>
      </c>
      <c r="B7729">
        <v>-774.9916463125985</v>
      </c>
      <c r="C7729">
        <v>3.7686812877655029</v>
      </c>
      <c r="D7729">
        <v>9036.36328125</v>
      </c>
      <c r="E7729">
        <v>3.7686812877655029</v>
      </c>
    </row>
    <row r="7730" spans="1:5" x14ac:dyDescent="0.3">
      <c r="A7730">
        <v>227.12999999988824</v>
      </c>
      <c r="B7730">
        <v>-774.99064853084496</v>
      </c>
      <c r="C7730">
        <v>3.769679069519043</v>
      </c>
      <c r="D7730">
        <v>9037.380859375</v>
      </c>
      <c r="E7730">
        <v>3.769679069519043</v>
      </c>
    </row>
    <row r="7731" spans="1:5" x14ac:dyDescent="0.3">
      <c r="A7731">
        <v>227.19000000040978</v>
      </c>
      <c r="B7731">
        <v>-774.98965003383569</v>
      </c>
      <c r="C7731">
        <v>3.7706775665283203</v>
      </c>
      <c r="D7731">
        <v>9038.40625</v>
      </c>
      <c r="E7731">
        <v>3.7706775665283203</v>
      </c>
    </row>
    <row r="7732" spans="1:5" x14ac:dyDescent="0.3">
      <c r="A7732">
        <v>227.25999999977648</v>
      </c>
      <c r="B7732">
        <v>-774.98848202121667</v>
      </c>
      <c r="C7732">
        <v>3.7718455791473389</v>
      </c>
      <c r="D7732">
        <v>9039.5224609375</v>
      </c>
      <c r="E7732">
        <v>3.7718455791473389</v>
      </c>
    </row>
    <row r="7733" spans="1:5" x14ac:dyDescent="0.3">
      <c r="A7733">
        <v>227.35000000055879</v>
      </c>
      <c r="B7733">
        <v>-774.98698379886559</v>
      </c>
      <c r="C7733">
        <v>3.7733438014984131</v>
      </c>
      <c r="D7733">
        <v>9040.646484375</v>
      </c>
      <c r="E7733">
        <v>3.7733438014984131</v>
      </c>
    </row>
    <row r="7734" spans="1:5" x14ac:dyDescent="0.3">
      <c r="A7734">
        <v>227.41999999992549</v>
      </c>
      <c r="B7734">
        <v>-774.98581864726953</v>
      </c>
      <c r="C7734">
        <v>3.7745089530944824</v>
      </c>
      <c r="D7734">
        <v>9041.7099609375</v>
      </c>
      <c r="E7734">
        <v>3.7745089530944824</v>
      </c>
    </row>
    <row r="7735" spans="1:5" x14ac:dyDescent="0.3">
      <c r="A7735">
        <v>227.49000000022352</v>
      </c>
      <c r="B7735">
        <v>-774.98464920413903</v>
      </c>
      <c r="C7735">
        <v>3.7756783962249756</v>
      </c>
      <c r="D7735">
        <v>9042.7939453125</v>
      </c>
      <c r="E7735">
        <v>3.7756783962249756</v>
      </c>
    </row>
    <row r="7736" spans="1:5" x14ac:dyDescent="0.3">
      <c r="A7736">
        <v>227.58000000007451</v>
      </c>
      <c r="B7736">
        <v>-774.98315098178796</v>
      </c>
      <c r="C7736">
        <v>3.7771766185760498</v>
      </c>
      <c r="D7736">
        <v>9043.908203125</v>
      </c>
      <c r="E7736">
        <v>3.7771766185760498</v>
      </c>
    </row>
    <row r="7737" spans="1:5" x14ac:dyDescent="0.3">
      <c r="A7737">
        <v>227.66000000014901</v>
      </c>
      <c r="B7737">
        <v>-774.98181512248925</v>
      </c>
      <c r="C7737">
        <v>3.7785124778747559</v>
      </c>
      <c r="D7737">
        <v>9045.06640625</v>
      </c>
      <c r="E7737">
        <v>3.7785124778747559</v>
      </c>
    </row>
    <row r="7738" spans="1:5" x14ac:dyDescent="0.3">
      <c r="A7738">
        <v>227.72000000067055</v>
      </c>
      <c r="B7738">
        <v>-774.98080994975976</v>
      </c>
      <c r="C7738">
        <v>3.779517650604248</v>
      </c>
      <c r="D7738">
        <v>9046.0966796875</v>
      </c>
      <c r="E7738">
        <v>3.779517650604248</v>
      </c>
    </row>
    <row r="7739" spans="1:5" x14ac:dyDescent="0.3">
      <c r="A7739">
        <v>227.78000000026077</v>
      </c>
      <c r="B7739">
        <v>-774.97981669795922</v>
      </c>
      <c r="C7739">
        <v>3.7805109024047852</v>
      </c>
      <c r="D7739">
        <v>9047.263671875</v>
      </c>
      <c r="E7739">
        <v>3.7805109024047852</v>
      </c>
    </row>
    <row r="7740" spans="1:5" x14ac:dyDescent="0.3">
      <c r="A7740">
        <v>227.83000000007451</v>
      </c>
      <c r="B7740">
        <v>-774.97898080242089</v>
      </c>
      <c r="C7740">
        <v>3.7813467979431152</v>
      </c>
      <c r="D7740">
        <v>9048.4111328125</v>
      </c>
      <c r="E7740">
        <v>3.7813467979431152</v>
      </c>
    </row>
    <row r="7741" spans="1:5" x14ac:dyDescent="0.3">
      <c r="A7741">
        <v>227.87999999988824</v>
      </c>
      <c r="B7741">
        <v>-774.97814872157983</v>
      </c>
      <c r="C7741">
        <v>3.7821788787841797</v>
      </c>
      <c r="D7741">
        <v>9049.5791015625</v>
      </c>
      <c r="E7741">
        <v>3.7821788787841797</v>
      </c>
    </row>
    <row r="7742" spans="1:5" x14ac:dyDescent="0.3">
      <c r="A7742">
        <v>227.9300000006333</v>
      </c>
      <c r="B7742">
        <v>-774.97731211078576</v>
      </c>
      <c r="C7742">
        <v>3.7830154895782471</v>
      </c>
      <c r="D7742">
        <v>9050.7685546875</v>
      </c>
      <c r="E7742">
        <v>3.7830154895782471</v>
      </c>
    </row>
    <row r="7743" spans="1:5" x14ac:dyDescent="0.3">
      <c r="A7743">
        <v>227.98000000044703</v>
      </c>
      <c r="B7743">
        <v>-774.97648622882775</v>
      </c>
      <c r="C7743">
        <v>3.7838413715362549</v>
      </c>
      <c r="D7743">
        <v>9051.865234375</v>
      </c>
      <c r="E7743">
        <v>3.7838413715362549</v>
      </c>
    </row>
    <row r="7744" spans="1:5" x14ac:dyDescent="0.3">
      <c r="A7744">
        <v>228.04000000003725</v>
      </c>
      <c r="B7744">
        <v>-774.97547223461083</v>
      </c>
      <c r="C7744">
        <v>3.7848553657531738</v>
      </c>
      <c r="D7744">
        <v>9053.033203125</v>
      </c>
      <c r="E7744">
        <v>3.7848553657531738</v>
      </c>
    </row>
    <row r="7745" spans="1:5" x14ac:dyDescent="0.3">
      <c r="A7745">
        <v>228.11000000033528</v>
      </c>
      <c r="B7745">
        <v>-774.97430946720056</v>
      </c>
      <c r="C7745">
        <v>3.7860181331634521</v>
      </c>
      <c r="D7745">
        <v>9054.1044921875</v>
      </c>
      <c r="E7745">
        <v>3.7860181331634521</v>
      </c>
    </row>
    <row r="7746" spans="1:5" x14ac:dyDescent="0.3">
      <c r="A7746">
        <v>228.16999999992549</v>
      </c>
      <c r="B7746">
        <v>-774.97331383121423</v>
      </c>
      <c r="C7746">
        <v>3.7870137691497803</v>
      </c>
      <c r="D7746">
        <v>9055.1923828125</v>
      </c>
      <c r="E7746">
        <v>3.7870137691497803</v>
      </c>
    </row>
    <row r="7747" spans="1:5" x14ac:dyDescent="0.3">
      <c r="A7747">
        <v>228.22000000067055</v>
      </c>
      <c r="B7747">
        <v>-774.97248294246606</v>
      </c>
      <c r="C7747">
        <v>3.7878446578979492</v>
      </c>
      <c r="D7747">
        <v>9056.208984375</v>
      </c>
      <c r="E7747">
        <v>3.7878446578979492</v>
      </c>
    </row>
    <row r="7748" spans="1:5" x14ac:dyDescent="0.3">
      <c r="A7748">
        <v>228.28000000026077</v>
      </c>
      <c r="B7748">
        <v>-774.97147681606225</v>
      </c>
      <c r="C7748">
        <v>3.7888507843017578</v>
      </c>
      <c r="D7748">
        <v>9057.3017578125</v>
      </c>
      <c r="E7748">
        <v>3.7888507843017578</v>
      </c>
    </row>
    <row r="7749" spans="1:5" x14ac:dyDescent="0.3">
      <c r="A7749">
        <v>228.35000000055879</v>
      </c>
      <c r="B7749">
        <v>-774.97031309497766</v>
      </c>
      <c r="C7749">
        <v>3.7900145053863525</v>
      </c>
      <c r="D7749">
        <v>9058.357421875</v>
      </c>
      <c r="E7749">
        <v>3.7900145053863525</v>
      </c>
    </row>
    <row r="7750" spans="1:5" x14ac:dyDescent="0.3">
      <c r="A7750">
        <v>228.4300000006333</v>
      </c>
      <c r="B7750">
        <v>-774.96898486507348</v>
      </c>
      <c r="C7750">
        <v>3.7913427352905273</v>
      </c>
      <c r="D7750">
        <v>9059.43359375</v>
      </c>
      <c r="E7750">
        <v>3.7913427352905273</v>
      </c>
    </row>
    <row r="7751" spans="1:5" x14ac:dyDescent="0.3">
      <c r="A7751">
        <v>228.5</v>
      </c>
      <c r="B7751">
        <v>-774.9678073157113</v>
      </c>
      <c r="C7751">
        <v>3.79252028465271</v>
      </c>
      <c r="D7751">
        <v>9060.5556640625</v>
      </c>
      <c r="E7751">
        <v>3.79252028465271</v>
      </c>
    </row>
    <row r="7752" spans="1:5" x14ac:dyDescent="0.3">
      <c r="A7752">
        <v>228.56000000052154</v>
      </c>
      <c r="B7752">
        <v>-774.96681072605065</v>
      </c>
      <c r="C7752">
        <v>3.7935168743133545</v>
      </c>
      <c r="D7752">
        <v>9061.671875</v>
      </c>
      <c r="E7752">
        <v>3.7935168743133545</v>
      </c>
    </row>
    <row r="7753" spans="1:5" x14ac:dyDescent="0.3">
      <c r="A7753">
        <v>228.61000000033528</v>
      </c>
      <c r="B7753">
        <v>-774.96597864520959</v>
      </c>
      <c r="C7753">
        <v>3.7943489551544189</v>
      </c>
      <c r="D7753">
        <v>9062.7470703125</v>
      </c>
      <c r="E7753">
        <v>3.7943489551544189</v>
      </c>
    </row>
    <row r="7754" spans="1:5" x14ac:dyDescent="0.3">
      <c r="A7754">
        <v>228.66000000014901</v>
      </c>
      <c r="B7754">
        <v>-774.96513988864831</v>
      </c>
      <c r="C7754">
        <v>3.7951877117156982</v>
      </c>
      <c r="D7754">
        <v>9063.779296875</v>
      </c>
      <c r="E7754">
        <v>3.7951877117156982</v>
      </c>
    </row>
    <row r="7755" spans="1:5" x14ac:dyDescent="0.3">
      <c r="A7755">
        <v>228.70999999996275</v>
      </c>
      <c r="B7755">
        <v>-774.96431209934167</v>
      </c>
      <c r="C7755">
        <v>3.7960155010223389</v>
      </c>
      <c r="D7755">
        <v>9064.859375</v>
      </c>
      <c r="E7755">
        <v>3.7960155010223389</v>
      </c>
    </row>
    <row r="7756" spans="1:5" x14ac:dyDescent="0.3">
      <c r="A7756">
        <v>228.77000000048429</v>
      </c>
      <c r="B7756">
        <v>-774.96331646335534</v>
      </c>
      <c r="C7756">
        <v>3.797011137008667</v>
      </c>
      <c r="D7756">
        <v>9065.904296875</v>
      </c>
      <c r="E7756">
        <v>3.797011137008667</v>
      </c>
    </row>
    <row r="7757" spans="1:5" x14ac:dyDescent="0.3">
      <c r="A7757">
        <v>228.85000000055879</v>
      </c>
      <c r="B7757">
        <v>-774.96198513400964</v>
      </c>
      <c r="C7757">
        <v>3.7983424663543701</v>
      </c>
      <c r="D7757">
        <v>9066.986328125</v>
      </c>
      <c r="E7757">
        <v>3.7983424663543701</v>
      </c>
    </row>
    <row r="7758" spans="1:5" x14ac:dyDescent="0.3">
      <c r="A7758">
        <v>228.94000000040978</v>
      </c>
      <c r="B7758">
        <v>-774.96047499072961</v>
      </c>
      <c r="C7758">
        <v>3.7998526096343994</v>
      </c>
      <c r="D7758">
        <v>9068.03125</v>
      </c>
      <c r="E7758">
        <v>3.7998526096343994</v>
      </c>
    </row>
    <row r="7759" spans="1:5" x14ac:dyDescent="0.3">
      <c r="A7759">
        <v>229.00999999977648</v>
      </c>
      <c r="B7759">
        <v>-774.95930673969201</v>
      </c>
      <c r="C7759">
        <v>3.8010208606719971</v>
      </c>
      <c r="D7759">
        <v>9069.0537109375</v>
      </c>
      <c r="E7759">
        <v>3.8010208606719971</v>
      </c>
    </row>
    <row r="7760" spans="1:5" x14ac:dyDescent="0.3">
      <c r="A7760">
        <v>229.08999999985099</v>
      </c>
      <c r="B7760">
        <v>-774.95797803295068</v>
      </c>
      <c r="C7760">
        <v>3.8023495674133301</v>
      </c>
      <c r="D7760">
        <v>9070.0712890625</v>
      </c>
      <c r="E7760">
        <v>3.8023495674133301</v>
      </c>
    </row>
    <row r="7761" spans="1:5" x14ac:dyDescent="0.3">
      <c r="A7761">
        <v>229.19000000040978</v>
      </c>
      <c r="B7761">
        <v>-774.95631220233849</v>
      </c>
      <c r="C7761">
        <v>3.8040153980255127</v>
      </c>
      <c r="D7761">
        <v>9071.0322265625</v>
      </c>
      <c r="E7761">
        <v>3.8040153980255127</v>
      </c>
    </row>
    <row r="7762" spans="1:5" x14ac:dyDescent="0.3">
      <c r="A7762">
        <v>229.28000000026077</v>
      </c>
      <c r="B7762">
        <v>-774.95480921161584</v>
      </c>
      <c r="C7762">
        <v>3.8055183887481689</v>
      </c>
      <c r="D7762">
        <v>9072.1162109375</v>
      </c>
      <c r="E7762">
        <v>3.8055183887481689</v>
      </c>
    </row>
    <row r="7763" spans="1:5" x14ac:dyDescent="0.3">
      <c r="A7763">
        <v>229.36000000033528</v>
      </c>
      <c r="B7763">
        <v>-774.95347621334008</v>
      </c>
      <c r="C7763">
        <v>3.8068513870239258</v>
      </c>
      <c r="D7763">
        <v>9073.2939453125</v>
      </c>
      <c r="E7763">
        <v>3.8068513870239258</v>
      </c>
    </row>
    <row r="7764" spans="1:5" x14ac:dyDescent="0.3">
      <c r="A7764">
        <v>229.4300000006333</v>
      </c>
      <c r="B7764">
        <v>-774.95231630695275</v>
      </c>
      <c r="C7764">
        <v>3.8080112934112549</v>
      </c>
      <c r="D7764">
        <v>9074.4033203125</v>
      </c>
      <c r="E7764">
        <v>3.8080112934112549</v>
      </c>
    </row>
    <row r="7765" spans="1:5" x14ac:dyDescent="0.3">
      <c r="A7765">
        <v>229.49000000022352</v>
      </c>
      <c r="B7765">
        <v>-774.95131327999047</v>
      </c>
      <c r="C7765">
        <v>3.8090143203735352</v>
      </c>
      <c r="D7765">
        <v>9075.4130859375</v>
      </c>
      <c r="E7765">
        <v>3.8090143203735352</v>
      </c>
    </row>
    <row r="7766" spans="1:5" x14ac:dyDescent="0.3">
      <c r="A7766">
        <v>229.58999999985099</v>
      </c>
      <c r="B7766">
        <v>-774.94964363468102</v>
      </c>
      <c r="C7766">
        <v>3.8106839656829834</v>
      </c>
      <c r="D7766">
        <v>9076.40625</v>
      </c>
      <c r="E7766">
        <v>3.8106839656829834</v>
      </c>
    </row>
    <row r="7767" spans="1:5" x14ac:dyDescent="0.3">
      <c r="A7767">
        <v>229.69000000040978</v>
      </c>
      <c r="B7767">
        <v>-774.94798877132348</v>
      </c>
      <c r="C7767">
        <v>3.8123388290405273</v>
      </c>
      <c r="D7767">
        <v>9077.1904296875</v>
      </c>
      <c r="E7767">
        <v>3.8123388290405273</v>
      </c>
    </row>
    <row r="7768" spans="1:5" x14ac:dyDescent="0.3">
      <c r="A7768">
        <v>229.79000000003725</v>
      </c>
      <c r="B7768">
        <v>-774.94631411922387</v>
      </c>
      <c r="C7768">
        <v>3.8140134811401367</v>
      </c>
      <c r="D7768">
        <v>9077.9033203125</v>
      </c>
      <c r="E7768">
        <v>3.8140134811401367</v>
      </c>
    </row>
    <row r="7769" spans="1:5" x14ac:dyDescent="0.3">
      <c r="A7769">
        <v>229.89000000059605</v>
      </c>
      <c r="B7769">
        <v>-774.94464304340295</v>
      </c>
      <c r="C7769">
        <v>3.8156845569610596</v>
      </c>
      <c r="D7769">
        <v>9078.263671875</v>
      </c>
      <c r="E7769">
        <v>3.8156845569610596</v>
      </c>
    </row>
    <row r="7770" spans="1:5" x14ac:dyDescent="0.3">
      <c r="A7770">
        <v>229.99000000022352</v>
      </c>
      <c r="B7770">
        <v>-774.94297625911645</v>
      </c>
      <c r="C7770">
        <v>3.8173513412475586</v>
      </c>
      <c r="D7770">
        <v>9078.1396484375</v>
      </c>
      <c r="E7770">
        <v>3.8173513412475586</v>
      </c>
    </row>
    <row r="7771" spans="1:5" x14ac:dyDescent="0.3">
      <c r="A7771">
        <v>230.08999999985099</v>
      </c>
      <c r="B7771">
        <v>-774.94131853473596</v>
      </c>
      <c r="C7771">
        <v>3.8190090656280518</v>
      </c>
      <c r="D7771">
        <v>9077.5029296875</v>
      </c>
      <c r="E7771">
        <v>3.8190090656280518</v>
      </c>
    </row>
    <row r="7772" spans="1:5" x14ac:dyDescent="0.3">
      <c r="A7772">
        <v>230.19000000040978</v>
      </c>
      <c r="B7772">
        <v>-774.93964960468224</v>
      </c>
      <c r="C7772">
        <v>3.8206779956817627</v>
      </c>
      <c r="D7772">
        <v>9076.396484375</v>
      </c>
      <c r="E7772">
        <v>3.8206779956817627</v>
      </c>
    </row>
    <row r="7773" spans="1:5" x14ac:dyDescent="0.3">
      <c r="A7773">
        <v>230.25</v>
      </c>
      <c r="B7773">
        <v>-774.93864371669702</v>
      </c>
      <c r="C7773">
        <v>3.8216838836669922</v>
      </c>
      <c r="D7773">
        <v>9075.2265625</v>
      </c>
      <c r="E7773">
        <v>3.8216838836669922</v>
      </c>
    </row>
    <row r="7774" spans="1:5" x14ac:dyDescent="0.3">
      <c r="A7774">
        <v>230.29000000003725</v>
      </c>
      <c r="B7774">
        <v>-774.93797924411706</v>
      </c>
      <c r="C7774">
        <v>3.8223483562469482</v>
      </c>
      <c r="D7774">
        <v>9073.958984375</v>
      </c>
      <c r="E7774">
        <v>3.8223483562469482</v>
      </c>
    </row>
    <row r="7775" spans="1:5" x14ac:dyDescent="0.3">
      <c r="A7775">
        <v>230.32000000029802</v>
      </c>
      <c r="B7775">
        <v>-774.93747761142663</v>
      </c>
      <c r="C7775">
        <v>3.8228499889373779</v>
      </c>
      <c r="D7775">
        <v>9072.7568359375</v>
      </c>
      <c r="E7775">
        <v>3.8228499889373779</v>
      </c>
    </row>
    <row r="7776" spans="1:5" x14ac:dyDescent="0.3">
      <c r="A7776">
        <v>230.35000000055879</v>
      </c>
      <c r="B7776">
        <v>-774.93697740924767</v>
      </c>
      <c r="C7776">
        <v>3.823350191116333</v>
      </c>
      <c r="D7776">
        <v>9071.18359375</v>
      </c>
      <c r="E7776">
        <v>3.823350191116333</v>
      </c>
    </row>
    <row r="7777" spans="1:5" x14ac:dyDescent="0.3">
      <c r="A7777">
        <v>230.37000000011176</v>
      </c>
      <c r="B7777">
        <v>-774.93664910686425</v>
      </c>
      <c r="C7777">
        <v>3.8236784934997559</v>
      </c>
      <c r="D7777">
        <v>9069.87109375</v>
      </c>
      <c r="E7777">
        <v>3.8236784934997559</v>
      </c>
    </row>
    <row r="7778" spans="1:5" x14ac:dyDescent="0.3">
      <c r="A7778">
        <v>230.39000000059605</v>
      </c>
      <c r="B7778">
        <v>-774.93631627452783</v>
      </c>
      <c r="C7778">
        <v>3.8240113258361816</v>
      </c>
      <c r="D7778">
        <v>9068.2451171875</v>
      </c>
      <c r="E7778">
        <v>3.8240113258361816</v>
      </c>
    </row>
    <row r="7779" spans="1:5" x14ac:dyDescent="0.3">
      <c r="A7779">
        <v>230.41000000014901</v>
      </c>
      <c r="B7779">
        <v>-774.93598272693566</v>
      </c>
      <c r="C7779">
        <v>3.8243448734283447</v>
      </c>
      <c r="D7779">
        <v>9066.228515625</v>
      </c>
      <c r="E7779">
        <v>3.8243448734283447</v>
      </c>
    </row>
    <row r="7780" spans="1:5" x14ac:dyDescent="0.3">
      <c r="A7780">
        <v>230.41999999992549</v>
      </c>
      <c r="B7780">
        <v>-774.93581201923303</v>
      </c>
      <c r="C7780">
        <v>3.8245155811309814</v>
      </c>
      <c r="D7780">
        <v>9065.0419921875</v>
      </c>
      <c r="E7780">
        <v>3.8245155811309814</v>
      </c>
    </row>
    <row r="7781" spans="1:5" x14ac:dyDescent="0.3">
      <c r="A7781">
        <v>230.4300000006333</v>
      </c>
      <c r="B7781">
        <v>-774.93564274204186</v>
      </c>
      <c r="C7781">
        <v>3.8246848583221436</v>
      </c>
      <c r="D7781">
        <v>9063.7216796875</v>
      </c>
      <c r="E7781">
        <v>3.8246848583221436</v>
      </c>
    </row>
    <row r="7782" spans="1:5" x14ac:dyDescent="0.3">
      <c r="A7782">
        <v>230.44000000040978</v>
      </c>
      <c r="B7782">
        <v>-774.9354791868966</v>
      </c>
      <c r="C7782">
        <v>3.8248484134674072</v>
      </c>
      <c r="D7782">
        <v>9062.224609375</v>
      </c>
      <c r="E7782">
        <v>3.8248484134674072</v>
      </c>
    </row>
    <row r="7783" spans="1:5" x14ac:dyDescent="0.3">
      <c r="A7783">
        <v>230.45000000018626</v>
      </c>
      <c r="B7783">
        <v>-774.93531706226281</v>
      </c>
      <c r="C7783">
        <v>3.8250105381011963</v>
      </c>
      <c r="D7783">
        <v>9060.4970703125</v>
      </c>
      <c r="E7783">
        <v>3.8250105381011963</v>
      </c>
    </row>
    <row r="7784" spans="1:5" x14ac:dyDescent="0.3">
      <c r="A7784">
        <v>230.45999999996275</v>
      </c>
      <c r="B7784">
        <v>-774.93515112293176</v>
      </c>
      <c r="C7784">
        <v>3.825176477432251</v>
      </c>
      <c r="D7784">
        <v>9058.48828125</v>
      </c>
      <c r="E7784">
        <v>3.825176477432251</v>
      </c>
    </row>
    <row r="7785" spans="1:5" x14ac:dyDescent="0.3">
      <c r="A7785">
        <v>230.47000000067055</v>
      </c>
      <c r="B7785">
        <v>-774.93497826946191</v>
      </c>
      <c r="C7785">
        <v>3.8253493309020996</v>
      </c>
      <c r="D7785">
        <v>9056.2314453125</v>
      </c>
      <c r="E7785">
        <v>3.8253493309020996</v>
      </c>
    </row>
    <row r="7786" spans="1:5" x14ac:dyDescent="0.3">
      <c r="A7786">
        <v>230.48000000044703</v>
      </c>
      <c r="B7786">
        <v>-774.93480875385217</v>
      </c>
      <c r="C7786">
        <v>3.8255188465118408</v>
      </c>
      <c r="D7786">
        <v>9053.64453125</v>
      </c>
      <c r="E7786">
        <v>3.8255188465118408</v>
      </c>
    </row>
    <row r="7787" spans="1:5" x14ac:dyDescent="0.3">
      <c r="A7787">
        <v>230.49000000022352</v>
      </c>
      <c r="B7787">
        <v>-774.93464567554406</v>
      </c>
      <c r="C7787">
        <v>3.8256819248199463</v>
      </c>
      <c r="D7787">
        <v>9050.6376953125</v>
      </c>
      <c r="E7787">
        <v>3.8256819248199463</v>
      </c>
    </row>
    <row r="7788" spans="1:5" x14ac:dyDescent="0.3">
      <c r="A7788">
        <v>230.5</v>
      </c>
      <c r="B7788">
        <v>-774.93448545825891</v>
      </c>
      <c r="C7788">
        <v>3.8258421421051025</v>
      </c>
      <c r="D7788">
        <v>9047.1748046875</v>
      </c>
      <c r="E7788">
        <v>3.8258421421051025</v>
      </c>
    </row>
    <row r="7789" spans="1:5" x14ac:dyDescent="0.3">
      <c r="A7789">
        <v>230.50999999977648</v>
      </c>
      <c r="B7789">
        <v>-774.93431951892785</v>
      </c>
      <c r="C7789">
        <v>3.8260080814361572</v>
      </c>
      <c r="D7789">
        <v>9043.16796875</v>
      </c>
      <c r="E7789">
        <v>3.8260080814361572</v>
      </c>
    </row>
    <row r="7790" spans="1:5" x14ac:dyDescent="0.3">
      <c r="A7790">
        <v>230.52000000048429</v>
      </c>
      <c r="B7790">
        <v>-774.93414428127221</v>
      </c>
      <c r="C7790">
        <v>3.8261833190917969</v>
      </c>
      <c r="D7790">
        <v>9038.6357421875</v>
      </c>
      <c r="E7790">
        <v>3.8261833190917969</v>
      </c>
    </row>
    <row r="7791" spans="1:5" x14ac:dyDescent="0.3">
      <c r="A7791">
        <v>230.53000000026077</v>
      </c>
      <c r="B7791">
        <v>-774.9339721430581</v>
      </c>
      <c r="C7791">
        <v>3.8263554573059082</v>
      </c>
      <c r="D7791">
        <v>9033.5791015625</v>
      </c>
      <c r="E7791">
        <v>3.8263554573059082</v>
      </c>
    </row>
    <row r="7792" spans="1:5" x14ac:dyDescent="0.3">
      <c r="A7792">
        <v>230.54000000003725</v>
      </c>
      <c r="B7792">
        <v>-774.93381121051721</v>
      </c>
      <c r="C7792">
        <v>3.8265163898468018</v>
      </c>
      <c r="D7792">
        <v>9027.9521484375</v>
      </c>
      <c r="E7792">
        <v>3.8265163898468018</v>
      </c>
    </row>
    <row r="7793" spans="1:5" x14ac:dyDescent="0.3">
      <c r="A7793">
        <v>230.54999999981374</v>
      </c>
      <c r="B7793">
        <v>-774.93364598644189</v>
      </c>
      <c r="C7793">
        <v>3.8266816139221191</v>
      </c>
      <c r="D7793">
        <v>9021.8505859375</v>
      </c>
      <c r="E7793">
        <v>3.8266816139221191</v>
      </c>
    </row>
    <row r="7794" spans="1:5" x14ac:dyDescent="0.3">
      <c r="A7794">
        <v>230.56000000052154</v>
      </c>
      <c r="B7794">
        <v>-774.93348243129662</v>
      </c>
      <c r="C7794">
        <v>3.8268451690673828</v>
      </c>
      <c r="D7794">
        <v>9015.3369140625</v>
      </c>
      <c r="E7794">
        <v>3.8268451690673828</v>
      </c>
    </row>
    <row r="7795" spans="1:5" x14ac:dyDescent="0.3">
      <c r="A7795">
        <v>230.57000000029802</v>
      </c>
      <c r="B7795">
        <v>-774.93331053150109</v>
      </c>
      <c r="C7795">
        <v>3.827017068862915</v>
      </c>
      <c r="D7795">
        <v>9008.4453125</v>
      </c>
      <c r="E7795">
        <v>3.827017068862915</v>
      </c>
    </row>
    <row r="7796" spans="1:5" x14ac:dyDescent="0.3">
      <c r="A7796">
        <v>230.58000000007451</v>
      </c>
      <c r="B7796">
        <v>-774.93314125430993</v>
      </c>
      <c r="C7796">
        <v>3.8271863460540771</v>
      </c>
      <c r="D7796">
        <v>9001.2998046875</v>
      </c>
      <c r="E7796">
        <v>3.8271863460540771</v>
      </c>
    </row>
    <row r="7797" spans="1:5" x14ac:dyDescent="0.3">
      <c r="A7797">
        <v>230.58999999985099</v>
      </c>
      <c r="B7797">
        <v>-774.93297698390893</v>
      </c>
      <c r="C7797">
        <v>3.8273506164550781</v>
      </c>
      <c r="D7797">
        <v>8994.10546875</v>
      </c>
      <c r="E7797">
        <v>3.8273506164550781</v>
      </c>
    </row>
    <row r="7798" spans="1:5" x14ac:dyDescent="0.3">
      <c r="A7798">
        <v>230.60000000055879</v>
      </c>
      <c r="B7798">
        <v>-774.93281390560082</v>
      </c>
      <c r="C7798">
        <v>3.8275136947631836</v>
      </c>
      <c r="D7798">
        <v>8986.94921875</v>
      </c>
      <c r="E7798">
        <v>3.8275136947631836</v>
      </c>
    </row>
    <row r="7799" spans="1:5" x14ac:dyDescent="0.3">
      <c r="A7799">
        <v>230.61000000033528</v>
      </c>
      <c r="B7799">
        <v>-774.93264605892114</v>
      </c>
      <c r="C7799">
        <v>3.8276815414428711</v>
      </c>
      <c r="D7799">
        <v>8980.0078125</v>
      </c>
      <c r="E7799">
        <v>3.8276815414428711</v>
      </c>
    </row>
    <row r="7800" spans="1:5" x14ac:dyDescent="0.3">
      <c r="A7800">
        <v>230.62000000011176</v>
      </c>
      <c r="B7800">
        <v>-774.93248035800866</v>
      </c>
      <c r="C7800">
        <v>3.8278472423553467</v>
      </c>
      <c r="D7800">
        <v>8973.33203125</v>
      </c>
      <c r="E7800">
        <v>3.8278472423553467</v>
      </c>
    </row>
    <row r="7801" spans="1:5" x14ac:dyDescent="0.3">
      <c r="A7801">
        <v>230.62999999988824</v>
      </c>
      <c r="B7801">
        <v>-774.9323098887246</v>
      </c>
      <c r="C7801">
        <v>3.8280177116394043</v>
      </c>
      <c r="D7801">
        <v>8967.0419921875</v>
      </c>
      <c r="E7801">
        <v>3.8280177116394043</v>
      </c>
    </row>
    <row r="7802" spans="1:5" x14ac:dyDescent="0.3">
      <c r="A7802">
        <v>230.64000000059605</v>
      </c>
      <c r="B7802">
        <v>-774.93214609516076</v>
      </c>
      <c r="C7802">
        <v>3.8281815052032471</v>
      </c>
      <c r="D7802">
        <v>8961.2353515625</v>
      </c>
      <c r="E7802">
        <v>3.8281815052032471</v>
      </c>
    </row>
    <row r="7803" spans="1:5" x14ac:dyDescent="0.3">
      <c r="A7803">
        <v>230.65000000037253</v>
      </c>
      <c r="B7803">
        <v>-774.93198206317834</v>
      </c>
      <c r="C7803">
        <v>3.8283455371856689</v>
      </c>
      <c r="D7803">
        <v>8955.935546875</v>
      </c>
      <c r="E7803">
        <v>3.8283455371856689</v>
      </c>
    </row>
    <row r="7804" spans="1:5" x14ac:dyDescent="0.3">
      <c r="A7804">
        <v>230.66000000014901</v>
      </c>
      <c r="B7804">
        <v>-774.93181278598718</v>
      </c>
      <c r="C7804">
        <v>3.8285148143768311</v>
      </c>
      <c r="D7804">
        <v>8951.158203125</v>
      </c>
      <c r="E7804">
        <v>3.8285148143768311</v>
      </c>
    </row>
    <row r="7805" spans="1:5" x14ac:dyDescent="0.3">
      <c r="A7805">
        <v>230.66999999992549</v>
      </c>
      <c r="B7805">
        <v>-774.93164470088891</v>
      </c>
      <c r="C7805">
        <v>3.8286828994750977</v>
      </c>
      <c r="D7805">
        <v>8946.92578125</v>
      </c>
      <c r="E7805">
        <v>3.8286828994750977</v>
      </c>
    </row>
    <row r="7806" spans="1:5" x14ac:dyDescent="0.3">
      <c r="A7806">
        <v>230.6800000006333</v>
      </c>
      <c r="B7806">
        <v>-774.93148019206933</v>
      </c>
      <c r="C7806">
        <v>3.8288474082946777</v>
      </c>
      <c r="D7806">
        <v>8943.2265625</v>
      </c>
      <c r="E7806">
        <v>3.8288474082946777</v>
      </c>
    </row>
    <row r="7807" spans="1:5" x14ac:dyDescent="0.3">
      <c r="A7807">
        <v>230.69000000040978</v>
      </c>
      <c r="B7807">
        <v>-774.93130996120385</v>
      </c>
      <c r="C7807">
        <v>3.8290176391601563</v>
      </c>
      <c r="D7807">
        <v>8940.015625</v>
      </c>
      <c r="E7807">
        <v>3.8290176391601563</v>
      </c>
    </row>
    <row r="7808" spans="1:5" x14ac:dyDescent="0.3">
      <c r="A7808">
        <v>230.70000000018626</v>
      </c>
      <c r="B7808">
        <v>-774.93113973033837</v>
      </c>
      <c r="C7808">
        <v>3.8291878700256348</v>
      </c>
      <c r="D7808">
        <v>8937.24609375</v>
      </c>
      <c r="E7808">
        <v>3.8291878700256348</v>
      </c>
    </row>
    <row r="7809" spans="1:5" x14ac:dyDescent="0.3">
      <c r="A7809">
        <v>230.70999999996275</v>
      </c>
      <c r="B7809">
        <v>-774.93097689044885</v>
      </c>
      <c r="C7809">
        <v>3.8293507099151611</v>
      </c>
      <c r="D7809">
        <v>8934.8544921875</v>
      </c>
      <c r="E7809">
        <v>3.8293507099151611</v>
      </c>
    </row>
    <row r="7810" spans="1:5" x14ac:dyDescent="0.3">
      <c r="A7810">
        <v>230.72000000067055</v>
      </c>
      <c r="B7810">
        <v>-774.9308097590249</v>
      </c>
      <c r="C7810">
        <v>3.8295178413391113</v>
      </c>
      <c r="D7810">
        <v>8932.8447265625</v>
      </c>
      <c r="E7810">
        <v>3.8295178413391113</v>
      </c>
    </row>
    <row r="7811" spans="1:5" x14ac:dyDescent="0.3">
      <c r="A7811">
        <v>230.73000000044703</v>
      </c>
      <c r="B7811">
        <v>-774.93064358127526</v>
      </c>
      <c r="C7811">
        <v>3.8296840190887451</v>
      </c>
      <c r="D7811">
        <v>8931.171875</v>
      </c>
      <c r="E7811">
        <v>3.8296840190887451</v>
      </c>
    </row>
    <row r="7812" spans="1:5" x14ac:dyDescent="0.3">
      <c r="A7812">
        <v>230.74000000022352</v>
      </c>
      <c r="B7812">
        <v>-774.93048050296716</v>
      </c>
      <c r="C7812">
        <v>3.8298470973968506</v>
      </c>
      <c r="D7812">
        <v>8929.7998046875</v>
      </c>
      <c r="E7812">
        <v>3.8298470973968506</v>
      </c>
    </row>
    <row r="7813" spans="1:5" x14ac:dyDescent="0.3">
      <c r="A7813">
        <v>230.75</v>
      </c>
      <c r="B7813">
        <v>-774.93031551731042</v>
      </c>
      <c r="C7813">
        <v>3.8300120830535889</v>
      </c>
      <c r="D7813">
        <v>8928.6904296875</v>
      </c>
      <c r="E7813">
        <v>3.8300120830535889</v>
      </c>
    </row>
    <row r="7814" spans="1:5" x14ac:dyDescent="0.3">
      <c r="A7814">
        <v>230.77000000048429</v>
      </c>
      <c r="B7814">
        <v>-774.92997863185815</v>
      </c>
      <c r="C7814">
        <v>3.8303489685058594</v>
      </c>
      <c r="D7814">
        <v>8927.1474609375</v>
      </c>
      <c r="E7814">
        <v>3.8303489685058594</v>
      </c>
    </row>
    <row r="7815" spans="1:5" x14ac:dyDescent="0.3">
      <c r="A7815">
        <v>230.81000000052154</v>
      </c>
      <c r="B7815">
        <v>-774.92931272876672</v>
      </c>
      <c r="C7815">
        <v>3.83101487159729</v>
      </c>
      <c r="D7815">
        <v>8926.1357421875</v>
      </c>
      <c r="E7815">
        <v>3.83101487159729</v>
      </c>
    </row>
    <row r="7816" spans="1:5" x14ac:dyDescent="0.3">
      <c r="A7816">
        <v>230.85000000055879</v>
      </c>
      <c r="B7816">
        <v>-774.9286489714425</v>
      </c>
      <c r="C7816">
        <v>3.8316786289215088</v>
      </c>
      <c r="D7816">
        <v>8927.1533203125</v>
      </c>
      <c r="E7816">
        <v>3.8316786289215088</v>
      </c>
    </row>
    <row r="7817" spans="1:5" x14ac:dyDescent="0.3">
      <c r="A7817">
        <v>230.87000000011176</v>
      </c>
      <c r="B7817">
        <v>-774.92831232440881</v>
      </c>
      <c r="C7817">
        <v>3.8320152759552002</v>
      </c>
      <c r="D7817">
        <v>8928.216796875</v>
      </c>
      <c r="E7817">
        <v>3.8320152759552002</v>
      </c>
    </row>
    <row r="7818" spans="1:5" x14ac:dyDescent="0.3">
      <c r="A7818">
        <v>230.89000000059605</v>
      </c>
      <c r="B7818">
        <v>-774.92798020732812</v>
      </c>
      <c r="C7818">
        <v>3.8323473930358887</v>
      </c>
      <c r="D7818">
        <v>8929.595703125</v>
      </c>
      <c r="E7818">
        <v>3.8323473930358887</v>
      </c>
    </row>
    <row r="7819" spans="1:5" x14ac:dyDescent="0.3">
      <c r="A7819">
        <v>230.91000000014901</v>
      </c>
      <c r="B7819">
        <v>-774.92764832866601</v>
      </c>
      <c r="C7819">
        <v>3.832679271697998</v>
      </c>
      <c r="D7819">
        <v>8931.2216796875</v>
      </c>
      <c r="E7819">
        <v>3.832679271697998</v>
      </c>
    </row>
    <row r="7820" spans="1:5" x14ac:dyDescent="0.3">
      <c r="A7820">
        <v>230.9300000006333</v>
      </c>
      <c r="B7820">
        <v>-774.92731263530663</v>
      </c>
      <c r="C7820">
        <v>3.833014965057373</v>
      </c>
      <c r="D7820">
        <v>8933.0166015625</v>
      </c>
      <c r="E7820">
        <v>3.833014965057373</v>
      </c>
    </row>
    <row r="7821" spans="1:5" x14ac:dyDescent="0.3">
      <c r="A7821">
        <v>230.95000000018626</v>
      </c>
      <c r="B7821">
        <v>-774.9269764651101</v>
      </c>
      <c r="C7821">
        <v>3.8333511352539063</v>
      </c>
      <c r="D7821">
        <v>8934.9775390625</v>
      </c>
      <c r="E7821">
        <v>3.8333511352539063</v>
      </c>
    </row>
    <row r="7822" spans="1:5" x14ac:dyDescent="0.3">
      <c r="A7822">
        <v>230.95999999996275</v>
      </c>
      <c r="B7822">
        <v>-774.92680861843041</v>
      </c>
      <c r="C7822">
        <v>3.8335189819335938</v>
      </c>
      <c r="D7822">
        <v>8936.0244140625</v>
      </c>
      <c r="E7822">
        <v>3.8335189819335938</v>
      </c>
    </row>
    <row r="7823" spans="1:5" x14ac:dyDescent="0.3">
      <c r="A7823">
        <v>230.97000000067055</v>
      </c>
      <c r="B7823">
        <v>-774.92664172542504</v>
      </c>
      <c r="C7823">
        <v>3.8336858749389648</v>
      </c>
      <c r="D7823">
        <v>8937.1103515625</v>
      </c>
      <c r="E7823">
        <v>3.8336858749389648</v>
      </c>
    </row>
    <row r="7824" spans="1:5" x14ac:dyDescent="0.3">
      <c r="A7824">
        <v>230.98000000044703</v>
      </c>
      <c r="B7824">
        <v>-774.92647817027978</v>
      </c>
      <c r="C7824">
        <v>3.8338494300842285</v>
      </c>
      <c r="D7824">
        <v>8938.1904296875</v>
      </c>
      <c r="E7824">
        <v>3.8338494300842285</v>
      </c>
    </row>
    <row r="7825" spans="1:5" x14ac:dyDescent="0.3">
      <c r="A7825">
        <v>230.99000000022352</v>
      </c>
      <c r="B7825">
        <v>-774.92631890666894</v>
      </c>
      <c r="C7825">
        <v>3.8340086936950684</v>
      </c>
      <c r="D7825">
        <v>8939.2890625</v>
      </c>
      <c r="E7825">
        <v>3.8340086936950684</v>
      </c>
    </row>
    <row r="7826" spans="1:5" x14ac:dyDescent="0.3">
      <c r="A7826">
        <v>231</v>
      </c>
      <c r="B7826">
        <v>-774.92615177524499</v>
      </c>
      <c r="C7826">
        <v>3.8341758251190186</v>
      </c>
      <c r="D7826">
        <v>8940.44921875</v>
      </c>
      <c r="E7826">
        <v>3.8341758251190186</v>
      </c>
    </row>
    <row r="7827" spans="1:5" x14ac:dyDescent="0.3">
      <c r="A7827">
        <v>231.00999999977648</v>
      </c>
      <c r="B7827">
        <v>-774.92597796810082</v>
      </c>
      <c r="C7827">
        <v>3.8343496322631836</v>
      </c>
      <c r="D7827">
        <v>8941.623046875</v>
      </c>
      <c r="E7827">
        <v>3.8343496322631836</v>
      </c>
    </row>
    <row r="7828" spans="1:5" x14ac:dyDescent="0.3">
      <c r="A7828">
        <v>231.02000000048429</v>
      </c>
      <c r="B7828">
        <v>-774.92581465137414</v>
      </c>
      <c r="C7828">
        <v>3.8345129489898682</v>
      </c>
      <c r="D7828">
        <v>8942.8173828125</v>
      </c>
      <c r="E7828">
        <v>3.8345129489898682</v>
      </c>
    </row>
    <row r="7829" spans="1:5" x14ac:dyDescent="0.3">
      <c r="A7829">
        <v>231.03000000026077</v>
      </c>
      <c r="B7829">
        <v>-774.92565348041467</v>
      </c>
      <c r="C7829">
        <v>3.8346741199493408</v>
      </c>
      <c r="D7829">
        <v>8944.044921875</v>
      </c>
      <c r="E7829">
        <v>3.8346741199493408</v>
      </c>
    </row>
    <row r="7830" spans="1:5" x14ac:dyDescent="0.3">
      <c r="A7830">
        <v>231.04000000003725</v>
      </c>
      <c r="B7830">
        <v>-774.92548110378198</v>
      </c>
      <c r="C7830">
        <v>3.8348464965820313</v>
      </c>
      <c r="D7830">
        <v>8945.30859375</v>
      </c>
      <c r="E7830">
        <v>3.8348464965820313</v>
      </c>
    </row>
    <row r="7831" spans="1:5" x14ac:dyDescent="0.3">
      <c r="A7831">
        <v>231.04999999981374</v>
      </c>
      <c r="B7831">
        <v>-774.92530705821923</v>
      </c>
      <c r="C7831">
        <v>3.8350205421447754</v>
      </c>
      <c r="D7831">
        <v>8946.599609375</v>
      </c>
      <c r="E7831">
        <v>3.8350205421447754</v>
      </c>
    </row>
    <row r="7832" spans="1:5" x14ac:dyDescent="0.3">
      <c r="A7832">
        <v>231.06000000052154</v>
      </c>
      <c r="B7832">
        <v>-774.92514064205102</v>
      </c>
      <c r="C7832">
        <v>3.8351869583129883</v>
      </c>
      <c r="D7832">
        <v>8947.849609375</v>
      </c>
      <c r="E7832">
        <v>3.8351869583129883</v>
      </c>
    </row>
    <row r="7833" spans="1:5" x14ac:dyDescent="0.3">
      <c r="A7833">
        <v>231.07000000029802</v>
      </c>
      <c r="B7833">
        <v>-774.92497827899865</v>
      </c>
      <c r="C7833">
        <v>3.8353493213653564</v>
      </c>
      <c r="D7833">
        <v>8949.0986328125</v>
      </c>
      <c r="E7833">
        <v>3.8353493213653564</v>
      </c>
    </row>
    <row r="7834" spans="1:5" x14ac:dyDescent="0.3">
      <c r="A7834">
        <v>231.08000000007451</v>
      </c>
      <c r="B7834">
        <v>-774.92481090915612</v>
      </c>
      <c r="C7834">
        <v>3.8355166912078857</v>
      </c>
      <c r="D7834">
        <v>8950.3896484375</v>
      </c>
      <c r="E7834">
        <v>3.8355166912078857</v>
      </c>
    </row>
    <row r="7835" spans="1:5" x14ac:dyDescent="0.3">
      <c r="A7835">
        <v>231.08999999985099</v>
      </c>
      <c r="B7835">
        <v>-774.92464306247643</v>
      </c>
      <c r="C7835">
        <v>3.8356845378875732</v>
      </c>
      <c r="D7835">
        <v>8951.67578125</v>
      </c>
      <c r="E7835">
        <v>3.8356845378875732</v>
      </c>
    </row>
    <row r="7836" spans="1:5" x14ac:dyDescent="0.3">
      <c r="A7836">
        <v>231.10000000055879</v>
      </c>
      <c r="B7836">
        <v>-774.9244780768197</v>
      </c>
      <c r="C7836">
        <v>3.8358495235443115</v>
      </c>
      <c r="D7836">
        <v>8952.9921875</v>
      </c>
      <c r="E7836">
        <v>3.8358495235443115</v>
      </c>
    </row>
    <row r="7837" spans="1:5" x14ac:dyDescent="0.3">
      <c r="A7837">
        <v>231.11000000033528</v>
      </c>
      <c r="B7837">
        <v>-774.92431332958154</v>
      </c>
      <c r="C7837">
        <v>3.8360142707824707</v>
      </c>
      <c r="D7837">
        <v>8954.29296875</v>
      </c>
      <c r="E7837">
        <v>3.8360142707824707</v>
      </c>
    </row>
    <row r="7838" spans="1:5" x14ac:dyDescent="0.3">
      <c r="A7838">
        <v>231.12000000011176</v>
      </c>
      <c r="B7838">
        <v>-774.92414357555322</v>
      </c>
      <c r="C7838">
        <v>3.836184024810791</v>
      </c>
      <c r="D7838">
        <v>8955.609375</v>
      </c>
      <c r="E7838">
        <v>3.836184024810791</v>
      </c>
    </row>
    <row r="7839" spans="1:5" x14ac:dyDescent="0.3">
      <c r="A7839">
        <v>231.12999999988824</v>
      </c>
      <c r="B7839">
        <v>-774.92398025882653</v>
      </c>
      <c r="C7839">
        <v>3.8363473415374756</v>
      </c>
      <c r="D7839">
        <v>8956.900390625</v>
      </c>
      <c r="E7839">
        <v>3.8363473415374756</v>
      </c>
    </row>
    <row r="7840" spans="1:5" x14ac:dyDescent="0.3">
      <c r="A7840">
        <v>231.14000000059605</v>
      </c>
      <c r="B7840">
        <v>-774.92380788219384</v>
      </c>
      <c r="C7840">
        <v>3.836519718170166</v>
      </c>
      <c r="D7840">
        <v>8958.20703125</v>
      </c>
      <c r="E7840">
        <v>3.836519718170166</v>
      </c>
    </row>
    <row r="7841" spans="1:5" x14ac:dyDescent="0.3">
      <c r="A7841">
        <v>231.15000000037253</v>
      </c>
      <c r="B7841">
        <v>-774.92364599597863</v>
      </c>
      <c r="C7841">
        <v>3.836681604385376</v>
      </c>
      <c r="D7841">
        <v>8959.5205078125</v>
      </c>
      <c r="E7841">
        <v>3.836681604385376</v>
      </c>
    </row>
    <row r="7842" spans="1:5" x14ac:dyDescent="0.3">
      <c r="A7842">
        <v>231.16000000014901</v>
      </c>
      <c r="B7842">
        <v>-774.92348053348474</v>
      </c>
      <c r="C7842">
        <v>3.8368470668792725</v>
      </c>
      <c r="D7842">
        <v>8960.873046875</v>
      </c>
      <c r="E7842">
        <v>3.8368470668792725</v>
      </c>
    </row>
    <row r="7843" spans="1:5" x14ac:dyDescent="0.3">
      <c r="A7843">
        <v>231.16999999992549</v>
      </c>
      <c r="B7843">
        <v>-774.92331459415368</v>
      </c>
      <c r="C7843">
        <v>3.8370130062103271</v>
      </c>
      <c r="D7843">
        <v>8962.2294921875</v>
      </c>
      <c r="E7843">
        <v>3.8370130062103271</v>
      </c>
    </row>
    <row r="7844" spans="1:5" x14ac:dyDescent="0.3">
      <c r="A7844">
        <v>231.1800000006333</v>
      </c>
      <c r="B7844">
        <v>-774.92314722431115</v>
      </c>
      <c r="C7844">
        <v>3.8371803760528564</v>
      </c>
      <c r="D7844">
        <v>8963.5859375</v>
      </c>
      <c r="E7844">
        <v>3.8371803760528564</v>
      </c>
    </row>
    <row r="7845" spans="1:5" x14ac:dyDescent="0.3">
      <c r="A7845">
        <v>231.19000000040978</v>
      </c>
      <c r="B7845">
        <v>-774.92297675502709</v>
      </c>
      <c r="C7845">
        <v>3.8373508453369141</v>
      </c>
      <c r="D7845">
        <v>8964.9873046875</v>
      </c>
      <c r="E7845">
        <v>3.8373508453369141</v>
      </c>
    </row>
    <row r="7846" spans="1:5" x14ac:dyDescent="0.3">
      <c r="A7846">
        <v>231.20000000018626</v>
      </c>
      <c r="B7846">
        <v>-774.92281081569604</v>
      </c>
      <c r="C7846">
        <v>3.8375167846679688</v>
      </c>
      <c r="D7846">
        <v>8966.3173828125</v>
      </c>
      <c r="E7846">
        <v>3.8375167846679688</v>
      </c>
    </row>
    <row r="7847" spans="1:5" x14ac:dyDescent="0.3">
      <c r="A7847">
        <v>231.20999999996275</v>
      </c>
      <c r="B7847">
        <v>-774.9226470221322</v>
      </c>
      <c r="C7847">
        <v>3.8376805782318115</v>
      </c>
      <c r="D7847">
        <v>8967.7041015625</v>
      </c>
      <c r="E7847">
        <v>3.8376805782318115</v>
      </c>
    </row>
    <row r="7848" spans="1:5" x14ac:dyDescent="0.3">
      <c r="A7848">
        <v>231.22000000067055</v>
      </c>
      <c r="B7848">
        <v>-774.9224803675454</v>
      </c>
      <c r="C7848">
        <v>3.8378472328186035</v>
      </c>
      <c r="D7848">
        <v>8969.0556640625</v>
      </c>
      <c r="E7848">
        <v>3.8378472328186035</v>
      </c>
    </row>
    <row r="7849" spans="1:5" x14ac:dyDescent="0.3">
      <c r="A7849">
        <v>231.23000000044703</v>
      </c>
      <c r="B7849">
        <v>-774.92231252086572</v>
      </c>
      <c r="C7849">
        <v>3.838015079498291</v>
      </c>
      <c r="D7849">
        <v>8970.453125</v>
      </c>
      <c r="E7849">
        <v>3.838015079498291</v>
      </c>
    </row>
    <row r="7850" spans="1:5" x14ac:dyDescent="0.3">
      <c r="A7850">
        <v>231.24000000022352</v>
      </c>
      <c r="B7850">
        <v>-774.92215206516198</v>
      </c>
      <c r="C7850">
        <v>3.8381755352020264</v>
      </c>
      <c r="D7850">
        <v>8971.7978515625</v>
      </c>
      <c r="E7850">
        <v>3.8381755352020264</v>
      </c>
    </row>
    <row r="7851" spans="1:5" x14ac:dyDescent="0.3">
      <c r="A7851">
        <v>231.25</v>
      </c>
      <c r="B7851">
        <v>-774.92198159587792</v>
      </c>
      <c r="C7851">
        <v>3.838346004486084</v>
      </c>
      <c r="D7851">
        <v>8973.1640625</v>
      </c>
      <c r="E7851">
        <v>3.838346004486084</v>
      </c>
    </row>
    <row r="7852" spans="1:5" x14ac:dyDescent="0.3">
      <c r="A7852">
        <v>231.25999999977648</v>
      </c>
      <c r="B7852">
        <v>-774.92181208026818</v>
      </c>
      <c r="C7852">
        <v>3.8385155200958252</v>
      </c>
      <c r="D7852">
        <v>8974.51171875</v>
      </c>
      <c r="E7852">
        <v>3.8385155200958252</v>
      </c>
    </row>
    <row r="7853" spans="1:5" x14ac:dyDescent="0.3">
      <c r="A7853">
        <v>231.27000000048429</v>
      </c>
      <c r="B7853">
        <v>-774.92164566409997</v>
      </c>
      <c r="C7853">
        <v>3.8386819362640381</v>
      </c>
      <c r="D7853">
        <v>8975.890625</v>
      </c>
      <c r="E7853">
        <v>3.8386819362640381</v>
      </c>
    </row>
    <row r="7854" spans="1:5" x14ac:dyDescent="0.3">
      <c r="A7854">
        <v>231.28000000026077</v>
      </c>
      <c r="B7854">
        <v>-774.92147781742028</v>
      </c>
      <c r="C7854">
        <v>3.8388497829437256</v>
      </c>
      <c r="D7854">
        <v>8977.240234375</v>
      </c>
      <c r="E7854">
        <v>3.8388497829437256</v>
      </c>
    </row>
    <row r="7855" spans="1:5" x14ac:dyDescent="0.3">
      <c r="A7855">
        <v>231.29000000003725</v>
      </c>
      <c r="B7855">
        <v>-774.92131092441491</v>
      </c>
      <c r="C7855">
        <v>3.8390166759490967</v>
      </c>
      <c r="D7855">
        <v>8978.5546875</v>
      </c>
      <c r="E7855">
        <v>3.8390166759490967</v>
      </c>
    </row>
    <row r="7856" spans="1:5" x14ac:dyDescent="0.3">
      <c r="A7856">
        <v>231.29999999981374</v>
      </c>
      <c r="B7856">
        <v>-774.92114832294396</v>
      </c>
      <c r="C7856">
        <v>3.8391792774200439</v>
      </c>
      <c r="D7856">
        <v>8979.896484375</v>
      </c>
      <c r="E7856">
        <v>3.8391792774200439</v>
      </c>
    </row>
    <row r="7857" spans="1:5" x14ac:dyDescent="0.3">
      <c r="A7857">
        <v>231.31000000052154</v>
      </c>
      <c r="B7857">
        <v>-774.92097785365991</v>
      </c>
      <c r="C7857">
        <v>3.8393497467041016</v>
      </c>
      <c r="D7857">
        <v>8981.197265625</v>
      </c>
      <c r="E7857">
        <v>3.8393497467041016</v>
      </c>
    </row>
    <row r="7858" spans="1:5" x14ac:dyDescent="0.3">
      <c r="A7858">
        <v>231.32000000029802</v>
      </c>
      <c r="B7858">
        <v>-774.92080929172448</v>
      </c>
      <c r="C7858">
        <v>3.8395183086395264</v>
      </c>
      <c r="D7858">
        <v>8982.5263671875</v>
      </c>
      <c r="E7858">
        <v>3.8395183086395264</v>
      </c>
    </row>
    <row r="7859" spans="1:5" x14ac:dyDescent="0.3">
      <c r="A7859">
        <v>231.33000000007451</v>
      </c>
      <c r="B7859">
        <v>-774.92064454448632</v>
      </c>
      <c r="C7859">
        <v>3.8396830558776855</v>
      </c>
      <c r="D7859">
        <v>8983.8369140625</v>
      </c>
      <c r="E7859">
        <v>3.8396830558776855</v>
      </c>
    </row>
    <row r="7860" spans="1:5" x14ac:dyDescent="0.3">
      <c r="A7860">
        <v>231.33999999985099</v>
      </c>
      <c r="B7860">
        <v>-774.92048265827111</v>
      </c>
      <c r="C7860">
        <v>3.8398449420928955</v>
      </c>
      <c r="D7860">
        <v>8985.1826171875</v>
      </c>
      <c r="E7860">
        <v>3.8398449420928955</v>
      </c>
    </row>
    <row r="7861" spans="1:5" x14ac:dyDescent="0.3">
      <c r="A7861">
        <v>231.35000000055879</v>
      </c>
      <c r="B7861">
        <v>-774.92031361949853</v>
      </c>
      <c r="C7861">
        <v>3.8400139808654785</v>
      </c>
      <c r="D7861">
        <v>8986.484375</v>
      </c>
      <c r="E7861">
        <v>3.8400139808654785</v>
      </c>
    </row>
    <row r="7862" spans="1:5" x14ac:dyDescent="0.3">
      <c r="A7862">
        <v>231.36000000033528</v>
      </c>
      <c r="B7862">
        <v>-774.92014648807458</v>
      </c>
      <c r="C7862">
        <v>3.8401811122894287</v>
      </c>
      <c r="D7862">
        <v>8987.8125</v>
      </c>
      <c r="E7862">
        <v>3.8401811122894287</v>
      </c>
    </row>
    <row r="7863" spans="1:5" x14ac:dyDescent="0.3">
      <c r="A7863">
        <v>231.37000000011176</v>
      </c>
      <c r="B7863">
        <v>-774.91998031032495</v>
      </c>
      <c r="C7863">
        <v>3.8403472900390625</v>
      </c>
      <c r="D7863">
        <v>8989.0771484375</v>
      </c>
      <c r="E7863">
        <v>3.8403472900390625</v>
      </c>
    </row>
    <row r="7864" spans="1:5" x14ac:dyDescent="0.3">
      <c r="A7864">
        <v>231.37999999988824</v>
      </c>
      <c r="B7864">
        <v>-774.9198119868081</v>
      </c>
      <c r="C7864">
        <v>3.8405156135559082</v>
      </c>
      <c r="D7864">
        <v>8990.384765625</v>
      </c>
      <c r="E7864">
        <v>3.8405156135559082</v>
      </c>
    </row>
    <row r="7865" spans="1:5" x14ac:dyDescent="0.3">
      <c r="A7865">
        <v>231.39000000059605</v>
      </c>
      <c r="B7865">
        <v>-774.91964509380273</v>
      </c>
      <c r="C7865">
        <v>3.8406825065612793</v>
      </c>
      <c r="D7865">
        <v>8991.6650390625</v>
      </c>
      <c r="E7865">
        <v>3.8406825065612793</v>
      </c>
    </row>
    <row r="7866" spans="1:5" x14ac:dyDescent="0.3">
      <c r="A7866">
        <v>231.40000000037253</v>
      </c>
      <c r="B7866">
        <v>-774.91948082340173</v>
      </c>
      <c r="C7866">
        <v>3.8408467769622803</v>
      </c>
      <c r="D7866">
        <v>8992.9521484375</v>
      </c>
      <c r="E7866">
        <v>3.8408467769622803</v>
      </c>
    </row>
    <row r="7867" spans="1:5" x14ac:dyDescent="0.3">
      <c r="A7867">
        <v>231.41000000014901</v>
      </c>
      <c r="B7867">
        <v>-774.91931941402368</v>
      </c>
      <c r="C7867">
        <v>3.841008186340332</v>
      </c>
      <c r="D7867">
        <v>8994.24609375</v>
      </c>
      <c r="E7867">
        <v>3.841008186340332</v>
      </c>
    </row>
    <row r="7868" spans="1:5" x14ac:dyDescent="0.3">
      <c r="A7868">
        <v>231.41999999992549</v>
      </c>
      <c r="B7868">
        <v>-774.91914965999536</v>
      </c>
      <c r="C7868">
        <v>3.8411779403686523</v>
      </c>
      <c r="D7868">
        <v>8995.548828125</v>
      </c>
      <c r="E7868">
        <v>3.8411779403686523</v>
      </c>
    </row>
    <row r="7869" spans="1:5" x14ac:dyDescent="0.3">
      <c r="A7869">
        <v>231.4300000006333</v>
      </c>
      <c r="B7869">
        <v>-774.91898324382714</v>
      </c>
      <c r="C7869">
        <v>3.8413443565368652</v>
      </c>
      <c r="D7869">
        <v>8996.8046875</v>
      </c>
      <c r="E7869">
        <v>3.8413443565368652</v>
      </c>
    </row>
    <row r="7870" spans="1:5" x14ac:dyDescent="0.3">
      <c r="A7870">
        <v>231.44000000040978</v>
      </c>
      <c r="B7870">
        <v>-774.91881468189172</v>
      </c>
      <c r="C7870">
        <v>3.84151291847229</v>
      </c>
      <c r="D7870">
        <v>8998.0673828125</v>
      </c>
      <c r="E7870">
        <v>3.84151291847229</v>
      </c>
    </row>
    <row r="7871" spans="1:5" x14ac:dyDescent="0.3">
      <c r="A7871">
        <v>231.45000000018626</v>
      </c>
      <c r="B7871">
        <v>-774.91864516628198</v>
      </c>
      <c r="C7871">
        <v>3.8416824340820313</v>
      </c>
      <c r="D7871">
        <v>8999.3486328125</v>
      </c>
      <c r="E7871">
        <v>3.8416824340820313</v>
      </c>
    </row>
    <row r="7872" spans="1:5" x14ac:dyDescent="0.3">
      <c r="A7872">
        <v>231.45999999996275</v>
      </c>
      <c r="B7872">
        <v>-774.91848184955529</v>
      </c>
      <c r="C7872">
        <v>3.8418457508087158</v>
      </c>
      <c r="D7872">
        <v>9000.59765625</v>
      </c>
      <c r="E7872">
        <v>3.8418457508087158</v>
      </c>
    </row>
    <row r="7873" spans="1:5" x14ac:dyDescent="0.3">
      <c r="A7873">
        <v>231.47000000067055</v>
      </c>
      <c r="B7873">
        <v>-774.91831757915429</v>
      </c>
      <c r="C7873">
        <v>3.8420100212097168</v>
      </c>
      <c r="D7873">
        <v>9001.900390625</v>
      </c>
      <c r="E7873">
        <v>3.8420100212097168</v>
      </c>
    </row>
    <row r="7874" spans="1:5" x14ac:dyDescent="0.3">
      <c r="A7874">
        <v>231.48000000044703</v>
      </c>
      <c r="B7874">
        <v>-774.91814567935876</v>
      </c>
      <c r="C7874">
        <v>3.842181921005249</v>
      </c>
      <c r="D7874">
        <v>9003.15625</v>
      </c>
      <c r="E7874">
        <v>3.842181921005249</v>
      </c>
    </row>
    <row r="7875" spans="1:5" x14ac:dyDescent="0.3">
      <c r="A7875">
        <v>231.49000000022352</v>
      </c>
      <c r="B7875">
        <v>-774.91797473323754</v>
      </c>
      <c r="C7875">
        <v>3.8423528671264648</v>
      </c>
      <c r="D7875">
        <v>9004.4375</v>
      </c>
      <c r="E7875">
        <v>3.8423528671264648</v>
      </c>
    </row>
    <row r="7876" spans="1:5" x14ac:dyDescent="0.3">
      <c r="A7876">
        <v>231.5</v>
      </c>
      <c r="B7876">
        <v>-774.91781189334802</v>
      </c>
      <c r="C7876">
        <v>3.8425157070159912</v>
      </c>
      <c r="D7876">
        <v>9005.7197265625</v>
      </c>
      <c r="E7876">
        <v>3.8425157070159912</v>
      </c>
    </row>
    <row r="7877" spans="1:5" x14ac:dyDescent="0.3">
      <c r="A7877">
        <v>231.50999999977648</v>
      </c>
      <c r="B7877">
        <v>-774.91764809978417</v>
      </c>
      <c r="C7877">
        <v>3.842679500579834</v>
      </c>
      <c r="D7877">
        <v>9006.97265625</v>
      </c>
      <c r="E7877">
        <v>3.842679500579834</v>
      </c>
    </row>
    <row r="7878" spans="1:5" x14ac:dyDescent="0.3">
      <c r="A7878">
        <v>231.52000000048429</v>
      </c>
      <c r="B7878">
        <v>-774.91748382938317</v>
      </c>
      <c r="C7878">
        <v>3.842843770980835</v>
      </c>
      <c r="D7878">
        <v>9008.2138671875</v>
      </c>
      <c r="E7878">
        <v>3.842843770980835</v>
      </c>
    </row>
    <row r="7879" spans="1:5" x14ac:dyDescent="0.3">
      <c r="A7879">
        <v>231.53000000026077</v>
      </c>
      <c r="B7879">
        <v>-774.91731741321496</v>
      </c>
      <c r="C7879">
        <v>3.8430101871490479</v>
      </c>
      <c r="D7879">
        <v>9009.4716796875</v>
      </c>
      <c r="E7879">
        <v>3.8430101871490479</v>
      </c>
    </row>
    <row r="7880" spans="1:5" x14ac:dyDescent="0.3">
      <c r="A7880">
        <v>231.54000000003725</v>
      </c>
      <c r="B7880">
        <v>-774.91714360607079</v>
      </c>
      <c r="C7880">
        <v>3.8431839942932129</v>
      </c>
      <c r="D7880">
        <v>9010.67578125</v>
      </c>
      <c r="E7880">
        <v>3.8431839942932129</v>
      </c>
    </row>
    <row r="7881" spans="1:5" x14ac:dyDescent="0.3">
      <c r="A7881">
        <v>231.54999999981374</v>
      </c>
      <c r="B7881">
        <v>-774.916972421531</v>
      </c>
      <c r="C7881">
        <v>3.8433551788330078</v>
      </c>
      <c r="D7881">
        <v>9011.89453125</v>
      </c>
      <c r="E7881">
        <v>3.8433551788330078</v>
      </c>
    </row>
    <row r="7882" spans="1:5" x14ac:dyDescent="0.3">
      <c r="A7882">
        <v>231.56000000052154</v>
      </c>
      <c r="B7882">
        <v>-774.91680457485131</v>
      </c>
      <c r="C7882">
        <v>3.8435230255126953</v>
      </c>
      <c r="D7882">
        <v>9013.123046875</v>
      </c>
      <c r="E7882">
        <v>3.8435230255126953</v>
      </c>
    </row>
    <row r="7883" spans="1:5" x14ac:dyDescent="0.3">
      <c r="A7883">
        <v>231.57000000029802</v>
      </c>
      <c r="B7883">
        <v>-774.91664602649621</v>
      </c>
      <c r="C7883">
        <v>3.8436815738677979</v>
      </c>
      <c r="D7883">
        <v>9014.3125</v>
      </c>
      <c r="E7883">
        <v>3.8436815738677979</v>
      </c>
    </row>
    <row r="7884" spans="1:5" x14ac:dyDescent="0.3">
      <c r="A7884">
        <v>231.58000000007451</v>
      </c>
      <c r="B7884">
        <v>-774.91648890865258</v>
      </c>
      <c r="C7884">
        <v>3.8438386917114258</v>
      </c>
      <c r="D7884">
        <v>9015.525390625</v>
      </c>
      <c r="E7884">
        <v>3.8438386917114258</v>
      </c>
    </row>
    <row r="7885" spans="1:5" x14ac:dyDescent="0.3">
      <c r="A7885">
        <v>231.58999999985099</v>
      </c>
      <c r="B7885">
        <v>-774.91631677043847</v>
      </c>
      <c r="C7885">
        <v>3.8440108299255371</v>
      </c>
      <c r="D7885">
        <v>9016.7412109375</v>
      </c>
      <c r="E7885">
        <v>3.8440108299255371</v>
      </c>
    </row>
    <row r="7886" spans="1:5" x14ac:dyDescent="0.3">
      <c r="A7886">
        <v>231.60000000055879</v>
      </c>
      <c r="B7886">
        <v>-774.91614034068994</v>
      </c>
      <c r="C7886">
        <v>3.8441872596740723</v>
      </c>
      <c r="D7886">
        <v>9017.904296875</v>
      </c>
      <c r="E7886">
        <v>3.8441872596740723</v>
      </c>
    </row>
    <row r="7887" spans="1:5" x14ac:dyDescent="0.3">
      <c r="A7887">
        <v>231.61000000033528</v>
      </c>
      <c r="B7887">
        <v>-774.91598250759057</v>
      </c>
      <c r="C7887">
        <v>3.8443450927734375</v>
      </c>
      <c r="D7887">
        <v>9019.09765625</v>
      </c>
      <c r="E7887">
        <v>3.8443450927734375</v>
      </c>
    </row>
    <row r="7888" spans="1:5" x14ac:dyDescent="0.3">
      <c r="A7888">
        <v>231.62000000011176</v>
      </c>
      <c r="B7888">
        <v>-774.91581942928246</v>
      </c>
      <c r="C7888">
        <v>3.844508171081543</v>
      </c>
      <c r="D7888">
        <v>9020.2900390625</v>
      </c>
      <c r="E7888">
        <v>3.844508171081543</v>
      </c>
    </row>
    <row r="7889" spans="1:5" x14ac:dyDescent="0.3">
      <c r="A7889">
        <v>231.62999999988824</v>
      </c>
      <c r="B7889">
        <v>-774.91564586055688</v>
      </c>
      <c r="C7889">
        <v>3.8446817398071289</v>
      </c>
      <c r="D7889">
        <v>9021.4853515625</v>
      </c>
      <c r="E7889">
        <v>3.8446817398071289</v>
      </c>
    </row>
    <row r="7890" spans="1:5" x14ac:dyDescent="0.3">
      <c r="A7890">
        <v>231.64000000059605</v>
      </c>
      <c r="B7890">
        <v>-774.9154813517373</v>
      </c>
      <c r="C7890">
        <v>3.844846248626709</v>
      </c>
      <c r="D7890">
        <v>9022.6796875</v>
      </c>
      <c r="E7890">
        <v>3.844846248626709</v>
      </c>
    </row>
    <row r="7891" spans="1:5" x14ac:dyDescent="0.3">
      <c r="A7891">
        <v>231.65000000037253</v>
      </c>
      <c r="B7891">
        <v>-774.91531827342919</v>
      </c>
      <c r="C7891">
        <v>3.8450093269348145</v>
      </c>
      <c r="D7891">
        <v>9023.8740234375</v>
      </c>
      <c r="E7891">
        <v>3.8450093269348145</v>
      </c>
    </row>
    <row r="7892" spans="1:5" x14ac:dyDescent="0.3">
      <c r="A7892">
        <v>231.66000000014901</v>
      </c>
      <c r="B7892">
        <v>-774.91514637363366</v>
      </c>
      <c r="C7892">
        <v>3.8451812267303467</v>
      </c>
      <c r="D7892">
        <v>9025.05078125</v>
      </c>
      <c r="E7892">
        <v>3.8451812267303467</v>
      </c>
    </row>
    <row r="7893" spans="1:5" x14ac:dyDescent="0.3">
      <c r="A7893">
        <v>231.66999999992549</v>
      </c>
      <c r="B7893">
        <v>-774.91497852695397</v>
      </c>
      <c r="C7893">
        <v>3.8453490734100342</v>
      </c>
      <c r="D7893">
        <v>9026.23046875</v>
      </c>
      <c r="E7893">
        <v>3.8453490734100342</v>
      </c>
    </row>
    <row r="7894" spans="1:5" x14ac:dyDescent="0.3">
      <c r="A7894">
        <v>231.6800000006333</v>
      </c>
      <c r="B7894">
        <v>-774.91481377971581</v>
      </c>
      <c r="C7894">
        <v>3.8455138206481934</v>
      </c>
      <c r="D7894">
        <v>9027.3896484375</v>
      </c>
      <c r="E7894">
        <v>3.8455138206481934</v>
      </c>
    </row>
    <row r="7895" spans="1:5" x14ac:dyDescent="0.3">
      <c r="A7895">
        <v>231.69000000040978</v>
      </c>
      <c r="B7895">
        <v>-774.91464617145471</v>
      </c>
      <c r="C7895">
        <v>3.8456814289093018</v>
      </c>
      <c r="D7895">
        <v>9028.546875</v>
      </c>
      <c r="E7895">
        <v>3.8456814289093018</v>
      </c>
    </row>
    <row r="7896" spans="1:5" x14ac:dyDescent="0.3">
      <c r="A7896">
        <v>231.70000000018626</v>
      </c>
      <c r="B7896">
        <v>-774.91447808635644</v>
      </c>
      <c r="C7896">
        <v>3.8458495140075684</v>
      </c>
      <c r="D7896">
        <v>9029.7431640625</v>
      </c>
      <c r="E7896">
        <v>3.8458495140075684</v>
      </c>
    </row>
    <row r="7897" spans="1:5" x14ac:dyDescent="0.3">
      <c r="A7897">
        <v>231.70999999996275</v>
      </c>
      <c r="B7897">
        <v>-774.91431286228112</v>
      </c>
      <c r="C7897">
        <v>3.8460147380828857</v>
      </c>
      <c r="D7897">
        <v>9030.8994140625</v>
      </c>
      <c r="E7897">
        <v>3.8460147380828857</v>
      </c>
    </row>
    <row r="7898" spans="1:5" x14ac:dyDescent="0.3">
      <c r="A7898">
        <v>231.72000000067055</v>
      </c>
      <c r="B7898">
        <v>-774.91414930713586</v>
      </c>
      <c r="C7898">
        <v>3.8461782932281494</v>
      </c>
      <c r="D7898">
        <v>9032.0244140625</v>
      </c>
      <c r="E7898">
        <v>3.8461782932281494</v>
      </c>
    </row>
    <row r="7899" spans="1:5" x14ac:dyDescent="0.3">
      <c r="A7899">
        <v>231.73000000044703</v>
      </c>
      <c r="B7899">
        <v>-774.91398193729333</v>
      </c>
      <c r="C7899">
        <v>3.8463456630706787</v>
      </c>
      <c r="D7899">
        <v>9033.13671875</v>
      </c>
      <c r="E7899">
        <v>3.8463456630706787</v>
      </c>
    </row>
    <row r="7900" spans="1:5" x14ac:dyDescent="0.3">
      <c r="A7900">
        <v>231.74000000022352</v>
      </c>
      <c r="B7900">
        <v>-774.91380932224206</v>
      </c>
      <c r="C7900">
        <v>3.8465182781219482</v>
      </c>
      <c r="D7900">
        <v>9034.271484375</v>
      </c>
      <c r="E7900">
        <v>3.8465182781219482</v>
      </c>
    </row>
    <row r="7901" spans="1:5" x14ac:dyDescent="0.3">
      <c r="A7901">
        <v>231.75</v>
      </c>
      <c r="B7901">
        <v>-774.91364195239953</v>
      </c>
      <c r="C7901">
        <v>3.8466856479644775</v>
      </c>
      <c r="D7901">
        <v>9035.3662109375</v>
      </c>
      <c r="E7901">
        <v>3.8466856479644775</v>
      </c>
    </row>
    <row r="7902" spans="1:5" x14ac:dyDescent="0.3">
      <c r="A7902">
        <v>231.75999999977648</v>
      </c>
      <c r="B7902">
        <v>-774.91347529781274</v>
      </c>
      <c r="C7902">
        <v>3.8468523025512695</v>
      </c>
      <c r="D7902">
        <v>9036.4423828125</v>
      </c>
      <c r="E7902">
        <v>3.8468523025512695</v>
      </c>
    </row>
    <row r="7903" spans="1:5" x14ac:dyDescent="0.3">
      <c r="A7903">
        <v>231.77000000048429</v>
      </c>
      <c r="B7903">
        <v>-774.91331055057458</v>
      </c>
      <c r="C7903">
        <v>3.8470170497894287</v>
      </c>
      <c r="D7903">
        <v>9037.521484375</v>
      </c>
      <c r="E7903">
        <v>3.8470170497894287</v>
      </c>
    </row>
    <row r="7904" spans="1:5" x14ac:dyDescent="0.3">
      <c r="A7904">
        <v>231.78000000026077</v>
      </c>
      <c r="B7904">
        <v>-774.91314818752221</v>
      </c>
      <c r="C7904">
        <v>3.8471794128417969</v>
      </c>
      <c r="D7904">
        <v>9038.6103515625</v>
      </c>
      <c r="E7904">
        <v>3.8471794128417969</v>
      </c>
    </row>
    <row r="7905" spans="1:5" x14ac:dyDescent="0.3">
      <c r="A7905">
        <v>231.79000000003725</v>
      </c>
      <c r="B7905">
        <v>-774.91297795665673</v>
      </c>
      <c r="C7905">
        <v>3.8473496437072754</v>
      </c>
      <c r="D7905">
        <v>9039.6435546875</v>
      </c>
      <c r="E7905">
        <v>3.8473496437072754</v>
      </c>
    </row>
    <row r="7906" spans="1:5" x14ac:dyDescent="0.3">
      <c r="A7906">
        <v>231.79999999981374</v>
      </c>
      <c r="B7906">
        <v>-774.91280939472131</v>
      </c>
      <c r="C7906">
        <v>3.8475182056427002</v>
      </c>
      <c r="D7906">
        <v>9040.6572265625</v>
      </c>
      <c r="E7906">
        <v>3.8475182056427002</v>
      </c>
    </row>
    <row r="7907" spans="1:5" x14ac:dyDescent="0.3">
      <c r="A7907">
        <v>231.81000000052154</v>
      </c>
      <c r="B7907">
        <v>-774.91264560115746</v>
      </c>
      <c r="C7907">
        <v>3.847681999206543</v>
      </c>
      <c r="D7907">
        <v>9041.6572265625</v>
      </c>
      <c r="E7907">
        <v>3.847681999206543</v>
      </c>
    </row>
    <row r="7908" spans="1:5" x14ac:dyDescent="0.3">
      <c r="A7908">
        <v>231.82000000029802</v>
      </c>
      <c r="B7908">
        <v>-774.91248252284936</v>
      </c>
      <c r="C7908">
        <v>3.8478450775146484</v>
      </c>
      <c r="D7908">
        <v>9042.662109375</v>
      </c>
      <c r="E7908">
        <v>3.8478450775146484</v>
      </c>
    </row>
    <row r="7909" spans="1:5" x14ac:dyDescent="0.3">
      <c r="A7909">
        <v>231.83000000007451</v>
      </c>
      <c r="B7909">
        <v>-774.91231562984399</v>
      </c>
      <c r="C7909">
        <v>3.8480119705200195</v>
      </c>
      <c r="D7909">
        <v>9043.677734375</v>
      </c>
      <c r="E7909">
        <v>3.8480119705200195</v>
      </c>
    </row>
    <row r="7910" spans="1:5" x14ac:dyDescent="0.3">
      <c r="A7910">
        <v>231.85000000055879</v>
      </c>
      <c r="B7910">
        <v>-774.91198089015893</v>
      </c>
      <c r="C7910">
        <v>3.8483467102050781</v>
      </c>
      <c r="D7910">
        <v>9045.615234375</v>
      </c>
      <c r="E7910">
        <v>3.8483467102050781</v>
      </c>
    </row>
    <row r="7911" spans="1:5" x14ac:dyDescent="0.3">
      <c r="A7911">
        <v>231.87000000011176</v>
      </c>
      <c r="B7911">
        <v>-774.91164781940392</v>
      </c>
      <c r="C7911">
        <v>3.848679780960083</v>
      </c>
      <c r="D7911">
        <v>9047.548828125</v>
      </c>
      <c r="E7911">
        <v>3.848679780960083</v>
      </c>
    </row>
    <row r="7912" spans="1:5" x14ac:dyDescent="0.3">
      <c r="A7912">
        <v>231.89000000059605</v>
      </c>
      <c r="B7912">
        <v>-774.91131474864892</v>
      </c>
      <c r="C7912">
        <v>3.8490128517150879</v>
      </c>
      <c r="D7912">
        <v>9049.4140625</v>
      </c>
      <c r="E7912">
        <v>3.8490128517150879</v>
      </c>
    </row>
    <row r="7913" spans="1:5" x14ac:dyDescent="0.3">
      <c r="A7913">
        <v>231.91000000014901</v>
      </c>
      <c r="B7913">
        <v>-774.91097476375512</v>
      </c>
      <c r="C7913">
        <v>3.8493528366088867</v>
      </c>
      <c r="D7913">
        <v>9051.2470703125</v>
      </c>
      <c r="E7913">
        <v>3.8493528366088867</v>
      </c>
    </row>
    <row r="7914" spans="1:5" x14ac:dyDescent="0.3">
      <c r="A7914">
        <v>231.9300000006333</v>
      </c>
      <c r="B7914">
        <v>-774.91064908397607</v>
      </c>
      <c r="C7914">
        <v>3.8496785163879395</v>
      </c>
      <c r="D7914">
        <v>9053.0615234375</v>
      </c>
      <c r="E7914">
        <v>3.8496785163879395</v>
      </c>
    </row>
    <row r="7915" spans="1:5" x14ac:dyDescent="0.3">
      <c r="A7915">
        <v>231.95000000018626</v>
      </c>
      <c r="B7915">
        <v>-774.91030957591943</v>
      </c>
      <c r="C7915">
        <v>3.8500180244445801</v>
      </c>
      <c r="D7915">
        <v>9054.8701171875</v>
      </c>
      <c r="E7915">
        <v>3.8500180244445801</v>
      </c>
    </row>
    <row r="7916" spans="1:5" x14ac:dyDescent="0.3">
      <c r="A7916">
        <v>231.97000000067055</v>
      </c>
      <c r="B7916">
        <v>-774.90997602832726</v>
      </c>
      <c r="C7916">
        <v>3.8503515720367432</v>
      </c>
      <c r="D7916">
        <v>9056.5693359375</v>
      </c>
      <c r="E7916">
        <v>3.8503515720367432</v>
      </c>
    </row>
    <row r="7917" spans="1:5" x14ac:dyDescent="0.3">
      <c r="A7917">
        <v>231.99000000022352</v>
      </c>
      <c r="B7917">
        <v>-774.90964271915368</v>
      </c>
      <c r="C7917">
        <v>3.8506848812103271</v>
      </c>
      <c r="D7917">
        <v>9058.22265625</v>
      </c>
      <c r="E7917">
        <v>3.8506848812103271</v>
      </c>
    </row>
    <row r="7918" spans="1:5" x14ac:dyDescent="0.3">
      <c r="A7918">
        <v>232.00999999977648</v>
      </c>
      <c r="B7918">
        <v>-774.90931703937463</v>
      </c>
      <c r="C7918">
        <v>3.8510105609893799</v>
      </c>
      <c r="D7918">
        <v>9059.8681640625</v>
      </c>
      <c r="E7918">
        <v>3.8510105609893799</v>
      </c>
    </row>
    <row r="7919" spans="1:5" x14ac:dyDescent="0.3">
      <c r="A7919">
        <v>232.03000000026077</v>
      </c>
      <c r="B7919">
        <v>-774.90898015392236</v>
      </c>
      <c r="C7919">
        <v>3.8513474464416504</v>
      </c>
      <c r="D7919">
        <v>9061.4189453125</v>
      </c>
      <c r="E7919">
        <v>3.8513474464416504</v>
      </c>
    </row>
    <row r="7920" spans="1:5" x14ac:dyDescent="0.3">
      <c r="A7920">
        <v>232.04999999981374</v>
      </c>
      <c r="B7920">
        <v>-774.90864636791162</v>
      </c>
      <c r="C7920">
        <v>3.8516812324523926</v>
      </c>
      <c r="D7920">
        <v>9062.9130859375</v>
      </c>
      <c r="E7920">
        <v>3.8516812324523926</v>
      </c>
    </row>
    <row r="7921" spans="1:5" x14ac:dyDescent="0.3">
      <c r="A7921">
        <v>232.07000000029802</v>
      </c>
      <c r="B7921">
        <v>-774.90831806552819</v>
      </c>
      <c r="C7921">
        <v>3.8520095348358154</v>
      </c>
      <c r="D7921">
        <v>9064.451171875</v>
      </c>
      <c r="E7921">
        <v>3.8520095348358154</v>
      </c>
    </row>
    <row r="7922" spans="1:5" x14ac:dyDescent="0.3">
      <c r="A7922">
        <v>232.08999999985099</v>
      </c>
      <c r="B7922">
        <v>-774.90798427951745</v>
      </c>
      <c r="C7922">
        <v>3.8523433208465576</v>
      </c>
      <c r="D7922">
        <v>9065.9873046875</v>
      </c>
      <c r="E7922">
        <v>3.8523433208465576</v>
      </c>
    </row>
    <row r="7923" spans="1:5" x14ac:dyDescent="0.3">
      <c r="A7923">
        <v>232.11000000033528</v>
      </c>
      <c r="B7923">
        <v>-774.90764119518212</v>
      </c>
      <c r="C7923">
        <v>3.8526864051818848</v>
      </c>
      <c r="D7923">
        <v>9067.4609375</v>
      </c>
      <c r="E7923">
        <v>3.8526864051818848</v>
      </c>
    </row>
    <row r="7924" spans="1:5" x14ac:dyDescent="0.3">
      <c r="A7924">
        <v>232.12999999988824</v>
      </c>
      <c r="B7924">
        <v>-774.90730931652001</v>
      </c>
      <c r="C7924">
        <v>3.8530182838439941</v>
      </c>
      <c r="D7924">
        <v>9068.9306640625</v>
      </c>
      <c r="E7924">
        <v>3.8530182838439941</v>
      </c>
    </row>
    <row r="7925" spans="1:5" x14ac:dyDescent="0.3">
      <c r="A7925">
        <v>232.15000000037253</v>
      </c>
      <c r="B7925">
        <v>-774.90698172939233</v>
      </c>
      <c r="C7925">
        <v>3.8533458709716797</v>
      </c>
      <c r="D7925">
        <v>9070.369140625</v>
      </c>
      <c r="E7925">
        <v>3.8533458709716797</v>
      </c>
    </row>
    <row r="7926" spans="1:5" x14ac:dyDescent="0.3">
      <c r="A7926">
        <v>232.16999999992549</v>
      </c>
      <c r="B7926">
        <v>-774.90664603603295</v>
      </c>
      <c r="C7926">
        <v>3.8536815643310547</v>
      </c>
      <c r="D7926">
        <v>9071.7626953125</v>
      </c>
      <c r="E7926">
        <v>3.8536815643310547</v>
      </c>
    </row>
    <row r="7927" spans="1:5" x14ac:dyDescent="0.3">
      <c r="A7927">
        <v>232.19000000040978</v>
      </c>
      <c r="B7927">
        <v>-774.90631272685937</v>
      </c>
      <c r="C7927">
        <v>3.8540148735046387</v>
      </c>
      <c r="D7927">
        <v>9073.1630859375</v>
      </c>
      <c r="E7927">
        <v>3.8540148735046387</v>
      </c>
    </row>
    <row r="7928" spans="1:5" x14ac:dyDescent="0.3">
      <c r="A7928">
        <v>232.20999999996275</v>
      </c>
      <c r="B7928">
        <v>-774.90597894084863</v>
      </c>
      <c r="C7928">
        <v>3.8543486595153809</v>
      </c>
      <c r="D7928">
        <v>9074.5029296875</v>
      </c>
      <c r="E7928">
        <v>3.8543486595153809</v>
      </c>
    </row>
    <row r="7929" spans="1:5" x14ac:dyDescent="0.3">
      <c r="A7929">
        <v>232.23000000044703</v>
      </c>
      <c r="B7929">
        <v>-774.90564277065209</v>
      </c>
      <c r="C7929">
        <v>3.8546848297119141</v>
      </c>
      <c r="D7929">
        <v>9075.822265625</v>
      </c>
      <c r="E7929">
        <v>3.8546848297119141</v>
      </c>
    </row>
    <row r="7930" spans="1:5" x14ac:dyDescent="0.3">
      <c r="A7930">
        <v>232.25</v>
      </c>
      <c r="B7930">
        <v>-774.90531971347741</v>
      </c>
      <c r="C7930">
        <v>3.8550078868865967</v>
      </c>
      <c r="D7930">
        <v>9077.1572265625</v>
      </c>
      <c r="E7930">
        <v>3.8550078868865967</v>
      </c>
    </row>
    <row r="7931" spans="1:5" x14ac:dyDescent="0.3">
      <c r="A7931">
        <v>232.27000000048429</v>
      </c>
      <c r="B7931">
        <v>-774.9049763907235</v>
      </c>
      <c r="C7931">
        <v>3.8553512096405029</v>
      </c>
      <c r="D7931">
        <v>9078.470703125</v>
      </c>
      <c r="E7931">
        <v>3.8553512096405029</v>
      </c>
    </row>
    <row r="7932" spans="1:5" x14ac:dyDescent="0.3">
      <c r="A7932">
        <v>232.29000000003725</v>
      </c>
      <c r="B7932">
        <v>-774.90465190303735</v>
      </c>
      <c r="C7932">
        <v>3.8556756973266602</v>
      </c>
      <c r="D7932">
        <v>9079.73046875</v>
      </c>
      <c r="E7932">
        <v>3.8556756973266602</v>
      </c>
    </row>
    <row r="7933" spans="1:5" x14ac:dyDescent="0.3">
      <c r="A7933">
        <v>232.31000000052154</v>
      </c>
      <c r="B7933">
        <v>-774.90431263339929</v>
      </c>
      <c r="C7933">
        <v>3.8560149669647217</v>
      </c>
      <c r="D7933">
        <v>9081.0166015625</v>
      </c>
      <c r="E7933">
        <v>3.8560149669647217</v>
      </c>
    </row>
    <row r="7934" spans="1:5" x14ac:dyDescent="0.3">
      <c r="A7934">
        <v>232.33000000007451</v>
      </c>
      <c r="B7934">
        <v>-774.90397860896996</v>
      </c>
      <c r="C7934">
        <v>3.856348991394043</v>
      </c>
      <c r="D7934">
        <v>9082.2978515625</v>
      </c>
      <c r="E7934">
        <v>3.856348991394043</v>
      </c>
    </row>
    <row r="7935" spans="1:5" x14ac:dyDescent="0.3">
      <c r="A7935">
        <v>232.35000000055879</v>
      </c>
      <c r="B7935">
        <v>-774.90364529979638</v>
      </c>
      <c r="C7935">
        <v>3.856682300567627</v>
      </c>
      <c r="D7935">
        <v>9083.5361328125</v>
      </c>
      <c r="E7935">
        <v>3.856682300567627</v>
      </c>
    </row>
    <row r="7936" spans="1:5" x14ac:dyDescent="0.3">
      <c r="A7936">
        <v>232.37000000011176</v>
      </c>
      <c r="B7936">
        <v>-774.90330817592553</v>
      </c>
      <c r="C7936">
        <v>3.8570194244384766</v>
      </c>
      <c r="D7936">
        <v>9084.771484375</v>
      </c>
      <c r="E7936">
        <v>3.8570194244384766</v>
      </c>
    </row>
    <row r="7937" spans="1:5" x14ac:dyDescent="0.3">
      <c r="A7937">
        <v>232.39000000059605</v>
      </c>
      <c r="B7937">
        <v>-774.90298344982079</v>
      </c>
      <c r="C7937">
        <v>3.8573441505432129</v>
      </c>
      <c r="D7937">
        <v>9085.939453125</v>
      </c>
      <c r="E7937">
        <v>3.8573441505432129</v>
      </c>
    </row>
    <row r="7938" spans="1:5" x14ac:dyDescent="0.3">
      <c r="A7938">
        <v>232.41000000014901</v>
      </c>
      <c r="B7938">
        <v>-774.90264274967126</v>
      </c>
      <c r="C7938">
        <v>3.857684850692749</v>
      </c>
      <c r="D7938">
        <v>9087.1337890625</v>
      </c>
      <c r="E7938">
        <v>3.857684850692749</v>
      </c>
    </row>
    <row r="7939" spans="1:5" x14ac:dyDescent="0.3">
      <c r="A7939">
        <v>232.4300000006333</v>
      </c>
      <c r="B7939">
        <v>-774.90231778514794</v>
      </c>
      <c r="C7939">
        <v>3.8580098152160645</v>
      </c>
      <c r="D7939">
        <v>9088.2626953125</v>
      </c>
      <c r="E7939">
        <v>3.8580098152160645</v>
      </c>
    </row>
    <row r="7940" spans="1:5" x14ac:dyDescent="0.3">
      <c r="A7940">
        <v>232.45000000018626</v>
      </c>
      <c r="B7940">
        <v>-774.90197970760278</v>
      </c>
      <c r="C7940">
        <v>3.8583478927612305</v>
      </c>
      <c r="D7940">
        <v>9089.4248046875</v>
      </c>
      <c r="E7940">
        <v>3.8583478927612305</v>
      </c>
    </row>
    <row r="7941" spans="1:5" x14ac:dyDescent="0.3">
      <c r="A7941">
        <v>232.47000000067055</v>
      </c>
      <c r="B7941">
        <v>-774.90165259731225</v>
      </c>
      <c r="C7941">
        <v>3.8586750030517578</v>
      </c>
      <c r="D7941">
        <v>9090.5361328125</v>
      </c>
      <c r="E7941">
        <v>3.8586750030517578</v>
      </c>
    </row>
    <row r="7942" spans="1:5" x14ac:dyDescent="0.3">
      <c r="A7942">
        <v>232.49000000022352</v>
      </c>
      <c r="B7942">
        <v>-774.90131189716271</v>
      </c>
      <c r="C7942">
        <v>3.8590157032012939</v>
      </c>
      <c r="D7942">
        <v>9091.6259765625</v>
      </c>
      <c r="E7942">
        <v>3.8590157032012939</v>
      </c>
    </row>
    <row r="7943" spans="1:5" x14ac:dyDescent="0.3">
      <c r="A7943">
        <v>232.50999999977648</v>
      </c>
      <c r="B7943">
        <v>-774.90097787273339</v>
      </c>
      <c r="C7943">
        <v>3.8593497276306152</v>
      </c>
      <c r="D7943">
        <v>9092.6533203125</v>
      </c>
      <c r="E7943">
        <v>3.8593497276306152</v>
      </c>
    </row>
    <row r="7944" spans="1:5" x14ac:dyDescent="0.3">
      <c r="A7944">
        <v>232.53000000026077</v>
      </c>
      <c r="B7944">
        <v>-774.90064885509423</v>
      </c>
      <c r="C7944">
        <v>3.8596787452697754</v>
      </c>
      <c r="D7944">
        <v>9093.6923828125</v>
      </c>
      <c r="E7944">
        <v>3.8596787452697754</v>
      </c>
    </row>
    <row r="7945" spans="1:5" x14ac:dyDescent="0.3">
      <c r="A7945">
        <v>232.56000000052154</v>
      </c>
      <c r="B7945">
        <v>-774.90014603031091</v>
      </c>
      <c r="C7945">
        <v>3.8601815700531006</v>
      </c>
      <c r="D7945">
        <v>9095.1884765625</v>
      </c>
      <c r="E7945">
        <v>3.8601815700531006</v>
      </c>
    </row>
    <row r="7946" spans="1:5" x14ac:dyDescent="0.3">
      <c r="A7946">
        <v>232.58999999985099</v>
      </c>
      <c r="B7946">
        <v>-774.8996441592019</v>
      </c>
      <c r="C7946">
        <v>3.8606834411621094</v>
      </c>
      <c r="D7946">
        <v>9096.6328125</v>
      </c>
      <c r="E7946">
        <v>3.8606834411621094</v>
      </c>
    </row>
    <row r="7947" spans="1:5" x14ac:dyDescent="0.3">
      <c r="A7947">
        <v>232.62000000011176</v>
      </c>
      <c r="B7947">
        <v>-774.89914514911584</v>
      </c>
      <c r="C7947">
        <v>3.8611824512481689</v>
      </c>
      <c r="D7947">
        <v>9098.052734375</v>
      </c>
      <c r="E7947">
        <v>3.8611824512481689</v>
      </c>
    </row>
    <row r="7948" spans="1:5" x14ac:dyDescent="0.3">
      <c r="A7948">
        <v>232.65000000037253</v>
      </c>
      <c r="B7948">
        <v>-774.89864208591393</v>
      </c>
      <c r="C7948">
        <v>3.8616855144500732</v>
      </c>
      <c r="D7948">
        <v>9099.33984375</v>
      </c>
      <c r="E7948">
        <v>3.8616855144500732</v>
      </c>
    </row>
    <row r="7949" spans="1:5" x14ac:dyDescent="0.3">
      <c r="A7949">
        <v>232.6800000006333</v>
      </c>
      <c r="B7949">
        <v>-774.89814593685082</v>
      </c>
      <c r="C7949">
        <v>3.8621816635131836</v>
      </c>
      <c r="D7949">
        <v>9100.5908203125</v>
      </c>
      <c r="E7949">
        <v>3.8621816635131836</v>
      </c>
    </row>
    <row r="7950" spans="1:5" x14ac:dyDescent="0.3">
      <c r="A7950">
        <v>232.70999999996275</v>
      </c>
      <c r="B7950">
        <v>-774.89764549625329</v>
      </c>
      <c r="C7950">
        <v>3.8626821041107178</v>
      </c>
      <c r="D7950">
        <v>9101.81640625</v>
      </c>
      <c r="E7950">
        <v>3.8626821041107178</v>
      </c>
    </row>
    <row r="7951" spans="1:5" x14ac:dyDescent="0.3">
      <c r="A7951">
        <v>232.74000000022352</v>
      </c>
      <c r="B7951">
        <v>-774.89714362514428</v>
      </c>
      <c r="C7951">
        <v>3.8631839752197266</v>
      </c>
      <c r="D7951">
        <v>9102.9736328125</v>
      </c>
      <c r="E7951">
        <v>3.8631839752197266</v>
      </c>
    </row>
    <row r="7952" spans="1:5" x14ac:dyDescent="0.3">
      <c r="A7952">
        <v>232.77000000048429</v>
      </c>
      <c r="B7952">
        <v>-774.89664342296533</v>
      </c>
      <c r="C7952">
        <v>3.8636841773986816</v>
      </c>
      <c r="D7952">
        <v>9104.1005859375</v>
      </c>
      <c r="E7952">
        <v>3.8636841773986816</v>
      </c>
    </row>
    <row r="7953" spans="1:5" x14ac:dyDescent="0.3">
      <c r="A7953">
        <v>232.79999999981374</v>
      </c>
      <c r="B7953">
        <v>-774.89614679706506</v>
      </c>
      <c r="C7953">
        <v>3.8641808032989502</v>
      </c>
      <c r="D7953">
        <v>9105.1865234375</v>
      </c>
      <c r="E7953">
        <v>3.8641808032989502</v>
      </c>
    </row>
    <row r="7954" spans="1:5" x14ac:dyDescent="0.3">
      <c r="A7954">
        <v>232.83000000007451</v>
      </c>
      <c r="B7954">
        <v>-774.89564611804894</v>
      </c>
      <c r="C7954">
        <v>3.8646814823150635</v>
      </c>
      <c r="D7954">
        <v>9106.259765625</v>
      </c>
      <c r="E7954">
        <v>3.8646814823150635</v>
      </c>
    </row>
    <row r="7955" spans="1:5" x14ac:dyDescent="0.3">
      <c r="A7955">
        <v>232.86000000033528</v>
      </c>
      <c r="B7955">
        <v>-774.89514663112573</v>
      </c>
      <c r="C7955">
        <v>3.8651809692382813</v>
      </c>
      <c r="D7955">
        <v>9107.30859375</v>
      </c>
      <c r="E7955">
        <v>3.8651809692382813</v>
      </c>
    </row>
    <row r="7956" spans="1:5" x14ac:dyDescent="0.3">
      <c r="A7956">
        <v>232.90000000037253</v>
      </c>
      <c r="B7956">
        <v>-774.89448549640588</v>
      </c>
      <c r="C7956">
        <v>3.8658421039581299</v>
      </c>
      <c r="D7956">
        <v>9108.61328125</v>
      </c>
      <c r="E7956">
        <v>3.8658421039581299</v>
      </c>
    </row>
    <row r="7957" spans="1:5" x14ac:dyDescent="0.3">
      <c r="A7957">
        <v>232.94000000040978</v>
      </c>
      <c r="B7957">
        <v>-774.89381339443139</v>
      </c>
      <c r="C7957">
        <v>3.8665142059326172</v>
      </c>
      <c r="D7957">
        <v>9109.8837890625</v>
      </c>
      <c r="E7957">
        <v>3.8665142059326172</v>
      </c>
    </row>
    <row r="7958" spans="1:5" x14ac:dyDescent="0.3">
      <c r="A7958">
        <v>232.98000000044703</v>
      </c>
      <c r="B7958">
        <v>-774.89314510715417</v>
      </c>
      <c r="C7958">
        <v>3.8671824932098389</v>
      </c>
      <c r="D7958">
        <v>9111.0966796875</v>
      </c>
      <c r="E7958">
        <v>3.8671824932098389</v>
      </c>
    </row>
    <row r="7959" spans="1:5" x14ac:dyDescent="0.3">
      <c r="A7959">
        <v>233.02000000048429</v>
      </c>
      <c r="B7959">
        <v>-774.89247348201684</v>
      </c>
      <c r="C7959">
        <v>3.867854118347168</v>
      </c>
      <c r="D7959">
        <v>9112.26953125</v>
      </c>
      <c r="E7959">
        <v>3.867854118347168</v>
      </c>
    </row>
    <row r="7960" spans="1:5" x14ac:dyDescent="0.3">
      <c r="A7960">
        <v>233.06000000052154</v>
      </c>
      <c r="B7960">
        <v>-774.89181473148278</v>
      </c>
      <c r="C7960">
        <v>3.8685128688812256</v>
      </c>
      <c r="D7960">
        <v>9113.5380859375</v>
      </c>
      <c r="E7960">
        <v>3.8685128688812256</v>
      </c>
    </row>
    <row r="7961" spans="1:5" x14ac:dyDescent="0.3">
      <c r="A7961">
        <v>233.10000000055879</v>
      </c>
      <c r="B7961">
        <v>-774.89114668262414</v>
      </c>
      <c r="C7961">
        <v>3.8691809177398682</v>
      </c>
      <c r="D7961">
        <v>9114.7255859375</v>
      </c>
      <c r="E7961">
        <v>3.8691809177398682</v>
      </c>
    </row>
    <row r="7962" spans="1:5" x14ac:dyDescent="0.3">
      <c r="A7962">
        <v>233.14000000059605</v>
      </c>
      <c r="B7962">
        <v>-774.89048054111413</v>
      </c>
      <c r="C7962">
        <v>3.8698470592498779</v>
      </c>
      <c r="D7962">
        <v>9115.9609375</v>
      </c>
      <c r="E7962">
        <v>3.8698470592498779</v>
      </c>
    </row>
    <row r="7963" spans="1:5" x14ac:dyDescent="0.3">
      <c r="A7963">
        <v>233.1800000006333</v>
      </c>
      <c r="B7963">
        <v>-774.88981225383691</v>
      </c>
      <c r="C7963">
        <v>3.8705153465270996</v>
      </c>
      <c r="D7963">
        <v>9117.044921875</v>
      </c>
      <c r="E7963">
        <v>3.8705153465270996</v>
      </c>
    </row>
    <row r="7964" spans="1:5" x14ac:dyDescent="0.3">
      <c r="A7964">
        <v>233.22000000067055</v>
      </c>
      <c r="B7964">
        <v>-774.88915088069848</v>
      </c>
      <c r="C7964">
        <v>3.8711767196655273</v>
      </c>
      <c r="D7964">
        <v>9118.1923828125</v>
      </c>
      <c r="E7964">
        <v>3.8711767196655273</v>
      </c>
    </row>
    <row r="7965" spans="1:5" x14ac:dyDescent="0.3">
      <c r="A7965">
        <v>233.25999999977648</v>
      </c>
      <c r="B7965">
        <v>-774.88847615611962</v>
      </c>
      <c r="C7965">
        <v>3.8718514442443848</v>
      </c>
      <c r="D7965">
        <v>9119.333984375</v>
      </c>
      <c r="E7965">
        <v>3.8718514442443848</v>
      </c>
    </row>
    <row r="7966" spans="1:5" x14ac:dyDescent="0.3">
      <c r="A7966">
        <v>233.29999999981374</v>
      </c>
      <c r="B7966">
        <v>-774.88781287563256</v>
      </c>
      <c r="C7966">
        <v>3.8725147247314453</v>
      </c>
      <c r="D7966">
        <v>9120.3623046875</v>
      </c>
      <c r="E7966">
        <v>3.8725147247314453</v>
      </c>
    </row>
    <row r="7967" spans="1:5" x14ac:dyDescent="0.3">
      <c r="A7967">
        <v>233.35000000055879</v>
      </c>
      <c r="B7967">
        <v>-774.88698770893029</v>
      </c>
      <c r="C7967">
        <v>3.8733398914337158</v>
      </c>
      <c r="D7967">
        <v>9121.46484375</v>
      </c>
      <c r="E7967">
        <v>3.8733398914337158</v>
      </c>
    </row>
    <row r="7968" spans="1:5" x14ac:dyDescent="0.3">
      <c r="A7968">
        <v>233.41000000014901</v>
      </c>
      <c r="B7968">
        <v>-774.88598396671227</v>
      </c>
      <c r="C7968">
        <v>3.8743436336517334</v>
      </c>
      <c r="D7968">
        <v>9122.638671875</v>
      </c>
      <c r="E7968">
        <v>3.8743436336517334</v>
      </c>
    </row>
    <row r="7969" spans="1:5" x14ac:dyDescent="0.3">
      <c r="A7969">
        <v>233.48000000044703</v>
      </c>
      <c r="B7969">
        <v>-774.88481643093041</v>
      </c>
      <c r="C7969">
        <v>3.8755111694335938</v>
      </c>
      <c r="D7969">
        <v>9123.7255859375</v>
      </c>
      <c r="E7969">
        <v>3.8755111694335938</v>
      </c>
    </row>
    <row r="7970" spans="1:5" x14ac:dyDescent="0.3">
      <c r="A7970">
        <v>233.54000000003725</v>
      </c>
      <c r="B7970">
        <v>-774.88381483447961</v>
      </c>
      <c r="C7970">
        <v>3.8765127658843994</v>
      </c>
      <c r="D7970">
        <v>9124.8369140625</v>
      </c>
      <c r="E7970">
        <v>3.8765127658843994</v>
      </c>
    </row>
    <row r="7971" spans="1:5" x14ac:dyDescent="0.3">
      <c r="A7971">
        <v>233.61000000033528</v>
      </c>
      <c r="B7971">
        <v>-774.88264777553491</v>
      </c>
      <c r="C7971">
        <v>3.8776798248291016</v>
      </c>
      <c r="D7971">
        <v>9125.8388671875</v>
      </c>
      <c r="E7971">
        <v>3.8776798248291016</v>
      </c>
    </row>
    <row r="7972" spans="1:5" x14ac:dyDescent="0.3">
      <c r="A7972">
        <v>233.70000000018626</v>
      </c>
      <c r="B7972">
        <v>-774.88114883792809</v>
      </c>
      <c r="C7972">
        <v>3.8791787624359131</v>
      </c>
      <c r="D7972">
        <v>9126.873046875</v>
      </c>
      <c r="E7972">
        <v>3.8791787624359131</v>
      </c>
    </row>
    <row r="7973" spans="1:5" x14ac:dyDescent="0.3">
      <c r="A7973">
        <v>233.78000000026077</v>
      </c>
      <c r="B7973">
        <v>-774.87981130969933</v>
      </c>
      <c r="C7973">
        <v>3.8805162906646729</v>
      </c>
      <c r="D7973">
        <v>9127.876953125</v>
      </c>
      <c r="E7973">
        <v>3.8805162906646729</v>
      </c>
    </row>
    <row r="7974" spans="1:5" x14ac:dyDescent="0.3">
      <c r="A7974">
        <v>233.86000000033528</v>
      </c>
      <c r="B7974">
        <v>-774.87848212612084</v>
      </c>
      <c r="C7974">
        <v>3.8818454742431641</v>
      </c>
      <c r="D7974">
        <v>9128.9697265625</v>
      </c>
      <c r="E7974">
        <v>3.8818454742431641</v>
      </c>
    </row>
    <row r="7975" spans="1:5" x14ac:dyDescent="0.3">
      <c r="A7975">
        <v>233.9300000006333</v>
      </c>
      <c r="B7975">
        <v>-774.87732055080346</v>
      </c>
      <c r="C7975">
        <v>3.8830070495605469</v>
      </c>
      <c r="D7975">
        <v>9130.0712890625</v>
      </c>
      <c r="E7975">
        <v>3.8830070495605469</v>
      </c>
    </row>
    <row r="7976" spans="1:5" x14ac:dyDescent="0.3">
      <c r="A7976">
        <v>234</v>
      </c>
      <c r="B7976">
        <v>-774.87614753139428</v>
      </c>
      <c r="C7976">
        <v>3.8841800689697266</v>
      </c>
      <c r="D7976">
        <v>9131.2294921875</v>
      </c>
      <c r="E7976">
        <v>3.8841800689697266</v>
      </c>
    </row>
    <row r="7977" spans="1:5" x14ac:dyDescent="0.3">
      <c r="A7977">
        <v>234.08000000007451</v>
      </c>
      <c r="B7977">
        <v>-774.87481071842126</v>
      </c>
      <c r="C7977">
        <v>3.885516881942749</v>
      </c>
      <c r="D7977">
        <v>9132.3515625</v>
      </c>
      <c r="E7977">
        <v>3.885516881942749</v>
      </c>
    </row>
    <row r="7978" spans="1:5" x14ac:dyDescent="0.3">
      <c r="A7978">
        <v>234.1800000006333</v>
      </c>
      <c r="B7978">
        <v>-774.87314560306481</v>
      </c>
      <c r="C7978">
        <v>3.8871819972991943</v>
      </c>
      <c r="D7978">
        <v>9133.28515625</v>
      </c>
      <c r="E7978">
        <v>3.8871819972991943</v>
      </c>
    </row>
    <row r="7979" spans="1:5" x14ac:dyDescent="0.3">
      <c r="A7979">
        <v>234.28000000026077</v>
      </c>
      <c r="B7979">
        <v>-774.87148096454553</v>
      </c>
      <c r="C7979">
        <v>3.8888466358184814</v>
      </c>
      <c r="D7979">
        <v>9134.2705078125</v>
      </c>
      <c r="E7979">
        <v>3.8888466358184814</v>
      </c>
    </row>
    <row r="7980" spans="1:5" x14ac:dyDescent="0.3">
      <c r="A7980">
        <v>234.37999999988824</v>
      </c>
      <c r="B7980">
        <v>-774.8698098887246</v>
      </c>
      <c r="C7980">
        <v>3.8905177116394043</v>
      </c>
      <c r="D7980">
        <v>9134.98828125</v>
      </c>
      <c r="E7980">
        <v>3.8905177116394043</v>
      </c>
    </row>
    <row r="7981" spans="1:5" x14ac:dyDescent="0.3">
      <c r="A7981">
        <v>234.48000000044703</v>
      </c>
      <c r="B7981">
        <v>-774.86814453494958</v>
      </c>
      <c r="C7981">
        <v>3.8921830654144287</v>
      </c>
      <c r="D7981">
        <v>9135.4765625</v>
      </c>
      <c r="E7981">
        <v>3.8921830654144287</v>
      </c>
    </row>
    <row r="7982" spans="1:5" x14ac:dyDescent="0.3">
      <c r="A7982">
        <v>234.58000000007451</v>
      </c>
      <c r="B7982">
        <v>-774.86648299587182</v>
      </c>
      <c r="C7982">
        <v>3.8938446044921875</v>
      </c>
      <c r="D7982">
        <v>9136.2099609375</v>
      </c>
      <c r="E7982">
        <v>3.8938446044921875</v>
      </c>
    </row>
    <row r="7983" spans="1:5" x14ac:dyDescent="0.3">
      <c r="A7983">
        <v>234.66999999992549</v>
      </c>
      <c r="B7983">
        <v>-774.86498238933495</v>
      </c>
      <c r="C7983">
        <v>3.8953452110290527</v>
      </c>
      <c r="D7983">
        <v>9137.30078125</v>
      </c>
      <c r="E7983">
        <v>3.8953452110290527</v>
      </c>
    </row>
    <row r="7984" spans="1:5" x14ac:dyDescent="0.3">
      <c r="A7984">
        <v>234.75</v>
      </c>
      <c r="B7984">
        <v>-774.86364390743188</v>
      </c>
      <c r="C7984">
        <v>3.8966836929321289</v>
      </c>
      <c r="D7984">
        <v>9138.39453125</v>
      </c>
      <c r="E7984">
        <v>3.8966836929321289</v>
      </c>
    </row>
    <row r="7985" spans="1:5" x14ac:dyDescent="0.3">
      <c r="A7985">
        <v>234.83999999985099</v>
      </c>
      <c r="B7985">
        <v>-774.86214878452233</v>
      </c>
      <c r="C7985">
        <v>3.8981788158416748</v>
      </c>
      <c r="D7985">
        <v>9139.3984375</v>
      </c>
      <c r="E7985">
        <v>3.8981788158416748</v>
      </c>
    </row>
    <row r="7986" spans="1:5" x14ac:dyDescent="0.3">
      <c r="A7986">
        <v>234.94000000040978</v>
      </c>
      <c r="B7986">
        <v>-774.8604846228402</v>
      </c>
      <c r="C7986">
        <v>3.8998429775238037</v>
      </c>
      <c r="D7986">
        <v>9140.3515625</v>
      </c>
      <c r="E7986">
        <v>3.8998429775238037</v>
      </c>
    </row>
    <row r="7987" spans="1:5" x14ac:dyDescent="0.3">
      <c r="A7987">
        <v>235.04000000003725</v>
      </c>
      <c r="B7987">
        <v>-774.85881163967065</v>
      </c>
      <c r="C7987">
        <v>3.9015159606933594</v>
      </c>
      <c r="D7987">
        <v>9141.08984375</v>
      </c>
      <c r="E7987">
        <v>3.9015159606933594</v>
      </c>
    </row>
    <row r="7988" spans="1:5" x14ac:dyDescent="0.3">
      <c r="A7988">
        <v>235.14000000059605</v>
      </c>
      <c r="B7988">
        <v>-774.85715129268578</v>
      </c>
      <c r="C7988">
        <v>3.9031763076782227</v>
      </c>
      <c r="D7988">
        <v>9141.734375</v>
      </c>
      <c r="E7988">
        <v>3.9031763076782227</v>
      </c>
    </row>
    <row r="7989" spans="1:5" x14ac:dyDescent="0.3">
      <c r="A7989">
        <v>235.24000000022352</v>
      </c>
      <c r="B7989">
        <v>-774.85548570049218</v>
      </c>
      <c r="C7989">
        <v>3.9048418998718262</v>
      </c>
      <c r="D7989">
        <v>9142.2099609375</v>
      </c>
      <c r="E7989">
        <v>3.9048418998718262</v>
      </c>
    </row>
    <row r="7990" spans="1:5" x14ac:dyDescent="0.3">
      <c r="A7990">
        <v>235.33999999985099</v>
      </c>
      <c r="B7990">
        <v>-774.85381772411279</v>
      </c>
      <c r="C7990">
        <v>3.9065098762512207</v>
      </c>
      <c r="D7990">
        <v>9142.9853515625</v>
      </c>
      <c r="E7990">
        <v>3.9065098762512207</v>
      </c>
    </row>
    <row r="7991" spans="1:5" x14ac:dyDescent="0.3">
      <c r="A7991">
        <v>235.4300000006333</v>
      </c>
      <c r="B7991">
        <v>-774.85231544864587</v>
      </c>
      <c r="C7991">
        <v>3.9080121517181396</v>
      </c>
      <c r="D7991">
        <v>9144.1025390625</v>
      </c>
      <c r="E7991">
        <v>3.9080121517181396</v>
      </c>
    </row>
    <row r="7992" spans="1:5" x14ac:dyDescent="0.3">
      <c r="A7992">
        <v>235.50999999977648</v>
      </c>
      <c r="B7992">
        <v>-774.85098340404443</v>
      </c>
      <c r="C7992">
        <v>3.9093441963195801</v>
      </c>
      <c r="D7992">
        <v>9145.208984375</v>
      </c>
      <c r="E7992">
        <v>3.9093441963195801</v>
      </c>
    </row>
    <row r="7993" spans="1:5" x14ac:dyDescent="0.3">
      <c r="A7993">
        <v>235.60000000055879</v>
      </c>
      <c r="B7993">
        <v>-774.84948303592614</v>
      </c>
      <c r="C7993">
        <v>3.9108445644378662</v>
      </c>
      <c r="D7993">
        <v>9146.306640625</v>
      </c>
      <c r="E7993">
        <v>3.9108445644378662</v>
      </c>
    </row>
    <row r="7994" spans="1:5" x14ac:dyDescent="0.3">
      <c r="A7994">
        <v>235.70000000018626</v>
      </c>
      <c r="B7994">
        <v>-774.84782149684838</v>
      </c>
      <c r="C7994">
        <v>3.912506103515625</v>
      </c>
      <c r="D7994">
        <v>9147.080078125</v>
      </c>
      <c r="E7994">
        <v>3.912506103515625</v>
      </c>
    </row>
    <row r="7995" spans="1:5" x14ac:dyDescent="0.3">
      <c r="A7995">
        <v>235.79999999981374</v>
      </c>
      <c r="B7995">
        <v>-774.84615185153893</v>
      </c>
      <c r="C7995">
        <v>3.9141757488250732</v>
      </c>
      <c r="D7995">
        <v>9147.6689453125</v>
      </c>
      <c r="E7995">
        <v>3.9141757488250732</v>
      </c>
    </row>
    <row r="7996" spans="1:5" x14ac:dyDescent="0.3">
      <c r="A7996">
        <v>235.90000000037253</v>
      </c>
      <c r="B7996">
        <v>-774.84448292148522</v>
      </c>
      <c r="C7996">
        <v>3.9158446788787842</v>
      </c>
      <c r="D7996">
        <v>9148.56640625</v>
      </c>
      <c r="E7996">
        <v>3.9158446788787842</v>
      </c>
    </row>
    <row r="7997" spans="1:5" x14ac:dyDescent="0.3">
      <c r="A7997">
        <v>236</v>
      </c>
      <c r="B7997">
        <v>-774.84282305133752</v>
      </c>
      <c r="C7997">
        <v>3.9175045490264893</v>
      </c>
      <c r="D7997">
        <v>9149.2568359375</v>
      </c>
      <c r="E7997">
        <v>3.9175045490264893</v>
      </c>
    </row>
    <row r="7998" spans="1:5" x14ac:dyDescent="0.3">
      <c r="A7998">
        <v>236.10000000055879</v>
      </c>
      <c r="B7998">
        <v>-774.84114673030786</v>
      </c>
      <c r="C7998">
        <v>3.9191808700561523</v>
      </c>
      <c r="D7998">
        <v>9149.9462890625</v>
      </c>
      <c r="E7998">
        <v>3.9191808700561523</v>
      </c>
    </row>
    <row r="7999" spans="1:5" x14ac:dyDescent="0.3">
      <c r="A7999">
        <v>236.19000000040978</v>
      </c>
      <c r="B7999">
        <v>-774.8396494616311</v>
      </c>
      <c r="C7999">
        <v>3.9206781387329102</v>
      </c>
      <c r="D7999">
        <v>9151.0224609375</v>
      </c>
      <c r="E7999">
        <v>3.9206781387329102</v>
      </c>
    </row>
    <row r="8000" spans="1:5" x14ac:dyDescent="0.3">
      <c r="A8000">
        <v>236.28000000026077</v>
      </c>
      <c r="B8000">
        <v>-774.83816792858056</v>
      </c>
      <c r="C8000">
        <v>3.9221596717834473</v>
      </c>
      <c r="D8000">
        <v>9152.0791015625</v>
      </c>
      <c r="E8000">
        <v>3.9221596717834473</v>
      </c>
    </row>
    <row r="8001" spans="1:5" x14ac:dyDescent="0.3">
      <c r="A8001">
        <v>236.35000000055879</v>
      </c>
      <c r="B8001">
        <v>-774.83697917354516</v>
      </c>
      <c r="C8001">
        <v>3.9233484268188477</v>
      </c>
      <c r="D8001">
        <v>9153.0966796875</v>
      </c>
      <c r="E8001">
        <v>3.9233484268188477</v>
      </c>
    </row>
    <row r="8002" spans="1:5" x14ac:dyDescent="0.3">
      <c r="A8002">
        <v>236.45000000018626</v>
      </c>
      <c r="B8002">
        <v>-774.83531644237451</v>
      </c>
      <c r="C8002">
        <v>3.925011157989502</v>
      </c>
      <c r="D8002">
        <v>9153.9619140625</v>
      </c>
      <c r="E8002">
        <v>3.925011157989502</v>
      </c>
    </row>
    <row r="8003" spans="1:5" x14ac:dyDescent="0.3">
      <c r="A8003">
        <v>236.54999999981374</v>
      </c>
      <c r="B8003">
        <v>-774.83365561855248</v>
      </c>
      <c r="C8003">
        <v>3.9266719818115234</v>
      </c>
      <c r="D8003">
        <v>9154.609375</v>
      </c>
      <c r="E8003">
        <v>3.9266719818115234</v>
      </c>
    </row>
    <row r="8004" spans="1:5" x14ac:dyDescent="0.3">
      <c r="A8004">
        <v>236.65000000037253</v>
      </c>
      <c r="B8004">
        <v>-774.83198859584741</v>
      </c>
      <c r="C8004">
        <v>3.9283390045166016</v>
      </c>
      <c r="D8004">
        <v>9155.4326171875</v>
      </c>
      <c r="E8004">
        <v>3.9283390045166016</v>
      </c>
    </row>
    <row r="8005" spans="1:5" x14ac:dyDescent="0.3">
      <c r="A8005">
        <v>236.75</v>
      </c>
      <c r="B8005">
        <v>-774.83031942737512</v>
      </c>
      <c r="C8005">
        <v>3.9300081729888916</v>
      </c>
      <c r="D8005">
        <v>9156.2294921875</v>
      </c>
      <c r="E8005">
        <v>3.9300081729888916</v>
      </c>
    </row>
    <row r="8006" spans="1:5" x14ac:dyDescent="0.3">
      <c r="A8006">
        <v>236.85000000055879</v>
      </c>
      <c r="B8006">
        <v>-774.82865526569299</v>
      </c>
      <c r="C8006">
        <v>3.9316723346710205</v>
      </c>
      <c r="D8006">
        <v>9156.96875</v>
      </c>
      <c r="E8006">
        <v>3.9316723346710205</v>
      </c>
    </row>
    <row r="8007" spans="1:5" x14ac:dyDescent="0.3">
      <c r="A8007">
        <v>236.95000000018626</v>
      </c>
      <c r="B8007">
        <v>-774.82698728931359</v>
      </c>
      <c r="C8007">
        <v>3.933340311050415</v>
      </c>
      <c r="D8007">
        <v>9157.8818359375</v>
      </c>
      <c r="E8007">
        <v>3.933340311050415</v>
      </c>
    </row>
    <row r="8008" spans="1:5" x14ac:dyDescent="0.3">
      <c r="A8008">
        <v>237.02000000048429</v>
      </c>
      <c r="B8008">
        <v>-774.82581713092736</v>
      </c>
      <c r="C8008">
        <v>3.9345104694366455</v>
      </c>
      <c r="D8008">
        <v>9158.9326171875</v>
      </c>
      <c r="E8008">
        <v>3.9345104694366455</v>
      </c>
    </row>
    <row r="8009" spans="1:5" x14ac:dyDescent="0.3">
      <c r="A8009">
        <v>237.08999999985099</v>
      </c>
      <c r="B8009">
        <v>-774.82464935672692</v>
      </c>
      <c r="C8009">
        <v>3.935678243637085</v>
      </c>
      <c r="D8009">
        <v>9160.095703125</v>
      </c>
      <c r="E8009">
        <v>3.935678243637085</v>
      </c>
    </row>
    <row r="8010" spans="1:5" x14ac:dyDescent="0.3">
      <c r="A8010">
        <v>237.1800000006333</v>
      </c>
      <c r="B8010">
        <v>-774.82315137279443</v>
      </c>
      <c r="C8010">
        <v>3.9371762275695801</v>
      </c>
      <c r="D8010">
        <v>9161.150390625</v>
      </c>
      <c r="E8010">
        <v>3.9371762275695801</v>
      </c>
    </row>
    <row r="8011" spans="1:5" x14ac:dyDescent="0.3">
      <c r="A8011">
        <v>237.28000000026077</v>
      </c>
      <c r="B8011">
        <v>-774.82148482692651</v>
      </c>
      <c r="C8011">
        <v>3.9388427734375</v>
      </c>
      <c r="D8011">
        <v>9161.916015625</v>
      </c>
      <c r="E8011">
        <v>3.9388427734375</v>
      </c>
    </row>
    <row r="8012" spans="1:5" x14ac:dyDescent="0.3">
      <c r="A8012">
        <v>237.37999999988824</v>
      </c>
      <c r="B8012">
        <v>-774.81981685054711</v>
      </c>
      <c r="C8012">
        <v>3.9405107498168945</v>
      </c>
      <c r="D8012">
        <v>9162.861328125</v>
      </c>
      <c r="E8012">
        <v>3.9405107498168945</v>
      </c>
    </row>
    <row r="8013" spans="1:5" x14ac:dyDescent="0.3">
      <c r="A8013">
        <v>237.48000000044703</v>
      </c>
      <c r="B8013">
        <v>-774.81815221202783</v>
      </c>
      <c r="C8013">
        <v>3.9421753883361816</v>
      </c>
      <c r="D8013">
        <v>9163.5732421875</v>
      </c>
      <c r="E8013">
        <v>3.9421753883361816</v>
      </c>
    </row>
    <row r="8014" spans="1:5" x14ac:dyDescent="0.3">
      <c r="A8014">
        <v>237.58000000007451</v>
      </c>
      <c r="B8014">
        <v>-774.8164880503457</v>
      </c>
      <c r="C8014">
        <v>3.9438395500183105</v>
      </c>
      <c r="D8014">
        <v>9164.4892578125</v>
      </c>
      <c r="E8014">
        <v>3.9438395500183105</v>
      </c>
    </row>
    <row r="8015" spans="1:5" x14ac:dyDescent="0.3">
      <c r="A8015">
        <v>237.66999999992549</v>
      </c>
      <c r="B8015">
        <v>-774.81498792064599</v>
      </c>
      <c r="C8015">
        <v>3.9453396797180176</v>
      </c>
      <c r="D8015">
        <v>9165.53125</v>
      </c>
      <c r="E8015">
        <v>3.9453396797180176</v>
      </c>
    </row>
    <row r="8016" spans="1:5" x14ac:dyDescent="0.3">
      <c r="A8016">
        <v>237.75</v>
      </c>
      <c r="B8016">
        <v>-774.81365611446313</v>
      </c>
      <c r="C8016">
        <v>3.9466714859008789</v>
      </c>
      <c r="D8016">
        <v>9166.6357421875</v>
      </c>
      <c r="E8016">
        <v>3.9466714859008789</v>
      </c>
    </row>
    <row r="8017" spans="1:5" x14ac:dyDescent="0.3">
      <c r="A8017">
        <v>237.81000000052154</v>
      </c>
      <c r="B8017">
        <v>-774.81264927280358</v>
      </c>
      <c r="C8017">
        <v>3.9476783275604248</v>
      </c>
      <c r="D8017">
        <v>9167.642578125</v>
      </c>
      <c r="E8017">
        <v>3.9476783275604248</v>
      </c>
    </row>
    <row r="8018" spans="1:5" x14ac:dyDescent="0.3">
      <c r="A8018">
        <v>237.87999999988824</v>
      </c>
      <c r="B8018">
        <v>-774.81148245227746</v>
      </c>
      <c r="C8018">
        <v>3.9488451480865479</v>
      </c>
      <c r="D8018">
        <v>9168.6689453125</v>
      </c>
      <c r="E8018">
        <v>3.9488451480865479</v>
      </c>
    </row>
    <row r="8019" spans="1:5" x14ac:dyDescent="0.3">
      <c r="A8019">
        <v>237.97000000067055</v>
      </c>
      <c r="B8019">
        <v>-774.80998184574059</v>
      </c>
      <c r="C8019">
        <v>3.9503457546234131</v>
      </c>
      <c r="D8019">
        <v>9169.7119140625</v>
      </c>
      <c r="E8019">
        <v>3.9503457546234131</v>
      </c>
    </row>
    <row r="8020" spans="1:5" x14ac:dyDescent="0.3">
      <c r="A8020">
        <v>238.06000000052154</v>
      </c>
      <c r="B8020">
        <v>-774.80849053752831</v>
      </c>
      <c r="C8020">
        <v>3.9518370628356934</v>
      </c>
      <c r="D8020">
        <v>9170.76171875</v>
      </c>
      <c r="E8020">
        <v>3.9518370628356934</v>
      </c>
    </row>
    <row r="8021" spans="1:5" x14ac:dyDescent="0.3">
      <c r="A8021">
        <v>238.15000000037253</v>
      </c>
      <c r="B8021">
        <v>-774.8069927920144</v>
      </c>
      <c r="C8021">
        <v>3.9533348083496094</v>
      </c>
      <c r="D8021">
        <v>9171.77734375</v>
      </c>
      <c r="E8021">
        <v>3.9533348083496094</v>
      </c>
    </row>
    <row r="8022" spans="1:5" x14ac:dyDescent="0.3">
      <c r="A8022">
        <v>238.25</v>
      </c>
      <c r="B8022">
        <v>-774.805320285682</v>
      </c>
      <c r="C8022">
        <v>3.9550073146820068</v>
      </c>
      <c r="D8022">
        <v>9172.828125</v>
      </c>
      <c r="E8022">
        <v>3.9550073146820068</v>
      </c>
    </row>
    <row r="8023" spans="1:5" x14ac:dyDescent="0.3">
      <c r="A8023">
        <v>238.33999999985099</v>
      </c>
      <c r="B8023">
        <v>-774.8038177717965</v>
      </c>
      <c r="C8023">
        <v>3.9565098285675049</v>
      </c>
      <c r="D8023">
        <v>9173.8779296875</v>
      </c>
      <c r="E8023">
        <v>3.9565098285675049</v>
      </c>
    </row>
    <row r="8024" spans="1:5" x14ac:dyDescent="0.3">
      <c r="A8024">
        <v>238.41999999992549</v>
      </c>
      <c r="B8024">
        <v>-774.80247690570764</v>
      </c>
      <c r="C8024">
        <v>3.9578506946563721</v>
      </c>
      <c r="D8024">
        <v>9175.04296875</v>
      </c>
      <c r="E8024">
        <v>3.9578506946563721</v>
      </c>
    </row>
    <row r="8025" spans="1:5" x14ac:dyDescent="0.3">
      <c r="A8025">
        <v>238.48000000044703</v>
      </c>
      <c r="B8025">
        <v>-774.80147888553552</v>
      </c>
      <c r="C8025">
        <v>3.9588487148284912</v>
      </c>
      <c r="D8025">
        <v>9176.19921875</v>
      </c>
      <c r="E8025">
        <v>3.9588487148284912</v>
      </c>
    </row>
    <row r="8026" spans="1:5" x14ac:dyDescent="0.3">
      <c r="A8026">
        <v>238.53000000026077</v>
      </c>
      <c r="B8026">
        <v>-774.80065681827477</v>
      </c>
      <c r="C8026">
        <v>3.9596707820892334</v>
      </c>
      <c r="D8026">
        <v>9177.2412109375</v>
      </c>
      <c r="E8026">
        <v>3.9596707820892334</v>
      </c>
    </row>
    <row r="8027" spans="1:5" x14ac:dyDescent="0.3">
      <c r="A8027">
        <v>238.58999999985099</v>
      </c>
      <c r="B8027">
        <v>-774.79965093028954</v>
      </c>
      <c r="C8027">
        <v>3.9606766700744629</v>
      </c>
      <c r="D8027">
        <v>9178.458984375</v>
      </c>
      <c r="E8027">
        <v>3.9606766700744629</v>
      </c>
    </row>
    <row r="8028" spans="1:5" x14ac:dyDescent="0.3">
      <c r="A8028">
        <v>238.65000000037253</v>
      </c>
      <c r="B8028">
        <v>-774.79865028751306</v>
      </c>
      <c r="C8028">
        <v>3.9616773128509521</v>
      </c>
      <c r="D8028">
        <v>9179.52734375</v>
      </c>
      <c r="E8028">
        <v>3.9616773128509521</v>
      </c>
    </row>
    <row r="8029" spans="1:5" x14ac:dyDescent="0.3">
      <c r="A8029">
        <v>238.72000000067055</v>
      </c>
      <c r="B8029">
        <v>-774.79748704326562</v>
      </c>
      <c r="C8029">
        <v>3.9628405570983887</v>
      </c>
      <c r="D8029">
        <v>9180.6357421875</v>
      </c>
      <c r="E8029">
        <v>3.9628405570983887</v>
      </c>
    </row>
    <row r="8030" spans="1:5" x14ac:dyDescent="0.3">
      <c r="A8030">
        <v>238.79000000003725</v>
      </c>
      <c r="B8030">
        <v>-774.79631354701928</v>
      </c>
      <c r="C8030">
        <v>3.9640140533447266</v>
      </c>
      <c r="D8030">
        <v>9181.7470703125</v>
      </c>
      <c r="E8030">
        <v>3.9640140533447266</v>
      </c>
    </row>
    <row r="8031" spans="1:5" x14ac:dyDescent="0.3">
      <c r="A8031">
        <v>238.86000000033528</v>
      </c>
      <c r="B8031">
        <v>-774.79514410388879</v>
      </c>
      <c r="C8031">
        <v>3.9651834964752197</v>
      </c>
      <c r="D8031">
        <v>9182.87109375</v>
      </c>
      <c r="E8031">
        <v>3.9651834964752197</v>
      </c>
    </row>
    <row r="8032" spans="1:5" x14ac:dyDescent="0.3">
      <c r="A8032">
        <v>238.94000000040978</v>
      </c>
      <c r="B8032">
        <v>-774.79381611240319</v>
      </c>
      <c r="C8032">
        <v>3.9665114879608154</v>
      </c>
      <c r="D8032">
        <v>9183.908203125</v>
      </c>
      <c r="E8032">
        <v>3.9665114879608154</v>
      </c>
    </row>
    <row r="8033" spans="1:5" x14ac:dyDescent="0.3">
      <c r="A8033">
        <v>239.00999999977648</v>
      </c>
      <c r="B8033">
        <v>-774.79264714610986</v>
      </c>
      <c r="C8033">
        <v>3.9676804542541504</v>
      </c>
      <c r="D8033">
        <v>9184.9677734375</v>
      </c>
      <c r="E8033">
        <v>3.9676804542541504</v>
      </c>
    </row>
    <row r="8034" spans="1:5" x14ac:dyDescent="0.3">
      <c r="A8034">
        <v>239.08000000007451</v>
      </c>
      <c r="B8034">
        <v>-774.79148437869958</v>
      </c>
      <c r="C8034">
        <v>3.9688432216644287</v>
      </c>
      <c r="D8034">
        <v>9186.001953125</v>
      </c>
      <c r="E8034">
        <v>3.9688432216644287</v>
      </c>
    </row>
    <row r="8035" spans="1:5" x14ac:dyDescent="0.3">
      <c r="A8035">
        <v>239.14000000059605</v>
      </c>
      <c r="B8035">
        <v>-774.79047801387719</v>
      </c>
      <c r="C8035">
        <v>3.9698495864868164</v>
      </c>
      <c r="D8035">
        <v>9187.03125</v>
      </c>
      <c r="E8035">
        <v>3.9698495864868164</v>
      </c>
    </row>
    <row r="8036" spans="1:5" x14ac:dyDescent="0.3">
      <c r="A8036">
        <v>239.20000000018626</v>
      </c>
      <c r="B8036">
        <v>-774.78948237789086</v>
      </c>
      <c r="C8036">
        <v>3.9708452224731445</v>
      </c>
      <c r="D8036">
        <v>9188.150390625</v>
      </c>
      <c r="E8036">
        <v>3.9708452224731445</v>
      </c>
    </row>
    <row r="8037" spans="1:5" x14ac:dyDescent="0.3">
      <c r="A8037">
        <v>239.25</v>
      </c>
      <c r="B8037">
        <v>-774.7886502970498</v>
      </c>
      <c r="C8037">
        <v>3.971677303314209</v>
      </c>
      <c r="D8037">
        <v>9189.302734375</v>
      </c>
      <c r="E8037">
        <v>3.971677303314209</v>
      </c>
    </row>
    <row r="8038" spans="1:5" x14ac:dyDescent="0.3">
      <c r="A8038">
        <v>239.29999999981374</v>
      </c>
      <c r="B8038">
        <v>-774.78781773937158</v>
      </c>
      <c r="C8038">
        <v>3.9725098609924316</v>
      </c>
      <c r="D8038">
        <v>9190.5537109375</v>
      </c>
      <c r="E8038">
        <v>3.9725098609924316</v>
      </c>
    </row>
    <row r="8039" spans="1:5" x14ac:dyDescent="0.3">
      <c r="A8039">
        <v>239.35000000055879</v>
      </c>
      <c r="B8039">
        <v>-774.78698708904199</v>
      </c>
      <c r="C8039">
        <v>3.9733405113220215</v>
      </c>
      <c r="D8039">
        <v>9191.7705078125</v>
      </c>
      <c r="E8039">
        <v>3.9733405113220215</v>
      </c>
    </row>
    <row r="8040" spans="1:5" x14ac:dyDescent="0.3">
      <c r="A8040">
        <v>239.40000000037253</v>
      </c>
      <c r="B8040">
        <v>-774.78614642513207</v>
      </c>
      <c r="C8040">
        <v>3.9741811752319336</v>
      </c>
      <c r="D8040">
        <v>9192.849609375</v>
      </c>
      <c r="E8040">
        <v>3.9741811752319336</v>
      </c>
    </row>
    <row r="8041" spans="1:5" x14ac:dyDescent="0.3">
      <c r="A8041">
        <v>239.45999999996275</v>
      </c>
      <c r="B8041">
        <v>-774.78514912021569</v>
      </c>
      <c r="C8041">
        <v>3.9751784801483154</v>
      </c>
      <c r="D8041">
        <v>9193.9609375</v>
      </c>
      <c r="E8041">
        <v>3.9751784801483154</v>
      </c>
    </row>
    <row r="8042" spans="1:5" x14ac:dyDescent="0.3">
      <c r="A8042">
        <v>239.53000000026077</v>
      </c>
      <c r="B8042">
        <v>-774.78398826015405</v>
      </c>
      <c r="C8042">
        <v>3.9763393402099609</v>
      </c>
      <c r="D8042">
        <v>9195.0400390625</v>
      </c>
      <c r="E8042">
        <v>3.9763393402099609</v>
      </c>
    </row>
    <row r="8043" spans="1:5" x14ac:dyDescent="0.3">
      <c r="A8043">
        <v>239.58999999985099</v>
      </c>
      <c r="B8043">
        <v>-774.78298761737756</v>
      </c>
      <c r="C8043">
        <v>3.9773399829864502</v>
      </c>
      <c r="D8043">
        <v>9196.12890625</v>
      </c>
      <c r="E8043">
        <v>3.9773399829864502</v>
      </c>
    </row>
    <row r="8044" spans="1:5" x14ac:dyDescent="0.3">
      <c r="A8044">
        <v>239.65000000037253</v>
      </c>
      <c r="B8044">
        <v>-774.7819831599038</v>
      </c>
      <c r="C8044">
        <v>3.9783444404602051</v>
      </c>
      <c r="D8044">
        <v>9197.15234375</v>
      </c>
      <c r="E8044">
        <v>3.9783444404602051</v>
      </c>
    </row>
    <row r="8045" spans="1:5" x14ac:dyDescent="0.3">
      <c r="A8045">
        <v>239.72000000067055</v>
      </c>
      <c r="B8045">
        <v>-774.78081419361047</v>
      </c>
      <c r="C8045">
        <v>3.97951340675354</v>
      </c>
      <c r="D8045">
        <v>9198.185546875</v>
      </c>
      <c r="E8045">
        <v>3.97951340675354</v>
      </c>
    </row>
    <row r="8046" spans="1:5" x14ac:dyDescent="0.3">
      <c r="A8046">
        <v>239.79999999981374</v>
      </c>
      <c r="B8046">
        <v>-774.7794835795205</v>
      </c>
      <c r="C8046">
        <v>3.9808440208435059</v>
      </c>
      <c r="D8046">
        <v>9199.2529296875</v>
      </c>
      <c r="E8046">
        <v>3.9808440208435059</v>
      </c>
    </row>
    <row r="8047" spans="1:5" x14ac:dyDescent="0.3">
      <c r="A8047">
        <v>239.86000000033528</v>
      </c>
      <c r="B8047">
        <v>-774.77848460567407</v>
      </c>
      <c r="C8047">
        <v>3.9818429946899414</v>
      </c>
      <c r="D8047">
        <v>9200.27734375</v>
      </c>
      <c r="E8047">
        <v>3.9818429946899414</v>
      </c>
    </row>
    <row r="8048" spans="1:5" x14ac:dyDescent="0.3">
      <c r="A8048">
        <v>239.91999999992549</v>
      </c>
      <c r="B8048">
        <v>-774.77748348606042</v>
      </c>
      <c r="C8048">
        <v>3.9828441143035889</v>
      </c>
      <c r="D8048">
        <v>9201.3798828125</v>
      </c>
      <c r="E8048">
        <v>3.9828441143035889</v>
      </c>
    </row>
    <row r="8049" spans="1:5" x14ac:dyDescent="0.3">
      <c r="A8049">
        <v>239.97000000067055</v>
      </c>
      <c r="B8049">
        <v>-774.77664806735925</v>
      </c>
      <c r="C8049">
        <v>3.9836795330047607</v>
      </c>
      <c r="D8049">
        <v>9202.455078125</v>
      </c>
      <c r="E8049">
        <v>3.9836795330047607</v>
      </c>
    </row>
    <row r="8050" spans="1:5" x14ac:dyDescent="0.3">
      <c r="A8050">
        <v>240.02000000048429</v>
      </c>
      <c r="B8050">
        <v>-774.77581741702966</v>
      </c>
      <c r="C8050">
        <v>3.9845101833343506</v>
      </c>
      <c r="D8050">
        <v>9203.630859375</v>
      </c>
      <c r="E8050">
        <v>3.9845101833343506</v>
      </c>
    </row>
    <row r="8051" spans="1:5" x14ac:dyDescent="0.3">
      <c r="A8051">
        <v>240.07000000029802</v>
      </c>
      <c r="B8051">
        <v>-774.77497985256127</v>
      </c>
      <c r="C8051">
        <v>3.9853477478027344</v>
      </c>
      <c r="D8051">
        <v>9204.869140625</v>
      </c>
      <c r="E8051">
        <v>3.9853477478027344</v>
      </c>
    </row>
    <row r="8052" spans="1:5" x14ac:dyDescent="0.3">
      <c r="A8052">
        <v>240.12000000011176</v>
      </c>
      <c r="B8052">
        <v>-774.77414371860436</v>
      </c>
      <c r="C8052">
        <v>3.9861838817596436</v>
      </c>
      <c r="D8052">
        <v>9205.9345703125</v>
      </c>
      <c r="E8052">
        <v>3.9861838817596436</v>
      </c>
    </row>
    <row r="8053" spans="1:5" x14ac:dyDescent="0.3">
      <c r="A8053">
        <v>240.16999999992549</v>
      </c>
      <c r="B8053">
        <v>-774.77331569087914</v>
      </c>
      <c r="C8053">
        <v>3.9870119094848633</v>
      </c>
      <c r="D8053">
        <v>9206.9716796875</v>
      </c>
      <c r="E8053">
        <v>3.9870119094848633</v>
      </c>
    </row>
    <row r="8054" spans="1:5" x14ac:dyDescent="0.3">
      <c r="A8054">
        <v>240.23000000044703</v>
      </c>
      <c r="B8054">
        <v>-774.77231671703271</v>
      </c>
      <c r="C8054">
        <v>3.9880108833312988</v>
      </c>
      <c r="D8054">
        <v>9208.0068359375</v>
      </c>
      <c r="E8054">
        <v>3.9880108833312988</v>
      </c>
    </row>
    <row r="8055" spans="1:5" x14ac:dyDescent="0.3">
      <c r="A8055">
        <v>240.31000000052154</v>
      </c>
      <c r="B8055">
        <v>-774.77098681819848</v>
      </c>
      <c r="C8055">
        <v>3.9893407821655273</v>
      </c>
      <c r="D8055">
        <v>9209.1572265625</v>
      </c>
      <c r="E8055">
        <v>3.9893407821655273</v>
      </c>
    </row>
    <row r="8056" spans="1:5" x14ac:dyDescent="0.3">
      <c r="A8056">
        <v>240.37000000011176</v>
      </c>
      <c r="B8056">
        <v>-774.76998164546899</v>
      </c>
      <c r="C8056">
        <v>3.9903459548950195</v>
      </c>
      <c r="D8056">
        <v>9210.2705078125</v>
      </c>
      <c r="E8056">
        <v>3.9903459548950195</v>
      </c>
    </row>
    <row r="8057" spans="1:5" x14ac:dyDescent="0.3">
      <c r="A8057">
        <v>240.4300000006333</v>
      </c>
      <c r="B8057">
        <v>-774.76897671115807</v>
      </c>
      <c r="C8057">
        <v>3.9913508892059326</v>
      </c>
      <c r="D8057">
        <v>9211.345703125</v>
      </c>
      <c r="E8057">
        <v>3.9913508892059326</v>
      </c>
    </row>
    <row r="8058" spans="1:5" x14ac:dyDescent="0.3">
      <c r="A8058">
        <v>240.5</v>
      </c>
      <c r="B8058">
        <v>-774.76781442058495</v>
      </c>
      <c r="C8058">
        <v>3.9925131797790527</v>
      </c>
      <c r="D8058">
        <v>9212.451171875</v>
      </c>
      <c r="E8058">
        <v>3.9925131797790527</v>
      </c>
    </row>
    <row r="8059" spans="1:5" x14ac:dyDescent="0.3">
      <c r="A8059">
        <v>240.58000000007451</v>
      </c>
      <c r="B8059">
        <v>-774.76648404491357</v>
      </c>
      <c r="C8059">
        <v>3.9938435554504395</v>
      </c>
      <c r="D8059">
        <v>9213.541015625</v>
      </c>
      <c r="E8059">
        <v>3.9938435554504395</v>
      </c>
    </row>
    <row r="8060" spans="1:5" x14ac:dyDescent="0.3">
      <c r="A8060">
        <v>240.65000000037253</v>
      </c>
      <c r="B8060">
        <v>-774.76531364810876</v>
      </c>
      <c r="C8060">
        <v>3.995013952255249</v>
      </c>
      <c r="D8060">
        <v>9214.697265625</v>
      </c>
      <c r="E8060">
        <v>3.995013952255249</v>
      </c>
    </row>
    <row r="8061" spans="1:5" x14ac:dyDescent="0.3">
      <c r="A8061">
        <v>240.70999999996275</v>
      </c>
      <c r="B8061">
        <v>-774.76432278049401</v>
      </c>
      <c r="C8061">
        <v>3.9960048198699951</v>
      </c>
      <c r="D8061">
        <v>9215.8173828125</v>
      </c>
      <c r="E8061">
        <v>3.9960048198699951</v>
      </c>
    </row>
    <row r="8062" spans="1:5" x14ac:dyDescent="0.3">
      <c r="A8062">
        <v>240.77000000048429</v>
      </c>
      <c r="B8062">
        <v>-774.76331522357873</v>
      </c>
      <c r="C8062">
        <v>3.9970123767852783</v>
      </c>
      <c r="D8062">
        <v>9216.9970703125</v>
      </c>
      <c r="E8062">
        <v>3.9970123767852783</v>
      </c>
    </row>
    <row r="8063" spans="1:5" x14ac:dyDescent="0.3">
      <c r="A8063">
        <v>240.82000000029802</v>
      </c>
      <c r="B8063">
        <v>-774.76248052013329</v>
      </c>
      <c r="C8063">
        <v>3.9978470802307129</v>
      </c>
      <c r="D8063">
        <v>9218.1220703125</v>
      </c>
      <c r="E8063">
        <v>3.9978470802307129</v>
      </c>
    </row>
    <row r="8064" spans="1:5" x14ac:dyDescent="0.3">
      <c r="A8064">
        <v>240.87000000011176</v>
      </c>
      <c r="B8064">
        <v>-774.76164605510644</v>
      </c>
      <c r="C8064">
        <v>3.9986815452575684</v>
      </c>
      <c r="D8064">
        <v>9219.203125</v>
      </c>
      <c r="E8064">
        <v>3.9986815452575684</v>
      </c>
    </row>
    <row r="8065" spans="1:5" x14ac:dyDescent="0.3">
      <c r="A8065">
        <v>240.9300000006333</v>
      </c>
      <c r="B8065">
        <v>-774.76064755809716</v>
      </c>
      <c r="C8065">
        <v>3.9996800422668457</v>
      </c>
      <c r="D8065">
        <v>9220.29296875</v>
      </c>
      <c r="E8065">
        <v>3.9996800422668457</v>
      </c>
    </row>
    <row r="8066" spans="1:5" x14ac:dyDescent="0.3">
      <c r="A8066">
        <v>240.99000000022352</v>
      </c>
      <c r="B8066">
        <v>-774.75964143169335</v>
      </c>
      <c r="C8066">
        <v>4.0006861686706543</v>
      </c>
      <c r="D8066">
        <v>9221.3154296875</v>
      </c>
      <c r="E8066">
        <v>4.0006861686706543</v>
      </c>
    </row>
    <row r="8067" spans="1:5" x14ac:dyDescent="0.3">
      <c r="A8067">
        <v>241.07000000029802</v>
      </c>
      <c r="B8067">
        <v>-774.75831773174218</v>
      </c>
      <c r="C8067">
        <v>4.0020098686218262</v>
      </c>
      <c r="D8067">
        <v>9222.3232421875</v>
      </c>
      <c r="E8067">
        <v>4.0020098686218262</v>
      </c>
    </row>
    <row r="8068" spans="1:5" x14ac:dyDescent="0.3">
      <c r="A8068">
        <v>241.14000000059605</v>
      </c>
      <c r="B8068">
        <v>-774.75714375865869</v>
      </c>
      <c r="C8068">
        <v>4.0031838417053223</v>
      </c>
      <c r="D8068">
        <v>9223.3837890625</v>
      </c>
      <c r="E8068">
        <v>4.0031838417053223</v>
      </c>
    </row>
    <row r="8069" spans="1:5" x14ac:dyDescent="0.3">
      <c r="A8069">
        <v>241.22000000067055</v>
      </c>
      <c r="B8069">
        <v>-774.75581099880151</v>
      </c>
      <c r="C8069">
        <v>4.0045166015625</v>
      </c>
      <c r="D8069">
        <v>9224.4736328125</v>
      </c>
      <c r="E8069">
        <v>4.0045166015625</v>
      </c>
    </row>
    <row r="8070" spans="1:5" x14ac:dyDescent="0.3">
      <c r="A8070">
        <v>241.32000000029802</v>
      </c>
      <c r="B8070">
        <v>-774.75414922130517</v>
      </c>
      <c r="C8070">
        <v>4.0061783790588379</v>
      </c>
      <c r="D8070">
        <v>9225.515625</v>
      </c>
      <c r="E8070">
        <v>4.0061783790588379</v>
      </c>
    </row>
    <row r="8071" spans="1:5" x14ac:dyDescent="0.3">
      <c r="A8071">
        <v>241.41000000014901</v>
      </c>
      <c r="B8071">
        <v>-774.75265052211694</v>
      </c>
      <c r="C8071">
        <v>4.0076770782470703</v>
      </c>
      <c r="D8071">
        <v>9226.56640625</v>
      </c>
      <c r="E8071">
        <v>4.0076770782470703</v>
      </c>
    </row>
    <row r="8072" spans="1:5" x14ac:dyDescent="0.3">
      <c r="A8072">
        <v>241.48000000044703</v>
      </c>
      <c r="B8072">
        <v>-774.75148179424218</v>
      </c>
      <c r="C8072">
        <v>4.0088458061218262</v>
      </c>
      <c r="D8072">
        <v>9227.6435546875</v>
      </c>
      <c r="E8072">
        <v>4.0088458061218262</v>
      </c>
    </row>
    <row r="8073" spans="1:5" x14ac:dyDescent="0.3">
      <c r="A8073">
        <v>241.54999999981374</v>
      </c>
      <c r="B8073">
        <v>-774.75031545055322</v>
      </c>
      <c r="C8073">
        <v>4.010012149810791</v>
      </c>
      <c r="D8073">
        <v>9228.7763671875</v>
      </c>
      <c r="E8073">
        <v>4.010012149810791</v>
      </c>
    </row>
    <row r="8074" spans="1:5" x14ac:dyDescent="0.3">
      <c r="A8074">
        <v>241.61000000033528</v>
      </c>
      <c r="B8074">
        <v>-774.74931409252099</v>
      </c>
      <c r="C8074">
        <v>4.0110135078430176</v>
      </c>
      <c r="D8074">
        <v>9229.81640625</v>
      </c>
      <c r="E8074">
        <v>4.0110135078430176</v>
      </c>
    </row>
    <row r="8075" spans="1:5" x14ac:dyDescent="0.3">
      <c r="A8075">
        <v>241.66999999992549</v>
      </c>
      <c r="B8075">
        <v>-774.74831702602319</v>
      </c>
      <c r="C8075">
        <v>4.0120105743408203</v>
      </c>
      <c r="D8075">
        <v>9230.837890625</v>
      </c>
      <c r="E8075">
        <v>4.0120105743408203</v>
      </c>
    </row>
    <row r="8076" spans="1:5" x14ac:dyDescent="0.3">
      <c r="A8076">
        <v>241.75999999977648</v>
      </c>
      <c r="B8076">
        <v>-774.74681355846337</v>
      </c>
      <c r="C8076">
        <v>4.0135140419006348</v>
      </c>
      <c r="D8076">
        <v>9231.888671875</v>
      </c>
      <c r="E8076">
        <v>4.0135140419006348</v>
      </c>
    </row>
    <row r="8077" spans="1:5" x14ac:dyDescent="0.3">
      <c r="A8077">
        <v>241.86000000033528</v>
      </c>
      <c r="B8077">
        <v>-774.74515702617578</v>
      </c>
      <c r="C8077">
        <v>4.0151705741882324</v>
      </c>
      <c r="D8077">
        <v>9232.9462890625</v>
      </c>
      <c r="E8077">
        <v>4.0151705741882324</v>
      </c>
    </row>
    <row r="8078" spans="1:5" x14ac:dyDescent="0.3">
      <c r="A8078">
        <v>241.95000000018626</v>
      </c>
      <c r="B8078">
        <v>-774.74364926708154</v>
      </c>
      <c r="C8078">
        <v>4.0166783332824707</v>
      </c>
      <c r="D8078">
        <v>9234.017578125</v>
      </c>
      <c r="E8078">
        <v>4.0166783332824707</v>
      </c>
    </row>
    <row r="8079" spans="1:5" x14ac:dyDescent="0.3">
      <c r="A8079">
        <v>242.04999999981374</v>
      </c>
      <c r="B8079">
        <v>-774.74197842967919</v>
      </c>
      <c r="C8079">
        <v>4.0183491706848145</v>
      </c>
      <c r="D8079">
        <v>9234.8095703125</v>
      </c>
      <c r="E8079">
        <v>4.0183491706848145</v>
      </c>
    </row>
    <row r="8080" spans="1:5" x14ac:dyDescent="0.3">
      <c r="A8080">
        <v>242.15000000037253</v>
      </c>
      <c r="B8080">
        <v>-774.74031808269433</v>
      </c>
      <c r="C8080">
        <v>4.0200095176696777</v>
      </c>
      <c r="D8080">
        <v>9235.556640625</v>
      </c>
      <c r="E8080">
        <v>4.0200095176696777</v>
      </c>
    </row>
    <row r="8081" spans="1:5" x14ac:dyDescent="0.3">
      <c r="A8081">
        <v>242.25</v>
      </c>
      <c r="B8081">
        <v>-774.73865153682641</v>
      </c>
      <c r="C8081">
        <v>4.0216760635375977</v>
      </c>
      <c r="D8081">
        <v>9236.728515625</v>
      </c>
      <c r="E8081">
        <v>4.0216760635375977</v>
      </c>
    </row>
    <row r="8082" spans="1:5" x14ac:dyDescent="0.3">
      <c r="A8082">
        <v>242.32000000029802</v>
      </c>
      <c r="B8082">
        <v>-774.73748805416039</v>
      </c>
      <c r="C8082">
        <v>4.0228395462036133</v>
      </c>
      <c r="D8082">
        <v>9237.7451171875</v>
      </c>
      <c r="E8082">
        <v>4.0228395462036133</v>
      </c>
    </row>
    <row r="8083" spans="1:5" x14ac:dyDescent="0.3">
      <c r="A8083">
        <v>242.37999999988824</v>
      </c>
      <c r="B8083">
        <v>-774.736477159385</v>
      </c>
      <c r="C8083">
        <v>4.0238504409790039</v>
      </c>
      <c r="D8083">
        <v>9238.7587890625</v>
      </c>
      <c r="E8083">
        <v>4.0238504409790039</v>
      </c>
    </row>
    <row r="8084" spans="1:5" x14ac:dyDescent="0.3">
      <c r="A8084">
        <v>242.45000000018626</v>
      </c>
      <c r="B8084">
        <v>-774.73531367671899</v>
      </c>
      <c r="C8084">
        <v>4.0250139236450195</v>
      </c>
      <c r="D8084">
        <v>9239.7626953125</v>
      </c>
      <c r="E8084">
        <v>4.0250139236450195</v>
      </c>
    </row>
    <row r="8085" spans="1:5" x14ac:dyDescent="0.3">
      <c r="A8085">
        <v>242.54999999981374</v>
      </c>
      <c r="B8085">
        <v>-774.73365666759423</v>
      </c>
      <c r="C8085">
        <v>4.0266709327697754</v>
      </c>
      <c r="D8085">
        <v>9240.697265625</v>
      </c>
      <c r="E8085">
        <v>4.0266709327697754</v>
      </c>
    </row>
    <row r="8086" spans="1:5" x14ac:dyDescent="0.3">
      <c r="A8086">
        <v>242.65000000037253</v>
      </c>
      <c r="B8086">
        <v>-774.73197915447167</v>
      </c>
      <c r="C8086">
        <v>4.028348445892334</v>
      </c>
      <c r="D8086">
        <v>9241.51171875</v>
      </c>
      <c r="E8086">
        <v>4.028348445892334</v>
      </c>
    </row>
    <row r="8087" spans="1:5" x14ac:dyDescent="0.3">
      <c r="A8087">
        <v>242.75</v>
      </c>
      <c r="B8087">
        <v>-774.73031117809228</v>
      </c>
      <c r="C8087">
        <v>4.0300164222717285</v>
      </c>
      <c r="D8087">
        <v>9242.30078125</v>
      </c>
      <c r="E8087">
        <v>4.0300164222717285</v>
      </c>
    </row>
    <row r="8088" spans="1:5" x14ac:dyDescent="0.3">
      <c r="A8088">
        <v>242.85000000055879</v>
      </c>
      <c r="B8088">
        <v>-774.72864844692162</v>
      </c>
      <c r="C8088">
        <v>4.0316791534423828</v>
      </c>
      <c r="D8088">
        <v>9242.93359375</v>
      </c>
      <c r="E8088">
        <v>4.0316791534423828</v>
      </c>
    </row>
    <row r="8089" spans="1:5" x14ac:dyDescent="0.3">
      <c r="A8089">
        <v>242.95000000018626</v>
      </c>
      <c r="B8089">
        <v>-774.72698094737939</v>
      </c>
      <c r="C8089">
        <v>4.0333466529846191</v>
      </c>
      <c r="D8089">
        <v>9243.794921875</v>
      </c>
      <c r="E8089">
        <v>4.0333466529846191</v>
      </c>
    </row>
    <row r="8090" spans="1:5" x14ac:dyDescent="0.3">
      <c r="A8090">
        <v>243.03000000026077</v>
      </c>
      <c r="B8090">
        <v>-774.72565534007958</v>
      </c>
      <c r="C8090">
        <v>4.0346722602844238</v>
      </c>
      <c r="D8090">
        <v>9244.828125</v>
      </c>
      <c r="E8090">
        <v>4.0346722602844238</v>
      </c>
    </row>
    <row r="8091" spans="1:5" x14ac:dyDescent="0.3">
      <c r="A8091">
        <v>243.10000000055879</v>
      </c>
      <c r="B8091">
        <v>-774.72448184383325</v>
      </c>
      <c r="C8091">
        <v>4.0358457565307617</v>
      </c>
      <c r="D8091">
        <v>9245.9375</v>
      </c>
      <c r="E8091">
        <v>4.0358457565307617</v>
      </c>
    </row>
    <row r="8092" spans="1:5" x14ac:dyDescent="0.3">
      <c r="A8092">
        <v>243.19000000040978</v>
      </c>
      <c r="B8092">
        <v>-774.72298171413354</v>
      </c>
      <c r="C8092">
        <v>4.0373458862304688</v>
      </c>
      <c r="D8092">
        <v>9247.0556640625</v>
      </c>
      <c r="E8092">
        <v>4.0373458862304688</v>
      </c>
    </row>
    <row r="8093" spans="1:5" x14ac:dyDescent="0.3">
      <c r="A8093">
        <v>243.29000000003725</v>
      </c>
      <c r="B8093">
        <v>-774.72131373775414</v>
      </c>
      <c r="C8093">
        <v>4.0390138626098633</v>
      </c>
      <c r="D8093">
        <v>9248.0283203125</v>
      </c>
      <c r="E8093">
        <v>4.0390138626098633</v>
      </c>
    </row>
    <row r="8094" spans="1:5" x14ac:dyDescent="0.3">
      <c r="A8094">
        <v>243.39000000059605</v>
      </c>
      <c r="B8094">
        <v>-774.71965005290917</v>
      </c>
      <c r="C8094">
        <v>4.040677547454834</v>
      </c>
      <c r="D8094">
        <v>9248.6474609375</v>
      </c>
      <c r="E8094">
        <v>4.040677547454834</v>
      </c>
    </row>
    <row r="8095" spans="1:5" x14ac:dyDescent="0.3">
      <c r="A8095">
        <v>243.49000000022352</v>
      </c>
      <c r="B8095">
        <v>-774.7179773081582</v>
      </c>
      <c r="C8095">
        <v>4.0423502922058105</v>
      </c>
      <c r="D8095">
        <v>9249.431640625</v>
      </c>
      <c r="E8095">
        <v>4.0423502922058105</v>
      </c>
    </row>
    <row r="8096" spans="1:5" x14ac:dyDescent="0.3">
      <c r="A8096">
        <v>243.58999999985099</v>
      </c>
      <c r="B8096">
        <v>-774.71631839168481</v>
      </c>
      <c r="C8096">
        <v>4.0440092086791992</v>
      </c>
      <c r="D8096">
        <v>9249.8935546875</v>
      </c>
      <c r="E8096">
        <v>4.0440092086791992</v>
      </c>
    </row>
    <row r="8097" spans="1:5" x14ac:dyDescent="0.3">
      <c r="A8097">
        <v>243.69000000040978</v>
      </c>
      <c r="B8097">
        <v>-774.71465232265405</v>
      </c>
      <c r="C8097">
        <v>4.0456752777099609</v>
      </c>
      <c r="D8097">
        <v>9250.6474609375</v>
      </c>
      <c r="E8097">
        <v>4.0456752777099609</v>
      </c>
    </row>
    <row r="8098" spans="1:5" x14ac:dyDescent="0.3">
      <c r="A8098">
        <v>243.78000000026077</v>
      </c>
      <c r="B8098">
        <v>-774.71315076244287</v>
      </c>
      <c r="C8098">
        <v>4.0471768379211426</v>
      </c>
      <c r="D8098">
        <v>9251.7060546875</v>
      </c>
      <c r="E8098">
        <v>4.0471768379211426</v>
      </c>
    </row>
    <row r="8099" spans="1:5" x14ac:dyDescent="0.3">
      <c r="A8099">
        <v>243.85000000055879</v>
      </c>
      <c r="B8099">
        <v>-774.71198203456811</v>
      </c>
      <c r="C8099">
        <v>4.0483455657958984</v>
      </c>
      <c r="D8099">
        <v>9252.7109375</v>
      </c>
      <c r="E8099">
        <v>4.0483455657958984</v>
      </c>
    </row>
    <row r="8100" spans="1:5" x14ac:dyDescent="0.3">
      <c r="A8100">
        <v>243.9300000006333</v>
      </c>
      <c r="B8100">
        <v>-774.71064355266503</v>
      </c>
      <c r="C8100">
        <v>4.0496840476989746</v>
      </c>
      <c r="D8100">
        <v>9253.7998046875</v>
      </c>
      <c r="E8100">
        <v>4.0496840476989746</v>
      </c>
    </row>
    <row r="8101" spans="1:5" x14ac:dyDescent="0.3">
      <c r="A8101">
        <v>244.02000000048429</v>
      </c>
      <c r="B8101">
        <v>-774.70914962184838</v>
      </c>
      <c r="C8101">
        <v>4.051177978515625</v>
      </c>
      <c r="D8101">
        <v>9254.806640625</v>
      </c>
      <c r="E8101">
        <v>4.051177978515625</v>
      </c>
    </row>
    <row r="8102" spans="1:5" x14ac:dyDescent="0.3">
      <c r="A8102">
        <v>244.12000000011176</v>
      </c>
      <c r="B8102">
        <v>-774.70748021495751</v>
      </c>
      <c r="C8102">
        <v>4.0528473854064941</v>
      </c>
      <c r="D8102">
        <v>9255.591796875</v>
      </c>
      <c r="E8102">
        <v>4.0528473854064941</v>
      </c>
    </row>
    <row r="8103" spans="1:5" x14ac:dyDescent="0.3">
      <c r="A8103">
        <v>244.22000000067055</v>
      </c>
      <c r="B8103">
        <v>-774.70581462276391</v>
      </c>
      <c r="C8103">
        <v>4.0545129776000977</v>
      </c>
      <c r="D8103">
        <v>9256.5029296875</v>
      </c>
      <c r="E8103">
        <v>4.0545129776000977</v>
      </c>
    </row>
    <row r="8104" spans="1:5" x14ac:dyDescent="0.3">
      <c r="A8104">
        <v>244.32000000029802</v>
      </c>
      <c r="B8104">
        <v>-774.70414998424462</v>
      </c>
      <c r="C8104">
        <v>4.0561776161193848</v>
      </c>
      <c r="D8104">
        <v>9257.35546875</v>
      </c>
      <c r="E8104">
        <v>4.0561776161193848</v>
      </c>
    </row>
    <row r="8105" spans="1:5" x14ac:dyDescent="0.3">
      <c r="A8105">
        <v>244.41999999992549</v>
      </c>
      <c r="B8105">
        <v>-774.7024891604226</v>
      </c>
      <c r="C8105">
        <v>4.0578384399414063</v>
      </c>
      <c r="D8105">
        <v>9258.08203125</v>
      </c>
      <c r="E8105">
        <v>4.0578384399414063</v>
      </c>
    </row>
    <row r="8106" spans="1:5" x14ac:dyDescent="0.3">
      <c r="A8106">
        <v>244.50999999977648</v>
      </c>
      <c r="B8106">
        <v>-774.70098044765405</v>
      </c>
      <c r="C8106">
        <v>4.0593471527099609</v>
      </c>
      <c r="D8106">
        <v>9259.0849609375</v>
      </c>
      <c r="E8106">
        <v>4.0593471527099609</v>
      </c>
    </row>
    <row r="8107" spans="1:5" x14ac:dyDescent="0.3">
      <c r="A8107">
        <v>244.60000000055879</v>
      </c>
      <c r="B8107">
        <v>-774.69948699367455</v>
      </c>
      <c r="C8107">
        <v>4.0608406066894531</v>
      </c>
      <c r="D8107">
        <v>9260.15625</v>
      </c>
      <c r="E8107">
        <v>4.0608406066894531</v>
      </c>
    </row>
    <row r="8108" spans="1:5" x14ac:dyDescent="0.3">
      <c r="A8108">
        <v>244.66999999992549</v>
      </c>
      <c r="B8108">
        <v>-774.69831492793969</v>
      </c>
      <c r="C8108">
        <v>4.0620126724243164</v>
      </c>
      <c r="D8108">
        <v>9261.2197265625</v>
      </c>
      <c r="E8108">
        <v>4.0620126724243164</v>
      </c>
    </row>
    <row r="8109" spans="1:5" x14ac:dyDescent="0.3">
      <c r="A8109">
        <v>244.75</v>
      </c>
      <c r="B8109">
        <v>-774.69697930705956</v>
      </c>
      <c r="C8109">
        <v>4.0633482933044434</v>
      </c>
      <c r="D8109">
        <v>9262.33203125</v>
      </c>
      <c r="E8109">
        <v>4.0633482933044434</v>
      </c>
    </row>
    <row r="8110" spans="1:5" x14ac:dyDescent="0.3">
      <c r="A8110">
        <v>244.85000000055879</v>
      </c>
      <c r="B8110">
        <v>-774.6953132380288</v>
      </c>
      <c r="C8110">
        <v>4.0650143623352051</v>
      </c>
      <c r="D8110">
        <v>9263.1875</v>
      </c>
      <c r="E8110">
        <v>4.0650143623352051</v>
      </c>
    </row>
    <row r="8111" spans="1:5" x14ac:dyDescent="0.3">
      <c r="A8111">
        <v>244.95000000018626</v>
      </c>
      <c r="B8111">
        <v>-774.69365146053246</v>
      </c>
      <c r="C8111">
        <v>4.066676139831543</v>
      </c>
      <c r="D8111">
        <v>9264.1484375</v>
      </c>
      <c r="E8111">
        <v>4.066676139831543</v>
      </c>
    </row>
    <row r="8112" spans="1:5" x14ac:dyDescent="0.3">
      <c r="A8112">
        <v>245.04999999981374</v>
      </c>
      <c r="B8112">
        <v>-774.69197919261865</v>
      </c>
      <c r="C8112">
        <v>4.0683484077453613</v>
      </c>
      <c r="D8112">
        <v>9264.888671875</v>
      </c>
      <c r="E8112">
        <v>4.0683484077453613</v>
      </c>
    </row>
    <row r="8113" spans="1:5" x14ac:dyDescent="0.3">
      <c r="A8113">
        <v>245.15000000037253</v>
      </c>
      <c r="B8113">
        <v>-774.6903140772622</v>
      </c>
      <c r="C8113">
        <v>4.0700135231018066</v>
      </c>
      <c r="D8113">
        <v>9265.572265625</v>
      </c>
      <c r="E8113">
        <v>4.0700135231018066</v>
      </c>
    </row>
    <row r="8114" spans="1:5" x14ac:dyDescent="0.3">
      <c r="A8114">
        <v>245.25</v>
      </c>
      <c r="B8114">
        <v>-774.68864514720849</v>
      </c>
      <c r="C8114">
        <v>4.0716824531555176</v>
      </c>
      <c r="D8114">
        <v>9266.48828125</v>
      </c>
      <c r="E8114">
        <v>4.0716824531555176</v>
      </c>
    </row>
    <row r="8115" spans="1:5" x14ac:dyDescent="0.3">
      <c r="A8115">
        <v>245.35000000055879</v>
      </c>
      <c r="B8115">
        <v>-774.68698003185204</v>
      </c>
      <c r="C8115">
        <v>4.0733475685119629</v>
      </c>
      <c r="D8115">
        <v>9267.5849609375</v>
      </c>
      <c r="E8115">
        <v>4.0733475685119629</v>
      </c>
    </row>
    <row r="8116" spans="1:5" x14ac:dyDescent="0.3">
      <c r="A8116">
        <v>245.41999999992549</v>
      </c>
      <c r="B8116">
        <v>-774.68581416500024</v>
      </c>
      <c r="C8116">
        <v>4.0745134353637695</v>
      </c>
      <c r="D8116">
        <v>9268.59765625</v>
      </c>
      <c r="E8116">
        <v>4.0745134353637695</v>
      </c>
    </row>
    <row r="8117" spans="1:5" x14ac:dyDescent="0.3">
      <c r="A8117">
        <v>245.52000000048429</v>
      </c>
      <c r="B8117">
        <v>-774.68415715587548</v>
      </c>
      <c r="C8117">
        <v>4.0761704444885254</v>
      </c>
      <c r="D8117">
        <v>9269.6328125</v>
      </c>
      <c r="E8117">
        <v>4.0761704444885254</v>
      </c>
    </row>
    <row r="8118" spans="1:5" x14ac:dyDescent="0.3">
      <c r="A8118">
        <v>245.62000000011176</v>
      </c>
      <c r="B8118">
        <v>-774.6824867953103</v>
      </c>
      <c r="C8118">
        <v>4.0778408050537109</v>
      </c>
      <c r="D8118">
        <v>9270.3271484375</v>
      </c>
      <c r="E8118">
        <v>4.0778408050537109</v>
      </c>
    </row>
    <row r="8119" spans="1:5" x14ac:dyDescent="0.3">
      <c r="A8119">
        <v>245.72000000067055</v>
      </c>
      <c r="B8119">
        <v>-774.68081166637353</v>
      </c>
      <c r="C8119">
        <v>4.0795159339904785</v>
      </c>
      <c r="D8119">
        <v>9270.9443359375</v>
      </c>
      <c r="E8119">
        <v>4.0795159339904785</v>
      </c>
    </row>
    <row r="8120" spans="1:5" x14ac:dyDescent="0.3">
      <c r="A8120">
        <v>245.82000000029802</v>
      </c>
      <c r="B8120">
        <v>-774.67915084255151</v>
      </c>
      <c r="C8120">
        <v>4.0811767578125</v>
      </c>
      <c r="D8120">
        <v>9271.2548828125</v>
      </c>
      <c r="E8120">
        <v>4.0811767578125</v>
      </c>
    </row>
    <row r="8121" spans="1:5" x14ac:dyDescent="0.3">
      <c r="A8121">
        <v>245.91999999992549</v>
      </c>
      <c r="B8121">
        <v>-774.67748000514916</v>
      </c>
      <c r="C8121">
        <v>4.0828475952148438</v>
      </c>
      <c r="D8121">
        <v>9271.2861328125</v>
      </c>
      <c r="E8121">
        <v>4.0828475952148438</v>
      </c>
    </row>
    <row r="8122" spans="1:5" x14ac:dyDescent="0.3">
      <c r="A8122">
        <v>246.02000000048429</v>
      </c>
      <c r="B8122">
        <v>-774.67581441295556</v>
      </c>
      <c r="C8122">
        <v>4.0845131874084473</v>
      </c>
      <c r="D8122">
        <v>9271.2333984375</v>
      </c>
      <c r="E8122">
        <v>4.0845131874084473</v>
      </c>
    </row>
    <row r="8123" spans="1:5" x14ac:dyDescent="0.3">
      <c r="A8123">
        <v>246.12000000011176</v>
      </c>
      <c r="B8123">
        <v>-774.6741426218789</v>
      </c>
      <c r="C8123">
        <v>4.0861849784851074</v>
      </c>
      <c r="D8123">
        <v>9271.240234375</v>
      </c>
      <c r="E8123">
        <v>4.0861849784851074</v>
      </c>
    </row>
    <row r="8124" spans="1:5" x14ac:dyDescent="0.3">
      <c r="A8124">
        <v>246.22000000067055</v>
      </c>
      <c r="B8124">
        <v>-774.67248561275414</v>
      </c>
      <c r="C8124">
        <v>4.0878419876098633</v>
      </c>
      <c r="D8124">
        <v>9270.3828125</v>
      </c>
      <c r="E8124">
        <v>4.0878419876098633</v>
      </c>
    </row>
    <row r="8125" spans="1:5" x14ac:dyDescent="0.3">
      <c r="A8125">
        <v>246.28000000026077</v>
      </c>
      <c r="B8125">
        <v>-774.67148044002465</v>
      </c>
      <c r="C8125">
        <v>4.0888471603393555</v>
      </c>
      <c r="D8125">
        <v>9269.2021484375</v>
      </c>
      <c r="E8125">
        <v>4.0888471603393555</v>
      </c>
    </row>
    <row r="8126" spans="1:5" x14ac:dyDescent="0.3">
      <c r="A8126">
        <v>246.32000000029802</v>
      </c>
      <c r="B8126">
        <v>-774.67081668270043</v>
      </c>
      <c r="C8126">
        <v>4.0895109176635742</v>
      </c>
      <c r="D8126">
        <v>9268.021484375</v>
      </c>
      <c r="E8126">
        <v>4.0895109176635742</v>
      </c>
    </row>
    <row r="8127" spans="1:5" x14ac:dyDescent="0.3">
      <c r="A8127">
        <v>246.35000000055879</v>
      </c>
      <c r="B8127">
        <v>-774.67031505001</v>
      </c>
      <c r="C8127">
        <v>4.0900125503540039</v>
      </c>
      <c r="D8127">
        <v>9266.8828125</v>
      </c>
      <c r="E8127">
        <v>4.0900125503540039</v>
      </c>
    </row>
    <row r="8128" spans="1:5" x14ac:dyDescent="0.3">
      <c r="A8128">
        <v>246.37999999988824</v>
      </c>
      <c r="B8128">
        <v>-774.66981389415673</v>
      </c>
      <c r="C8128">
        <v>4.0905137062072754</v>
      </c>
      <c r="D8128">
        <v>9265.6142578125</v>
      </c>
      <c r="E8128">
        <v>4.0905137062072754</v>
      </c>
    </row>
    <row r="8129" spans="1:5" x14ac:dyDescent="0.3">
      <c r="A8129">
        <v>246.41000000014901</v>
      </c>
      <c r="B8129">
        <v>-774.66931655300073</v>
      </c>
      <c r="C8129">
        <v>4.0910110473632813</v>
      </c>
      <c r="D8129">
        <v>9264.1767578125</v>
      </c>
      <c r="E8129">
        <v>4.0910110473632813</v>
      </c>
    </row>
    <row r="8130" spans="1:5" x14ac:dyDescent="0.3">
      <c r="A8130">
        <v>246.4300000006333</v>
      </c>
      <c r="B8130">
        <v>-774.66897752178124</v>
      </c>
      <c r="C8130">
        <v>4.0913500785827637</v>
      </c>
      <c r="D8130">
        <v>9263.1064453125</v>
      </c>
      <c r="E8130">
        <v>4.0913500785827637</v>
      </c>
    </row>
    <row r="8131" spans="1:5" x14ac:dyDescent="0.3">
      <c r="A8131">
        <v>246.45000000018626</v>
      </c>
      <c r="B8131">
        <v>-774.66865088832787</v>
      </c>
      <c r="C8131">
        <v>4.0916767120361328</v>
      </c>
      <c r="D8131">
        <v>9261.9306640625</v>
      </c>
      <c r="E8131">
        <v>4.0916767120361328</v>
      </c>
    </row>
    <row r="8132" spans="1:5" x14ac:dyDescent="0.3">
      <c r="A8132">
        <v>246.47000000067055</v>
      </c>
      <c r="B8132">
        <v>-774.66831567180566</v>
      </c>
      <c r="C8132">
        <v>4.0920119285583496</v>
      </c>
      <c r="D8132">
        <v>9260.59765625</v>
      </c>
      <c r="E8132">
        <v>4.0920119285583496</v>
      </c>
    </row>
    <row r="8133" spans="1:5" x14ac:dyDescent="0.3">
      <c r="A8133">
        <v>246.49000000022352</v>
      </c>
      <c r="B8133">
        <v>-774.66798570049218</v>
      </c>
      <c r="C8133">
        <v>4.0923418998718262</v>
      </c>
      <c r="D8133">
        <v>9259.1171875</v>
      </c>
      <c r="E8133">
        <v>4.0923418998718262</v>
      </c>
    </row>
    <row r="8134" spans="1:5" x14ac:dyDescent="0.3">
      <c r="A8134">
        <v>246.50999999977648</v>
      </c>
      <c r="B8134">
        <v>-774.66765096080712</v>
      </c>
      <c r="C8134">
        <v>4.0926766395568848</v>
      </c>
      <c r="D8134">
        <v>9257.5244140625</v>
      </c>
      <c r="E8134">
        <v>4.0926766395568848</v>
      </c>
    </row>
    <row r="8135" spans="1:5" x14ac:dyDescent="0.3">
      <c r="A8135">
        <v>246.53000000026077</v>
      </c>
      <c r="B8135">
        <v>-774.66731002223901</v>
      </c>
      <c r="C8135">
        <v>4.093017578125</v>
      </c>
      <c r="D8135">
        <v>9255.7587890625</v>
      </c>
      <c r="E8135">
        <v>4.093017578125</v>
      </c>
    </row>
    <row r="8136" spans="1:5" x14ac:dyDescent="0.3">
      <c r="A8136">
        <v>246.54999999981374</v>
      </c>
      <c r="B8136">
        <v>-774.6669781435769</v>
      </c>
      <c r="C8136">
        <v>4.0933494567871094</v>
      </c>
      <c r="D8136">
        <v>9253.8369140625</v>
      </c>
      <c r="E8136">
        <v>4.0933494567871094</v>
      </c>
    </row>
    <row r="8137" spans="1:5" x14ac:dyDescent="0.3">
      <c r="A8137">
        <v>246.56000000052154</v>
      </c>
      <c r="B8137">
        <v>-774.66681172740869</v>
      </c>
      <c r="C8137">
        <v>4.0935158729553223</v>
      </c>
      <c r="D8137">
        <v>9252.8076171875</v>
      </c>
      <c r="E8137">
        <v>4.0935158729553223</v>
      </c>
    </row>
    <row r="8138" spans="1:5" x14ac:dyDescent="0.3">
      <c r="A8138">
        <v>246.57000000029802</v>
      </c>
      <c r="B8138">
        <v>-774.66664674175195</v>
      </c>
      <c r="C8138">
        <v>4.0936808586120605</v>
      </c>
      <c r="D8138">
        <v>9251.7236328125</v>
      </c>
      <c r="E8138">
        <v>4.0936808586120605</v>
      </c>
    </row>
    <row r="8139" spans="1:5" x14ac:dyDescent="0.3">
      <c r="A8139">
        <v>246.58000000007451</v>
      </c>
      <c r="B8139">
        <v>-774.66647889507226</v>
      </c>
      <c r="C8139">
        <v>4.093848705291748</v>
      </c>
      <c r="D8139">
        <v>9250.58203125</v>
      </c>
      <c r="E8139">
        <v>4.093848705291748</v>
      </c>
    </row>
    <row r="8140" spans="1:5" x14ac:dyDescent="0.3">
      <c r="A8140">
        <v>246.58999999985099</v>
      </c>
      <c r="B8140">
        <v>-774.66631581676415</v>
      </c>
      <c r="C8140">
        <v>4.0940117835998535</v>
      </c>
      <c r="D8140">
        <v>9249.4150390625</v>
      </c>
      <c r="E8140">
        <v>4.0940117835998535</v>
      </c>
    </row>
    <row r="8141" spans="1:5" x14ac:dyDescent="0.3">
      <c r="A8141">
        <v>246.60000000055879</v>
      </c>
      <c r="B8141">
        <v>-774.66615273845605</v>
      </c>
      <c r="C8141">
        <v>4.094174861907959</v>
      </c>
      <c r="D8141">
        <v>9248.20703125</v>
      </c>
      <c r="E8141">
        <v>4.094174861907959</v>
      </c>
    </row>
    <row r="8142" spans="1:5" x14ac:dyDescent="0.3">
      <c r="A8142">
        <v>246.61000000033528</v>
      </c>
      <c r="B8142">
        <v>-774.66598298442773</v>
      </c>
      <c r="C8142">
        <v>4.0943446159362793</v>
      </c>
      <c r="D8142">
        <v>9246.9609375</v>
      </c>
      <c r="E8142">
        <v>4.0943446159362793</v>
      </c>
    </row>
    <row r="8143" spans="1:5" x14ac:dyDescent="0.3">
      <c r="A8143">
        <v>246.62000000011176</v>
      </c>
      <c r="B8143">
        <v>-774.66581370723657</v>
      </c>
      <c r="C8143">
        <v>4.0945138931274414</v>
      </c>
      <c r="D8143">
        <v>9245.6337890625</v>
      </c>
      <c r="E8143">
        <v>4.0945138931274414</v>
      </c>
    </row>
    <row r="8144" spans="1:5" x14ac:dyDescent="0.3">
      <c r="A8144">
        <v>246.62999999988824</v>
      </c>
      <c r="B8144">
        <v>-774.66565062892846</v>
      </c>
      <c r="C8144">
        <v>4.0946769714355469</v>
      </c>
      <c r="D8144">
        <v>9244.2734375</v>
      </c>
      <c r="E8144">
        <v>4.0946769714355469</v>
      </c>
    </row>
    <row r="8145" spans="1:5" x14ac:dyDescent="0.3">
      <c r="A8145">
        <v>246.64000000059605</v>
      </c>
      <c r="B8145">
        <v>-774.6654813517373</v>
      </c>
      <c r="C8145">
        <v>4.094846248626709</v>
      </c>
      <c r="D8145">
        <v>9242.8994140625</v>
      </c>
      <c r="E8145">
        <v>4.094846248626709</v>
      </c>
    </row>
    <row r="8146" spans="1:5" x14ac:dyDescent="0.3">
      <c r="A8146">
        <v>246.65000000037253</v>
      </c>
      <c r="B8146">
        <v>-774.66531398189477</v>
      </c>
      <c r="C8146">
        <v>4.0950136184692383</v>
      </c>
      <c r="D8146">
        <v>9241.4462890625</v>
      </c>
      <c r="E8146">
        <v>4.0950136184692383</v>
      </c>
    </row>
    <row r="8147" spans="1:5" x14ac:dyDescent="0.3">
      <c r="A8147">
        <v>246.66000000014901</v>
      </c>
      <c r="B8147">
        <v>-774.66514661205224</v>
      </c>
      <c r="C8147">
        <v>4.0951809883117676</v>
      </c>
      <c r="D8147">
        <v>9239.9697265625</v>
      </c>
      <c r="E8147">
        <v>4.0951809883117676</v>
      </c>
    </row>
    <row r="8148" spans="1:5" x14ac:dyDescent="0.3">
      <c r="A8148">
        <v>246.66999999992549</v>
      </c>
      <c r="B8148">
        <v>-774.66498401058129</v>
      </c>
      <c r="C8148">
        <v>4.0953435897827148</v>
      </c>
      <c r="D8148">
        <v>9238.439453125</v>
      </c>
      <c r="E8148">
        <v>4.0953435897827148</v>
      </c>
    </row>
    <row r="8149" spans="1:5" x14ac:dyDescent="0.3">
      <c r="A8149">
        <v>246.6800000006333</v>
      </c>
      <c r="B8149">
        <v>-774.66481950176171</v>
      </c>
      <c r="C8149">
        <v>4.0955080986022949</v>
      </c>
      <c r="D8149">
        <v>9236.849609375</v>
      </c>
      <c r="E8149">
        <v>4.0955080986022949</v>
      </c>
    </row>
    <row r="8150" spans="1:5" x14ac:dyDescent="0.3">
      <c r="A8150">
        <v>246.69000000040978</v>
      </c>
      <c r="B8150">
        <v>-774.66465165508203</v>
      </c>
      <c r="C8150">
        <v>4.0956759452819824</v>
      </c>
      <c r="D8150">
        <v>9235.2275390625</v>
      </c>
      <c r="E8150">
        <v>4.0956759452819824</v>
      </c>
    </row>
    <row r="8151" spans="1:5" x14ac:dyDescent="0.3">
      <c r="A8151">
        <v>246.70000000018626</v>
      </c>
      <c r="B8151">
        <v>-774.66449000728539</v>
      </c>
      <c r="C8151">
        <v>4.0958375930786133</v>
      </c>
      <c r="D8151">
        <v>9233.5234375</v>
      </c>
      <c r="E8151">
        <v>4.0958375930786133</v>
      </c>
    </row>
    <row r="8152" spans="1:5" x14ac:dyDescent="0.3">
      <c r="A8152">
        <v>246.70999999996275</v>
      </c>
      <c r="B8152">
        <v>-774.66432502162866</v>
      </c>
      <c r="C8152">
        <v>4.0960025787353516</v>
      </c>
      <c r="D8152">
        <v>9231.763671875</v>
      </c>
      <c r="E8152">
        <v>4.0960025787353516</v>
      </c>
    </row>
    <row r="8153" spans="1:5" x14ac:dyDescent="0.3">
      <c r="A8153">
        <v>246.72000000067055</v>
      </c>
      <c r="B8153">
        <v>-774.66415622127465</v>
      </c>
      <c r="C8153">
        <v>4.0961713790893555</v>
      </c>
      <c r="D8153">
        <v>9229.9716796875</v>
      </c>
      <c r="E8153">
        <v>4.0961713790893555</v>
      </c>
    </row>
    <row r="8154" spans="1:5" x14ac:dyDescent="0.3">
      <c r="A8154">
        <v>246.73000000044703</v>
      </c>
      <c r="B8154">
        <v>-774.66398122203759</v>
      </c>
      <c r="C8154">
        <v>4.096346378326416</v>
      </c>
      <c r="D8154">
        <v>9228.0576171875</v>
      </c>
      <c r="E8154">
        <v>4.096346378326416</v>
      </c>
    </row>
    <row r="8155" spans="1:5" x14ac:dyDescent="0.3">
      <c r="A8155">
        <v>246.74000000022352</v>
      </c>
      <c r="B8155">
        <v>-774.66381146800927</v>
      </c>
      <c r="C8155">
        <v>4.0965161323547363</v>
      </c>
      <c r="D8155">
        <v>9226.0634765625</v>
      </c>
      <c r="E8155">
        <v>4.0965161323547363</v>
      </c>
    </row>
    <row r="8156" spans="1:5" x14ac:dyDescent="0.3">
      <c r="A8156">
        <v>246.75</v>
      </c>
      <c r="B8156">
        <v>-774.66365125072412</v>
      </c>
      <c r="C8156">
        <v>4.0966763496398926</v>
      </c>
      <c r="D8156">
        <v>9224.0185546875</v>
      </c>
      <c r="E8156">
        <v>4.0966763496398926</v>
      </c>
    </row>
    <row r="8157" spans="1:5" x14ac:dyDescent="0.3">
      <c r="A8157">
        <v>246.75999999977648</v>
      </c>
      <c r="B8157">
        <v>-774.66348817241601</v>
      </c>
      <c r="C8157">
        <v>4.096839427947998</v>
      </c>
      <c r="D8157">
        <v>9221.861328125</v>
      </c>
      <c r="E8157">
        <v>4.096839427947998</v>
      </c>
    </row>
    <row r="8158" spans="1:5" x14ac:dyDescent="0.3">
      <c r="A8158">
        <v>246.77000000048429</v>
      </c>
      <c r="B8158">
        <v>-774.66331555736474</v>
      </c>
      <c r="C8158">
        <v>4.0970120429992676</v>
      </c>
      <c r="D8158">
        <v>9219.5947265625</v>
      </c>
      <c r="E8158">
        <v>4.0970120429992676</v>
      </c>
    </row>
    <row r="8159" spans="1:5" x14ac:dyDescent="0.3">
      <c r="A8159">
        <v>246.78000000026077</v>
      </c>
      <c r="B8159">
        <v>-774.66314294231347</v>
      </c>
      <c r="C8159">
        <v>4.0971846580505371</v>
      </c>
      <c r="D8159">
        <v>9217.224609375</v>
      </c>
      <c r="E8159">
        <v>4.0971846580505371</v>
      </c>
    </row>
    <row r="8160" spans="1:5" x14ac:dyDescent="0.3">
      <c r="A8160">
        <v>246.79000000003725</v>
      </c>
      <c r="B8160">
        <v>-774.66297986400537</v>
      </c>
      <c r="C8160">
        <v>4.0973477363586426</v>
      </c>
      <c r="D8160">
        <v>9214.67578125</v>
      </c>
      <c r="E8160">
        <v>4.0973477363586426</v>
      </c>
    </row>
    <row r="8161" spans="1:5" x14ac:dyDescent="0.3">
      <c r="A8161">
        <v>246.79999999981374</v>
      </c>
      <c r="B8161">
        <v>-774.66282060039453</v>
      </c>
      <c r="C8161">
        <v>4.0975069999694824</v>
      </c>
      <c r="D8161">
        <v>9212.046875</v>
      </c>
      <c r="E8161">
        <v>4.0975069999694824</v>
      </c>
    </row>
    <row r="8162" spans="1:5" x14ac:dyDescent="0.3">
      <c r="A8162">
        <v>246.81000000052154</v>
      </c>
      <c r="B8162">
        <v>-774.66264941585473</v>
      </c>
      <c r="C8162">
        <v>4.0976781845092773</v>
      </c>
      <c r="D8162">
        <v>9209.267578125</v>
      </c>
      <c r="E8162">
        <v>4.0976781845092773</v>
      </c>
    </row>
    <row r="8163" spans="1:5" x14ac:dyDescent="0.3">
      <c r="A8163">
        <v>246.82000000029802</v>
      </c>
      <c r="B8163">
        <v>-774.6624820460122</v>
      </c>
      <c r="C8163">
        <v>4.0978455543518066</v>
      </c>
      <c r="D8163">
        <v>9206.3447265625</v>
      </c>
      <c r="E8163">
        <v>4.0978455543518066</v>
      </c>
    </row>
    <row r="8164" spans="1:5" x14ac:dyDescent="0.3">
      <c r="A8164">
        <v>246.83000000007451</v>
      </c>
      <c r="B8164">
        <v>-774.66232039821557</v>
      </c>
      <c r="C8164">
        <v>4.0980072021484375</v>
      </c>
      <c r="D8164">
        <v>9203.306640625</v>
      </c>
      <c r="E8164">
        <v>4.0980072021484375</v>
      </c>
    </row>
    <row r="8165" spans="1:5" x14ac:dyDescent="0.3">
      <c r="A8165">
        <v>246.83999999985099</v>
      </c>
      <c r="B8165">
        <v>-774.66215207469872</v>
      </c>
      <c r="C8165">
        <v>4.0981755256652832</v>
      </c>
      <c r="D8165">
        <v>9200.107421875</v>
      </c>
      <c r="E8165">
        <v>4.0981755256652832</v>
      </c>
    </row>
    <row r="8166" spans="1:5" x14ac:dyDescent="0.3">
      <c r="A8166">
        <v>246.85000000055879</v>
      </c>
      <c r="B8166">
        <v>-774.66197993648461</v>
      </c>
      <c r="C8166">
        <v>4.0983476638793945</v>
      </c>
      <c r="D8166">
        <v>9196.7763671875</v>
      </c>
      <c r="E8166">
        <v>4.0983476638793945</v>
      </c>
    </row>
    <row r="8167" spans="1:5" x14ac:dyDescent="0.3">
      <c r="A8167">
        <v>246.86000000033528</v>
      </c>
      <c r="B8167">
        <v>-774.66181256664208</v>
      </c>
      <c r="C8167">
        <v>4.0985150337219238</v>
      </c>
      <c r="D8167">
        <v>9193.3212890625</v>
      </c>
      <c r="E8167">
        <v>4.0985150337219238</v>
      </c>
    </row>
    <row r="8168" spans="1:5" x14ac:dyDescent="0.3">
      <c r="A8168">
        <v>246.87000000011176</v>
      </c>
      <c r="B8168">
        <v>-774.66165044200829</v>
      </c>
      <c r="C8168">
        <v>4.0986771583557129</v>
      </c>
      <c r="D8168">
        <v>9189.73828125</v>
      </c>
      <c r="E8168">
        <v>4.0986771583557129</v>
      </c>
    </row>
    <row r="8169" spans="1:5" x14ac:dyDescent="0.3">
      <c r="A8169">
        <v>246.87999999988824</v>
      </c>
      <c r="B8169">
        <v>-774.66148641002587</v>
      </c>
      <c r="C8169">
        <v>4.0988411903381348</v>
      </c>
      <c r="D8169">
        <v>9186.044921875</v>
      </c>
      <c r="E8169">
        <v>4.0988411903381348</v>
      </c>
    </row>
    <row r="8170" spans="1:5" x14ac:dyDescent="0.3">
      <c r="A8170">
        <v>246.89000000059605</v>
      </c>
      <c r="B8170">
        <v>-774.6613195170205</v>
      </c>
      <c r="C8170">
        <v>4.0990080833435059</v>
      </c>
      <c r="D8170">
        <v>9182.3046875</v>
      </c>
      <c r="E8170">
        <v>4.0990080833435059</v>
      </c>
    </row>
    <row r="8171" spans="1:5" x14ac:dyDescent="0.3">
      <c r="A8171">
        <v>246.90000000037253</v>
      </c>
      <c r="B8171">
        <v>-774.66114737880639</v>
      </c>
      <c r="C8171">
        <v>4.0991802215576172</v>
      </c>
      <c r="D8171">
        <v>9178.4599609375</v>
      </c>
      <c r="E8171">
        <v>4.0991802215576172</v>
      </c>
    </row>
    <row r="8172" spans="1:5" x14ac:dyDescent="0.3">
      <c r="A8172">
        <v>246.91000000014901</v>
      </c>
      <c r="B8172">
        <v>-774.66098143947534</v>
      </c>
      <c r="C8172">
        <v>4.0993461608886719</v>
      </c>
      <c r="D8172">
        <v>9174.5888671875</v>
      </c>
      <c r="E8172">
        <v>4.0993461608886719</v>
      </c>
    </row>
    <row r="8173" spans="1:5" x14ac:dyDescent="0.3">
      <c r="A8173">
        <v>246.91999999992549</v>
      </c>
      <c r="B8173">
        <v>-774.66081406963281</v>
      </c>
      <c r="C8173">
        <v>4.0995135307312012</v>
      </c>
      <c r="D8173">
        <v>9170.662109375</v>
      </c>
      <c r="E8173">
        <v>4.0995135307312012</v>
      </c>
    </row>
    <row r="8174" spans="1:5" x14ac:dyDescent="0.3">
      <c r="A8174">
        <v>246.9300000006333</v>
      </c>
      <c r="B8174">
        <v>-774.66064288509301</v>
      </c>
      <c r="C8174">
        <v>4.0996847152709961</v>
      </c>
      <c r="D8174">
        <v>9166.76171875</v>
      </c>
      <c r="E8174">
        <v>4.0996847152709961</v>
      </c>
    </row>
    <row r="8175" spans="1:5" x14ac:dyDescent="0.3">
      <c r="A8175">
        <v>246.94000000040978</v>
      </c>
      <c r="B8175">
        <v>-774.66047551525048</v>
      </c>
      <c r="C8175">
        <v>4.0998520851135254</v>
      </c>
      <c r="D8175">
        <v>9162.9677734375</v>
      </c>
      <c r="E8175">
        <v>4.0998520851135254</v>
      </c>
    </row>
    <row r="8176" spans="1:5" x14ac:dyDescent="0.3">
      <c r="A8176">
        <v>246.95000000018626</v>
      </c>
      <c r="B8176">
        <v>-774.66031148326806</v>
      </c>
      <c r="C8176">
        <v>4.1000161170959473</v>
      </c>
      <c r="D8176">
        <v>9159.205078125</v>
      </c>
      <c r="E8176">
        <v>4.1000161170959473</v>
      </c>
    </row>
    <row r="8177" spans="1:5" x14ac:dyDescent="0.3">
      <c r="A8177">
        <v>246.95999999996275</v>
      </c>
      <c r="B8177">
        <v>-774.66015317333154</v>
      </c>
      <c r="C8177">
        <v>4.1001744270324707</v>
      </c>
      <c r="D8177">
        <v>9155.5390625</v>
      </c>
      <c r="E8177">
        <v>4.1001744270324707</v>
      </c>
    </row>
    <row r="8178" spans="1:5" x14ac:dyDescent="0.3">
      <c r="A8178">
        <v>246.97000000067055</v>
      </c>
      <c r="B8178">
        <v>-774.6599881876748</v>
      </c>
      <c r="C8178">
        <v>4.100339412689209</v>
      </c>
      <c r="D8178">
        <v>9152.0224609375</v>
      </c>
      <c r="E8178">
        <v>4.100339412689209</v>
      </c>
    </row>
    <row r="8179" spans="1:5" x14ac:dyDescent="0.3">
      <c r="A8179">
        <v>246.98000000044703</v>
      </c>
      <c r="B8179">
        <v>-774.65981509578637</v>
      </c>
      <c r="C8179">
        <v>4.1005125045776367</v>
      </c>
      <c r="D8179">
        <v>9148.654296875</v>
      </c>
      <c r="E8179">
        <v>4.1005125045776367</v>
      </c>
    </row>
    <row r="8180" spans="1:5" x14ac:dyDescent="0.3">
      <c r="A8180">
        <v>246.99000000022352</v>
      </c>
      <c r="B8180">
        <v>-774.65964152706078</v>
      </c>
      <c r="C8180">
        <v>4.1006860733032227</v>
      </c>
      <c r="D8180">
        <v>9145.4658203125</v>
      </c>
      <c r="E8180">
        <v>4.1006860733032227</v>
      </c>
    </row>
    <row r="8181" spans="1:5" x14ac:dyDescent="0.3">
      <c r="A8181">
        <v>247</v>
      </c>
      <c r="B8181">
        <v>-774.65947844875268</v>
      </c>
      <c r="C8181">
        <v>4.1008491516113281</v>
      </c>
      <c r="D8181">
        <v>9142.501953125</v>
      </c>
      <c r="E8181">
        <v>4.1008491516113281</v>
      </c>
    </row>
    <row r="8182" spans="1:5" x14ac:dyDescent="0.3">
      <c r="A8182">
        <v>247.00999999977648</v>
      </c>
      <c r="B8182">
        <v>-774.65931775463037</v>
      </c>
      <c r="C8182">
        <v>4.1010098457336426</v>
      </c>
      <c r="D8182">
        <v>9139.7216796875</v>
      </c>
      <c r="E8182">
        <v>4.1010098457336426</v>
      </c>
    </row>
    <row r="8183" spans="1:5" x14ac:dyDescent="0.3">
      <c r="A8183">
        <v>247.02000000048429</v>
      </c>
      <c r="B8183">
        <v>-774.65914990795068</v>
      </c>
      <c r="C8183">
        <v>4.1011776924133301</v>
      </c>
      <c r="D8183">
        <v>9137.189453125</v>
      </c>
      <c r="E8183">
        <v>4.1011776924133301</v>
      </c>
    </row>
    <row r="8184" spans="1:5" x14ac:dyDescent="0.3">
      <c r="A8184">
        <v>247.03000000026077</v>
      </c>
      <c r="B8184">
        <v>-774.65898253810815</v>
      </c>
      <c r="C8184">
        <v>4.1013450622558594</v>
      </c>
      <c r="D8184">
        <v>9134.896484375</v>
      </c>
      <c r="E8184">
        <v>4.1013450622558594</v>
      </c>
    </row>
    <row r="8185" spans="1:5" x14ac:dyDescent="0.3">
      <c r="A8185">
        <v>247.04000000003725</v>
      </c>
      <c r="B8185">
        <v>-774.65881326091699</v>
      </c>
      <c r="C8185">
        <v>4.1015143394470215</v>
      </c>
      <c r="D8185">
        <v>9132.7548828125</v>
      </c>
      <c r="E8185">
        <v>4.1015143394470215</v>
      </c>
    </row>
    <row r="8186" spans="1:5" x14ac:dyDescent="0.3">
      <c r="A8186">
        <v>247.04999999981374</v>
      </c>
      <c r="B8186">
        <v>-774.6586511362832</v>
      </c>
      <c r="C8186">
        <v>4.1016764640808105</v>
      </c>
      <c r="D8186">
        <v>9130.888671875</v>
      </c>
      <c r="E8186">
        <v>4.1016764640808105</v>
      </c>
    </row>
    <row r="8187" spans="1:5" x14ac:dyDescent="0.3">
      <c r="A8187">
        <v>247.06000000052154</v>
      </c>
      <c r="B8187">
        <v>-774.65849044216088</v>
      </c>
      <c r="C8187">
        <v>4.101837158203125</v>
      </c>
      <c r="D8187">
        <v>9129.25390625</v>
      </c>
      <c r="E8187">
        <v>4.101837158203125</v>
      </c>
    </row>
    <row r="8188" spans="1:5" x14ac:dyDescent="0.3">
      <c r="A8188">
        <v>247.07000000029802</v>
      </c>
      <c r="B8188">
        <v>-774.65832068813256</v>
      </c>
      <c r="C8188">
        <v>4.1020069122314453</v>
      </c>
      <c r="D8188">
        <v>9127.796875</v>
      </c>
      <c r="E8188">
        <v>4.1020069122314453</v>
      </c>
    </row>
    <row r="8189" spans="1:5" x14ac:dyDescent="0.3">
      <c r="A8189">
        <v>247.08000000007451</v>
      </c>
      <c r="B8189">
        <v>-774.65814807308129</v>
      </c>
      <c r="C8189">
        <v>4.1021795272827148</v>
      </c>
      <c r="D8189">
        <v>9126.5458984375</v>
      </c>
      <c r="E8189">
        <v>4.1021795272827148</v>
      </c>
    </row>
    <row r="8190" spans="1:5" x14ac:dyDescent="0.3">
      <c r="A8190">
        <v>247.08999999985099</v>
      </c>
      <c r="B8190">
        <v>-774.65798070323876</v>
      </c>
      <c r="C8190">
        <v>4.1023468971252441</v>
      </c>
      <c r="D8190">
        <v>9125.4716796875</v>
      </c>
      <c r="E8190">
        <v>4.1023468971252441</v>
      </c>
    </row>
    <row r="8191" spans="1:5" x14ac:dyDescent="0.3">
      <c r="A8191">
        <v>247.11000000033528</v>
      </c>
      <c r="B8191">
        <v>-774.65765454662255</v>
      </c>
      <c r="C8191">
        <v>4.1026730537414551</v>
      </c>
      <c r="D8191">
        <v>9123.8486328125</v>
      </c>
      <c r="E8191">
        <v>4.1026730537414551</v>
      </c>
    </row>
    <row r="8192" spans="1:5" x14ac:dyDescent="0.3">
      <c r="A8192">
        <v>247.14000000059605</v>
      </c>
      <c r="B8192">
        <v>-774.65714480770043</v>
      </c>
      <c r="C8192">
        <v>4.1031827926635742</v>
      </c>
      <c r="D8192">
        <v>9122.603515625</v>
      </c>
      <c r="E8192">
        <v>4.1031827926635742</v>
      </c>
    </row>
    <row r="8193" spans="1:5" x14ac:dyDescent="0.3">
      <c r="A8193">
        <v>247.22000000067055</v>
      </c>
      <c r="B8193">
        <v>-774.65581252468041</v>
      </c>
      <c r="C8193">
        <v>4.1045150756835938</v>
      </c>
      <c r="D8193">
        <v>9123.9501953125</v>
      </c>
      <c r="E8193">
        <v>4.1045150756835938</v>
      </c>
    </row>
    <row r="8194" spans="1:5" x14ac:dyDescent="0.3">
      <c r="A8194">
        <v>247.24000000022352</v>
      </c>
      <c r="B8194">
        <v>-774.65548398387841</v>
      </c>
      <c r="C8194">
        <v>4.1048436164855957</v>
      </c>
      <c r="D8194">
        <v>9125.029296875</v>
      </c>
      <c r="E8194">
        <v>4.1048436164855957</v>
      </c>
    </row>
    <row r="8195" spans="1:5" x14ac:dyDescent="0.3">
      <c r="A8195">
        <v>247.25999999977648</v>
      </c>
      <c r="B8195">
        <v>-774.6551487673562</v>
      </c>
      <c r="C8195">
        <v>4.1051788330078125</v>
      </c>
      <c r="D8195">
        <v>9126.4501953125</v>
      </c>
      <c r="E8195">
        <v>4.1051788330078125</v>
      </c>
    </row>
    <row r="8196" spans="1:5" x14ac:dyDescent="0.3">
      <c r="A8196">
        <v>247.28000000026077</v>
      </c>
      <c r="B8196">
        <v>-774.65482118022851</v>
      </c>
      <c r="C8196">
        <v>4.105506420135498</v>
      </c>
      <c r="D8196">
        <v>9128.0185546875</v>
      </c>
      <c r="E8196">
        <v>4.105506420135498</v>
      </c>
    </row>
    <row r="8197" spans="1:5" x14ac:dyDescent="0.3">
      <c r="A8197">
        <v>247.29999999981374</v>
      </c>
      <c r="B8197">
        <v>-774.65447928798608</v>
      </c>
      <c r="C8197">
        <v>4.1058483123779297</v>
      </c>
      <c r="D8197">
        <v>9129.73046875</v>
      </c>
      <c r="E8197">
        <v>4.1058483123779297</v>
      </c>
    </row>
    <row r="8198" spans="1:5" x14ac:dyDescent="0.3">
      <c r="A8198">
        <v>247.32000000029802</v>
      </c>
      <c r="B8198">
        <v>-774.65414693248681</v>
      </c>
      <c r="C8198">
        <v>4.1061806678771973</v>
      </c>
      <c r="D8198">
        <v>9131.5537109375</v>
      </c>
      <c r="E8198">
        <v>4.1061806678771973</v>
      </c>
    </row>
    <row r="8199" spans="1:5" x14ac:dyDescent="0.3">
      <c r="A8199">
        <v>247.33000000007451</v>
      </c>
      <c r="B8199">
        <v>-774.65398337734155</v>
      </c>
      <c r="C8199">
        <v>4.1063442230224609</v>
      </c>
      <c r="D8199">
        <v>9132.56640625</v>
      </c>
      <c r="E8199">
        <v>4.1063442230224609</v>
      </c>
    </row>
    <row r="8200" spans="1:5" x14ac:dyDescent="0.3">
      <c r="A8200">
        <v>247.33999999985099</v>
      </c>
      <c r="B8200">
        <v>-774.65381696117333</v>
      </c>
      <c r="C8200">
        <v>4.1065106391906738</v>
      </c>
      <c r="D8200">
        <v>9133.5830078125</v>
      </c>
      <c r="E8200">
        <v>4.1065106391906738</v>
      </c>
    </row>
    <row r="8201" spans="1:5" x14ac:dyDescent="0.3">
      <c r="A8201">
        <v>247.35000000055879</v>
      </c>
      <c r="B8201">
        <v>-774.6536495913308</v>
      </c>
      <c r="C8201">
        <v>4.1066780090332031</v>
      </c>
      <c r="D8201">
        <v>9134.6044921875</v>
      </c>
      <c r="E8201">
        <v>4.1066780090332031</v>
      </c>
    </row>
    <row r="8202" spans="1:5" x14ac:dyDescent="0.3">
      <c r="A8202">
        <v>247.36000000033528</v>
      </c>
      <c r="B8202">
        <v>-774.65348555934838</v>
      </c>
      <c r="C8202">
        <v>4.106842041015625</v>
      </c>
      <c r="D8202">
        <v>9135.6220703125</v>
      </c>
      <c r="E8202">
        <v>4.106842041015625</v>
      </c>
    </row>
    <row r="8203" spans="1:5" x14ac:dyDescent="0.3">
      <c r="A8203">
        <v>247.37000000011176</v>
      </c>
      <c r="B8203">
        <v>-774.65331437480859</v>
      </c>
      <c r="C8203">
        <v>4.1070132255554199</v>
      </c>
      <c r="D8203">
        <v>9136.6455078125</v>
      </c>
      <c r="E8203">
        <v>4.1070132255554199</v>
      </c>
    </row>
    <row r="8204" spans="1:5" x14ac:dyDescent="0.3">
      <c r="A8204">
        <v>247.37999999988824</v>
      </c>
      <c r="B8204">
        <v>-774.65313937557153</v>
      </c>
      <c r="C8204">
        <v>4.1071882247924805</v>
      </c>
      <c r="D8204">
        <v>9137.6943359375</v>
      </c>
      <c r="E8204">
        <v>4.1071882247924805</v>
      </c>
    </row>
    <row r="8205" spans="1:5" x14ac:dyDescent="0.3">
      <c r="A8205">
        <v>247.39000000059605</v>
      </c>
      <c r="B8205">
        <v>-774.65297295940331</v>
      </c>
      <c r="C8205">
        <v>4.1073546409606934</v>
      </c>
      <c r="D8205">
        <v>9138.78125</v>
      </c>
      <c r="E8205">
        <v>4.1073546409606934</v>
      </c>
    </row>
    <row r="8206" spans="1:5" x14ac:dyDescent="0.3">
      <c r="A8206">
        <v>247.40000000037253</v>
      </c>
      <c r="B8206">
        <v>-774.65280988109521</v>
      </c>
      <c r="C8206">
        <v>4.1075177192687988</v>
      </c>
      <c r="D8206">
        <v>9139.875</v>
      </c>
      <c r="E8206">
        <v>4.1075177192687988</v>
      </c>
    </row>
    <row r="8207" spans="1:5" x14ac:dyDescent="0.3">
      <c r="A8207">
        <v>247.41000000014901</v>
      </c>
      <c r="B8207">
        <v>-774.65264966381005</v>
      </c>
      <c r="C8207">
        <v>4.1076779365539551</v>
      </c>
      <c r="D8207">
        <v>9141.001953125</v>
      </c>
      <c r="E8207">
        <v>4.1076779365539551</v>
      </c>
    </row>
    <row r="8208" spans="1:5" x14ac:dyDescent="0.3">
      <c r="A8208">
        <v>247.41999999992549</v>
      </c>
      <c r="B8208">
        <v>-774.65248563182763</v>
      </c>
      <c r="C8208">
        <v>4.107841968536377</v>
      </c>
      <c r="D8208">
        <v>9142.1533203125</v>
      </c>
      <c r="E8208">
        <v>4.107841968536377</v>
      </c>
    </row>
    <row r="8209" spans="1:5" x14ac:dyDescent="0.3">
      <c r="A8209">
        <v>247.4300000006333</v>
      </c>
      <c r="B8209">
        <v>-774.65231730831078</v>
      </c>
      <c r="C8209">
        <v>4.1080102920532227</v>
      </c>
      <c r="D8209">
        <v>9143.291015625</v>
      </c>
      <c r="E8209">
        <v>4.1080102920532227</v>
      </c>
    </row>
    <row r="8210" spans="1:5" x14ac:dyDescent="0.3">
      <c r="A8210">
        <v>247.44000000040978</v>
      </c>
      <c r="B8210">
        <v>-774.65214707744531</v>
      </c>
      <c r="C8210">
        <v>4.1081805229187012</v>
      </c>
      <c r="D8210">
        <v>9144.466796875</v>
      </c>
      <c r="E8210">
        <v>4.1081805229187012</v>
      </c>
    </row>
    <row r="8211" spans="1:5" x14ac:dyDescent="0.3">
      <c r="A8211">
        <v>247.45000000018626</v>
      </c>
      <c r="B8211">
        <v>-774.65197970760278</v>
      </c>
      <c r="C8211">
        <v>4.1083478927612305</v>
      </c>
      <c r="D8211">
        <v>9145.6357421875</v>
      </c>
      <c r="E8211">
        <v>4.1083478927612305</v>
      </c>
    </row>
    <row r="8212" spans="1:5" x14ac:dyDescent="0.3">
      <c r="A8212">
        <v>247.45999999996275</v>
      </c>
      <c r="B8212">
        <v>-774.65181662929467</v>
      </c>
      <c r="C8212">
        <v>4.1085109710693359</v>
      </c>
      <c r="D8212">
        <v>9146.83203125</v>
      </c>
      <c r="E8212">
        <v>4.1085109710693359</v>
      </c>
    </row>
    <row r="8213" spans="1:5" x14ac:dyDescent="0.3">
      <c r="A8213">
        <v>247.47000000067055</v>
      </c>
      <c r="B8213">
        <v>-774.65165068996362</v>
      </c>
      <c r="C8213">
        <v>4.1086769104003906</v>
      </c>
      <c r="D8213">
        <v>9148.0908203125</v>
      </c>
      <c r="E8213">
        <v>4.1086769104003906</v>
      </c>
    </row>
    <row r="8214" spans="1:5" x14ac:dyDescent="0.3">
      <c r="A8214">
        <v>247.48000000044703</v>
      </c>
      <c r="B8214">
        <v>-774.65147712123803</v>
      </c>
      <c r="C8214">
        <v>4.1088504791259766</v>
      </c>
      <c r="D8214">
        <v>9149.32421875</v>
      </c>
      <c r="E8214">
        <v>4.1088504791259766</v>
      </c>
    </row>
    <row r="8215" spans="1:5" x14ac:dyDescent="0.3">
      <c r="A8215">
        <v>247.49000000022352</v>
      </c>
      <c r="B8215">
        <v>-774.65131642711572</v>
      </c>
      <c r="C8215">
        <v>4.109011173248291</v>
      </c>
      <c r="D8215">
        <v>9150.59765625</v>
      </c>
      <c r="E8215">
        <v>4.109011173248291</v>
      </c>
    </row>
    <row r="8216" spans="1:5" x14ac:dyDescent="0.3">
      <c r="A8216">
        <v>247.5</v>
      </c>
      <c r="B8216">
        <v>-774.65115477931909</v>
      </c>
      <c r="C8216">
        <v>4.1091728210449219</v>
      </c>
      <c r="D8216">
        <v>9151.85546875</v>
      </c>
      <c r="E8216">
        <v>4.1091728210449219</v>
      </c>
    </row>
    <row r="8217" spans="1:5" x14ac:dyDescent="0.3">
      <c r="A8217">
        <v>247.50999999977648</v>
      </c>
      <c r="B8217">
        <v>-774.65098025691918</v>
      </c>
      <c r="C8217">
        <v>4.1093473434448242</v>
      </c>
      <c r="D8217">
        <v>9153.1083984375</v>
      </c>
      <c r="E8217">
        <v>4.1093473434448242</v>
      </c>
    </row>
    <row r="8218" spans="1:5" x14ac:dyDescent="0.3">
      <c r="A8218">
        <v>247.52000000048429</v>
      </c>
      <c r="B8218">
        <v>-774.65080907237939</v>
      </c>
      <c r="C8218">
        <v>4.1095185279846191</v>
      </c>
      <c r="D8218">
        <v>9154.40234375</v>
      </c>
      <c r="E8218">
        <v>4.1095185279846191</v>
      </c>
    </row>
    <row r="8219" spans="1:5" x14ac:dyDescent="0.3">
      <c r="A8219">
        <v>247.53000000026077</v>
      </c>
      <c r="B8219">
        <v>-774.6506412256997</v>
      </c>
      <c r="C8219">
        <v>4.1096863746643066</v>
      </c>
      <c r="D8219">
        <v>9155.6884765625</v>
      </c>
      <c r="E8219">
        <v>4.1096863746643066</v>
      </c>
    </row>
    <row r="8220" spans="1:5" x14ac:dyDescent="0.3">
      <c r="A8220">
        <v>247.54000000003725</v>
      </c>
      <c r="B8220">
        <v>-774.65047910106591</v>
      </c>
      <c r="C8220">
        <v>4.1098484992980957</v>
      </c>
      <c r="D8220">
        <v>9156.9287109375</v>
      </c>
      <c r="E8220">
        <v>4.1098484992980957</v>
      </c>
    </row>
    <row r="8221" spans="1:5" x14ac:dyDescent="0.3">
      <c r="A8221">
        <v>247.54999999981374</v>
      </c>
      <c r="B8221">
        <v>-774.65032317531518</v>
      </c>
      <c r="C8221">
        <v>4.1100044250488281</v>
      </c>
      <c r="D8221">
        <v>9158.251953125</v>
      </c>
      <c r="E8221">
        <v>4.1100044250488281</v>
      </c>
    </row>
    <row r="8222" spans="1:5" x14ac:dyDescent="0.3">
      <c r="A8222">
        <v>247.56000000052154</v>
      </c>
      <c r="B8222">
        <v>-774.6501529444497</v>
      </c>
      <c r="C8222">
        <v>4.1101746559143066</v>
      </c>
      <c r="D8222">
        <v>9159.5537109375</v>
      </c>
      <c r="E8222">
        <v>4.1101746559143066</v>
      </c>
    </row>
    <row r="8223" spans="1:5" x14ac:dyDescent="0.3">
      <c r="A8223">
        <v>247.57000000029802</v>
      </c>
      <c r="B8223">
        <v>-774.64998175990991</v>
      </c>
      <c r="C8223">
        <v>4.1103458404541016</v>
      </c>
      <c r="D8223">
        <v>9160.8544921875</v>
      </c>
      <c r="E8223">
        <v>4.1103458404541016</v>
      </c>
    </row>
    <row r="8224" spans="1:5" x14ac:dyDescent="0.3">
      <c r="A8224">
        <v>247.58000000007451</v>
      </c>
      <c r="B8224">
        <v>-774.64981534374169</v>
      </c>
      <c r="C8224">
        <v>4.1105122566223145</v>
      </c>
      <c r="D8224">
        <v>9162.1845703125</v>
      </c>
      <c r="E8224">
        <v>4.1105122566223145</v>
      </c>
    </row>
    <row r="8225" spans="1:5" x14ac:dyDescent="0.3">
      <c r="A8225">
        <v>247.58999999985099</v>
      </c>
      <c r="B8225">
        <v>-774.6496498812478</v>
      </c>
      <c r="C8225">
        <v>4.1106777191162109</v>
      </c>
      <c r="D8225">
        <v>9163.51953125</v>
      </c>
      <c r="E8225">
        <v>4.1106777191162109</v>
      </c>
    </row>
    <row r="8226" spans="1:5" x14ac:dyDescent="0.3">
      <c r="A8226">
        <v>247.60000000055879</v>
      </c>
      <c r="B8226">
        <v>-774.64948060405663</v>
      </c>
      <c r="C8226">
        <v>4.110846996307373</v>
      </c>
      <c r="D8226">
        <v>9164.869140625</v>
      </c>
      <c r="E8226">
        <v>4.110846996307373</v>
      </c>
    </row>
    <row r="8227" spans="1:5" x14ac:dyDescent="0.3">
      <c r="A8227">
        <v>247.61000000033528</v>
      </c>
      <c r="B8227">
        <v>-774.64931275737695</v>
      </c>
      <c r="C8227">
        <v>4.1110148429870605</v>
      </c>
      <c r="D8227">
        <v>9166.23046875</v>
      </c>
      <c r="E8227">
        <v>4.1110148429870605</v>
      </c>
    </row>
    <row r="8228" spans="1:5" x14ac:dyDescent="0.3">
      <c r="A8228">
        <v>247.62000000011176</v>
      </c>
      <c r="B8228">
        <v>-774.64915063274316</v>
      </c>
      <c r="C8228">
        <v>4.1111769676208496</v>
      </c>
      <c r="D8228">
        <v>9167.572265625</v>
      </c>
      <c r="E8228">
        <v>4.1111769676208496</v>
      </c>
    </row>
    <row r="8229" spans="1:5" x14ac:dyDescent="0.3">
      <c r="A8229">
        <v>247.62999999988824</v>
      </c>
      <c r="B8229">
        <v>-774.64898326290063</v>
      </c>
      <c r="C8229">
        <v>4.1113443374633789</v>
      </c>
      <c r="D8229">
        <v>9168.9384765625</v>
      </c>
      <c r="E8229">
        <v>4.1113443374633789</v>
      </c>
    </row>
    <row r="8230" spans="1:5" x14ac:dyDescent="0.3">
      <c r="A8230">
        <v>247.64000000059605</v>
      </c>
      <c r="B8230">
        <v>-774.64881446254662</v>
      </c>
      <c r="C8230">
        <v>4.1115131378173828</v>
      </c>
      <c r="D8230">
        <v>9170.3359375</v>
      </c>
      <c r="E8230">
        <v>4.1115131378173828</v>
      </c>
    </row>
    <row r="8231" spans="1:5" x14ac:dyDescent="0.3">
      <c r="A8231">
        <v>247.65000000037253</v>
      </c>
      <c r="B8231">
        <v>-774.64864852321557</v>
      </c>
      <c r="C8231">
        <v>4.1116790771484375</v>
      </c>
      <c r="D8231">
        <v>9171.7021484375</v>
      </c>
      <c r="E8231">
        <v>4.1116790771484375</v>
      </c>
    </row>
    <row r="8232" spans="1:5" x14ac:dyDescent="0.3">
      <c r="A8232">
        <v>247.66000000014901</v>
      </c>
      <c r="B8232">
        <v>-774.64848973644189</v>
      </c>
      <c r="C8232">
        <v>4.1118378639221191</v>
      </c>
      <c r="D8232">
        <v>9173.08984375</v>
      </c>
      <c r="E8232">
        <v>4.1118378639221191</v>
      </c>
    </row>
    <row r="8233" spans="1:5" x14ac:dyDescent="0.3">
      <c r="A8233">
        <v>247.66999999992549</v>
      </c>
      <c r="B8233">
        <v>-774.64832236659936</v>
      </c>
      <c r="C8233">
        <v>4.1120052337646484</v>
      </c>
      <c r="D8233">
        <v>9174.4541015625</v>
      </c>
      <c r="E8233">
        <v>4.1120052337646484</v>
      </c>
    </row>
    <row r="8234" spans="1:5" x14ac:dyDescent="0.3">
      <c r="A8234">
        <v>247.6800000006333</v>
      </c>
      <c r="B8234">
        <v>-774.64814832103662</v>
      </c>
      <c r="C8234">
        <v>4.1121792793273926</v>
      </c>
      <c r="D8234">
        <v>9175.8193359375</v>
      </c>
      <c r="E8234">
        <v>4.1121792793273926</v>
      </c>
    </row>
    <row r="8235" spans="1:5" x14ac:dyDescent="0.3">
      <c r="A8235">
        <v>247.69000000040978</v>
      </c>
      <c r="B8235">
        <v>-774.64797809017114</v>
      </c>
      <c r="C8235">
        <v>4.1123495101928711</v>
      </c>
      <c r="D8235">
        <v>9177.1845703125</v>
      </c>
      <c r="E8235">
        <v>4.1123495101928711</v>
      </c>
    </row>
    <row r="8236" spans="1:5" x14ac:dyDescent="0.3">
      <c r="A8236">
        <v>247.70000000018626</v>
      </c>
      <c r="B8236">
        <v>-774.64781405818871</v>
      </c>
      <c r="C8236">
        <v>4.112513542175293</v>
      </c>
      <c r="D8236">
        <v>9178.5068359375</v>
      </c>
      <c r="E8236">
        <v>4.112513542175293</v>
      </c>
    </row>
    <row r="8237" spans="1:5" x14ac:dyDescent="0.3">
      <c r="A8237">
        <v>247.70999999996275</v>
      </c>
      <c r="B8237">
        <v>-774.64764954936913</v>
      </c>
      <c r="C8237">
        <v>4.112678050994873</v>
      </c>
      <c r="D8237">
        <v>9179.8564453125</v>
      </c>
      <c r="E8237">
        <v>4.112678050994873</v>
      </c>
    </row>
    <row r="8238" spans="1:5" x14ac:dyDescent="0.3">
      <c r="A8238">
        <v>247.72000000067055</v>
      </c>
      <c r="B8238">
        <v>-774.64748217952661</v>
      </c>
      <c r="C8238">
        <v>4.1128454208374023</v>
      </c>
      <c r="D8238">
        <v>9181.197265625</v>
      </c>
      <c r="E8238">
        <v>4.1128454208374023</v>
      </c>
    </row>
    <row r="8239" spans="1:5" x14ac:dyDescent="0.3">
      <c r="A8239">
        <v>247.73000000044703</v>
      </c>
      <c r="B8239">
        <v>-774.64731099498681</v>
      </c>
      <c r="C8239">
        <v>4.1130166053771973</v>
      </c>
      <c r="D8239">
        <v>9182.5029296875</v>
      </c>
      <c r="E8239">
        <v>4.1130166053771973</v>
      </c>
    </row>
    <row r="8240" spans="1:5" x14ac:dyDescent="0.3">
      <c r="A8240">
        <v>247.74000000022352</v>
      </c>
      <c r="B8240">
        <v>-774.64714314830712</v>
      </c>
      <c r="C8240">
        <v>4.1131844520568848</v>
      </c>
      <c r="D8240">
        <v>9183.7998046875</v>
      </c>
      <c r="E8240">
        <v>4.1131844520568848</v>
      </c>
    </row>
    <row r="8241" spans="1:5" x14ac:dyDescent="0.3">
      <c r="A8241">
        <v>247.75</v>
      </c>
      <c r="B8241">
        <v>-774.64697863948754</v>
      </c>
      <c r="C8241">
        <v>4.1133489608764648</v>
      </c>
      <c r="D8241">
        <v>9185.1201171875</v>
      </c>
      <c r="E8241">
        <v>4.1133489608764648</v>
      </c>
    </row>
    <row r="8242" spans="1:5" x14ac:dyDescent="0.3">
      <c r="A8242">
        <v>247.75999999977648</v>
      </c>
      <c r="B8242">
        <v>-774.64681508434228</v>
      </c>
      <c r="C8242">
        <v>4.1135125160217285</v>
      </c>
      <c r="D8242">
        <v>9186.390625</v>
      </c>
      <c r="E8242">
        <v>4.1135125160217285</v>
      </c>
    </row>
    <row r="8243" spans="1:5" x14ac:dyDescent="0.3">
      <c r="A8243">
        <v>247.77000000048429</v>
      </c>
      <c r="B8243">
        <v>-774.6466448534768</v>
      </c>
      <c r="C8243">
        <v>4.113682746887207</v>
      </c>
      <c r="D8243">
        <v>9187.646484375</v>
      </c>
      <c r="E8243">
        <v>4.113682746887207</v>
      </c>
    </row>
    <row r="8244" spans="1:5" x14ac:dyDescent="0.3">
      <c r="A8244">
        <v>247.78000000026077</v>
      </c>
      <c r="B8244">
        <v>-774.64647748363427</v>
      </c>
      <c r="C8244">
        <v>4.1138501167297363</v>
      </c>
      <c r="D8244">
        <v>9188.9033203125</v>
      </c>
      <c r="E8244">
        <v>4.1138501167297363</v>
      </c>
    </row>
    <row r="8245" spans="1:5" x14ac:dyDescent="0.3">
      <c r="A8245">
        <v>247.79000000003725</v>
      </c>
      <c r="B8245">
        <v>-774.6463105906289</v>
      </c>
      <c r="C8245">
        <v>4.1140170097351074</v>
      </c>
      <c r="D8245">
        <v>9190.1328125</v>
      </c>
      <c r="E8245">
        <v>4.1140170097351074</v>
      </c>
    </row>
    <row r="8246" spans="1:5" x14ac:dyDescent="0.3">
      <c r="A8246">
        <v>247.79999999981374</v>
      </c>
      <c r="B8246">
        <v>-774.64614751232079</v>
      </c>
      <c r="C8246">
        <v>4.1141800880432129</v>
      </c>
      <c r="D8246">
        <v>9191.3837890625</v>
      </c>
      <c r="E8246">
        <v>4.1141800880432129</v>
      </c>
    </row>
    <row r="8247" spans="1:5" x14ac:dyDescent="0.3">
      <c r="A8247">
        <v>247.81000000052154</v>
      </c>
      <c r="B8247">
        <v>-774.6459820498269</v>
      </c>
      <c r="C8247">
        <v>4.1143455505371094</v>
      </c>
      <c r="D8247">
        <v>9192.6162109375</v>
      </c>
      <c r="E8247">
        <v>4.1143455505371094</v>
      </c>
    </row>
    <row r="8248" spans="1:5" x14ac:dyDescent="0.3">
      <c r="A8248">
        <v>247.82000000029802</v>
      </c>
      <c r="B8248">
        <v>-774.64581420314721</v>
      </c>
      <c r="C8248">
        <v>4.1145133972167969</v>
      </c>
      <c r="D8248">
        <v>9193.8212890625</v>
      </c>
      <c r="E8248">
        <v>4.1145133972167969</v>
      </c>
    </row>
    <row r="8249" spans="1:5" x14ac:dyDescent="0.3">
      <c r="A8249">
        <v>247.83000000007451</v>
      </c>
      <c r="B8249">
        <v>-774.64564921749047</v>
      </c>
      <c r="C8249">
        <v>4.1146783828735352</v>
      </c>
      <c r="D8249">
        <v>9195.037109375</v>
      </c>
      <c r="E8249">
        <v>4.1146783828735352</v>
      </c>
    </row>
    <row r="8250" spans="1:5" x14ac:dyDescent="0.3">
      <c r="A8250">
        <v>247.83999999985099</v>
      </c>
      <c r="B8250">
        <v>-774.64548470867089</v>
      </c>
      <c r="C8250">
        <v>4.1148428916931152</v>
      </c>
      <c r="D8250">
        <v>9196.2412109375</v>
      </c>
      <c r="E8250">
        <v>4.1148428916931152</v>
      </c>
    </row>
    <row r="8251" spans="1:5" x14ac:dyDescent="0.3">
      <c r="A8251">
        <v>247.85000000055879</v>
      </c>
      <c r="B8251">
        <v>-774.64531590831689</v>
      </c>
      <c r="C8251">
        <v>4.1150116920471191</v>
      </c>
      <c r="D8251">
        <v>9197.4033203125</v>
      </c>
      <c r="E8251">
        <v>4.1150116920471191</v>
      </c>
    </row>
    <row r="8252" spans="1:5" x14ac:dyDescent="0.3">
      <c r="A8252">
        <v>247.86000000033528</v>
      </c>
      <c r="B8252">
        <v>-774.64514710796288</v>
      </c>
      <c r="C8252">
        <v>4.115180492401123</v>
      </c>
      <c r="D8252">
        <v>9198.595703125</v>
      </c>
      <c r="E8252">
        <v>4.115180492401123</v>
      </c>
    </row>
    <row r="8253" spans="1:5" x14ac:dyDescent="0.3">
      <c r="A8253">
        <v>247.87000000011176</v>
      </c>
      <c r="B8253">
        <v>-774.64498307598046</v>
      </c>
      <c r="C8253">
        <v>4.1153445243835449</v>
      </c>
      <c r="D8253">
        <v>9199.78125</v>
      </c>
      <c r="E8253">
        <v>4.1153445243835449</v>
      </c>
    </row>
    <row r="8254" spans="1:5" x14ac:dyDescent="0.3">
      <c r="A8254">
        <v>247.87999999988824</v>
      </c>
      <c r="B8254">
        <v>-774.64481761348657</v>
      </c>
      <c r="C8254">
        <v>4.1155099868774414</v>
      </c>
      <c r="D8254">
        <v>9200.9560546875</v>
      </c>
      <c r="E8254">
        <v>4.1155099868774414</v>
      </c>
    </row>
    <row r="8255" spans="1:5" x14ac:dyDescent="0.3">
      <c r="A8255">
        <v>247.89000000059605</v>
      </c>
      <c r="B8255">
        <v>-774.64465024364404</v>
      </c>
      <c r="C8255">
        <v>4.1156773567199707</v>
      </c>
      <c r="D8255">
        <v>9202.115234375</v>
      </c>
      <c r="E8255">
        <v>4.1156773567199707</v>
      </c>
    </row>
    <row r="8256" spans="1:5" x14ac:dyDescent="0.3">
      <c r="A8256">
        <v>247.90000000037253</v>
      </c>
      <c r="B8256">
        <v>-774.64448573482446</v>
      </c>
      <c r="C8256">
        <v>4.1158418655395508</v>
      </c>
      <c r="D8256">
        <v>9203.2705078125</v>
      </c>
      <c r="E8256">
        <v>4.1158418655395508</v>
      </c>
    </row>
    <row r="8257" spans="1:5" x14ac:dyDescent="0.3">
      <c r="A8257">
        <v>247.91000000014901</v>
      </c>
      <c r="B8257">
        <v>-774.64431598079614</v>
      </c>
      <c r="C8257">
        <v>4.1160116195678711</v>
      </c>
      <c r="D8257">
        <v>9204.396484375</v>
      </c>
      <c r="E8257">
        <v>4.1160116195678711</v>
      </c>
    </row>
    <row r="8258" spans="1:5" x14ac:dyDescent="0.3">
      <c r="A8258">
        <v>247.91999999992549</v>
      </c>
      <c r="B8258">
        <v>-774.6441509951394</v>
      </c>
      <c r="C8258">
        <v>4.1161766052246094</v>
      </c>
      <c r="D8258">
        <v>9205.54296875</v>
      </c>
      <c r="E8258">
        <v>4.1161766052246094</v>
      </c>
    </row>
    <row r="8259" spans="1:5" x14ac:dyDescent="0.3">
      <c r="A8259">
        <v>247.9300000006333</v>
      </c>
      <c r="B8259">
        <v>-774.64398314845971</v>
      </c>
      <c r="C8259">
        <v>4.1163444519042969</v>
      </c>
      <c r="D8259">
        <v>9206.646484375</v>
      </c>
      <c r="E8259">
        <v>4.1163444519042969</v>
      </c>
    </row>
    <row r="8260" spans="1:5" x14ac:dyDescent="0.3">
      <c r="A8260">
        <v>247.94000000040978</v>
      </c>
      <c r="B8260">
        <v>-774.64381816280297</v>
      </c>
      <c r="C8260">
        <v>4.1165094375610352</v>
      </c>
      <c r="D8260">
        <v>9207.80859375</v>
      </c>
      <c r="E8260">
        <v>4.1165094375610352</v>
      </c>
    </row>
    <row r="8261" spans="1:5" x14ac:dyDescent="0.3">
      <c r="A8261">
        <v>247.95000000018626</v>
      </c>
      <c r="B8261">
        <v>-774.64365079296044</v>
      </c>
      <c r="C8261">
        <v>4.1166768074035645</v>
      </c>
      <c r="D8261">
        <v>9208.9248046875</v>
      </c>
      <c r="E8261">
        <v>4.1166768074035645</v>
      </c>
    </row>
    <row r="8262" spans="1:5" x14ac:dyDescent="0.3">
      <c r="A8262">
        <v>247.95999999996275</v>
      </c>
      <c r="B8262">
        <v>-774.64348437679223</v>
      </c>
      <c r="C8262">
        <v>4.1168432235717773</v>
      </c>
      <c r="D8262">
        <v>9209.9951171875</v>
      </c>
      <c r="E8262">
        <v>4.1168432235717773</v>
      </c>
    </row>
    <row r="8263" spans="1:5" x14ac:dyDescent="0.3">
      <c r="A8263">
        <v>247.97000000067055</v>
      </c>
      <c r="B8263">
        <v>-774.6433170069497</v>
      </c>
      <c r="C8263">
        <v>4.1170105934143066</v>
      </c>
      <c r="D8263">
        <v>9211.087890625</v>
      </c>
      <c r="E8263">
        <v>4.1170105934143066</v>
      </c>
    </row>
    <row r="8264" spans="1:5" x14ac:dyDescent="0.3">
      <c r="A8264">
        <v>247.98000000044703</v>
      </c>
      <c r="B8264">
        <v>-774.64314725292138</v>
      </c>
      <c r="C8264">
        <v>4.117180347442627</v>
      </c>
      <c r="D8264">
        <v>9212.154296875</v>
      </c>
      <c r="E8264">
        <v>4.117180347442627</v>
      </c>
    </row>
    <row r="8265" spans="1:5" x14ac:dyDescent="0.3">
      <c r="A8265">
        <v>247.99000000022352</v>
      </c>
      <c r="B8265">
        <v>-774.6429827441018</v>
      </c>
      <c r="C8265">
        <v>4.117344856262207</v>
      </c>
      <c r="D8265">
        <v>9213.2041015625</v>
      </c>
      <c r="E8265">
        <v>4.117344856262207</v>
      </c>
    </row>
    <row r="8266" spans="1:5" x14ac:dyDescent="0.3">
      <c r="A8266">
        <v>248</v>
      </c>
      <c r="B8266">
        <v>-774.64281823528222</v>
      </c>
      <c r="C8266">
        <v>4.1175093650817871</v>
      </c>
      <c r="D8266">
        <v>9214.2880859375</v>
      </c>
      <c r="E8266">
        <v>4.1175093650817871</v>
      </c>
    </row>
    <row r="8267" spans="1:5" x14ac:dyDescent="0.3">
      <c r="A8267">
        <v>248.00999999977648</v>
      </c>
      <c r="B8267">
        <v>-774.64264800441674</v>
      </c>
      <c r="C8267">
        <v>4.1176795959472656</v>
      </c>
      <c r="D8267">
        <v>9215.36328125</v>
      </c>
      <c r="E8267">
        <v>4.1176795959472656</v>
      </c>
    </row>
    <row r="8268" spans="1:5" x14ac:dyDescent="0.3">
      <c r="A8268">
        <v>248.02000000048429</v>
      </c>
      <c r="B8268">
        <v>-774.64248492610864</v>
      </c>
      <c r="C8268">
        <v>4.1178426742553711</v>
      </c>
      <c r="D8268">
        <v>9216.4189453125</v>
      </c>
      <c r="E8268">
        <v>4.1178426742553711</v>
      </c>
    </row>
    <row r="8269" spans="1:5" x14ac:dyDescent="0.3">
      <c r="A8269">
        <v>248.03000000026077</v>
      </c>
      <c r="B8269">
        <v>-774.64231803310327</v>
      </c>
      <c r="C8269">
        <v>4.1180095672607422</v>
      </c>
      <c r="D8269">
        <v>9217.4931640625</v>
      </c>
      <c r="E8269">
        <v>4.1180095672607422</v>
      </c>
    </row>
    <row r="8270" spans="1:5" x14ac:dyDescent="0.3">
      <c r="A8270">
        <v>248.04000000003725</v>
      </c>
      <c r="B8270">
        <v>-774.64215018642358</v>
      </c>
      <c r="C8270">
        <v>4.1181774139404297</v>
      </c>
      <c r="D8270">
        <v>9218.498046875</v>
      </c>
      <c r="E8270">
        <v>4.1181774139404297</v>
      </c>
    </row>
    <row r="8271" spans="1:5" x14ac:dyDescent="0.3">
      <c r="A8271">
        <v>248.04999999981374</v>
      </c>
      <c r="B8271">
        <v>-774.6419799555581</v>
      </c>
      <c r="C8271">
        <v>4.1183476448059082</v>
      </c>
      <c r="D8271">
        <v>9219.50390625</v>
      </c>
      <c r="E8271">
        <v>4.1183476448059082</v>
      </c>
    </row>
    <row r="8272" spans="1:5" x14ac:dyDescent="0.3">
      <c r="A8272">
        <v>248.06000000052154</v>
      </c>
      <c r="B8272">
        <v>-774.6418144930642</v>
      </c>
      <c r="C8272">
        <v>4.1185131072998047</v>
      </c>
      <c r="D8272">
        <v>9220.568359375</v>
      </c>
      <c r="E8272">
        <v>4.1185131072998047</v>
      </c>
    </row>
    <row r="8273" spans="1:5" x14ac:dyDescent="0.3">
      <c r="A8273">
        <v>248.07000000029802</v>
      </c>
      <c r="B8273">
        <v>-774.64164616954736</v>
      </c>
      <c r="C8273">
        <v>4.1186814308166504</v>
      </c>
      <c r="D8273">
        <v>9221.595703125</v>
      </c>
      <c r="E8273">
        <v>4.1186814308166504</v>
      </c>
    </row>
    <row r="8274" spans="1:5" x14ac:dyDescent="0.3">
      <c r="A8274">
        <v>248.08000000007451</v>
      </c>
      <c r="B8274">
        <v>-774.64148070705346</v>
      </c>
      <c r="C8274">
        <v>4.1188468933105469</v>
      </c>
      <c r="D8274">
        <v>9222.62890625</v>
      </c>
      <c r="E8274">
        <v>4.1188468933105469</v>
      </c>
    </row>
    <row r="8275" spans="1:5" x14ac:dyDescent="0.3">
      <c r="A8275">
        <v>248.08999999985099</v>
      </c>
      <c r="B8275">
        <v>-774.64131810558251</v>
      </c>
      <c r="C8275">
        <v>4.1190094947814941</v>
      </c>
      <c r="D8275">
        <v>9223.6640625</v>
      </c>
      <c r="E8275">
        <v>4.1190094947814941</v>
      </c>
    </row>
    <row r="8276" spans="1:5" x14ac:dyDescent="0.3">
      <c r="A8276">
        <v>248.11000000033528</v>
      </c>
      <c r="B8276">
        <v>-774.64097669017724</v>
      </c>
      <c r="C8276">
        <v>4.1193509101867676</v>
      </c>
      <c r="D8276">
        <v>9225.65625</v>
      </c>
      <c r="E8276">
        <v>4.1193509101867676</v>
      </c>
    </row>
    <row r="8277" spans="1:5" x14ac:dyDescent="0.3">
      <c r="A8277">
        <v>248.12999999988824</v>
      </c>
      <c r="B8277">
        <v>-774.64064910304955</v>
      </c>
      <c r="C8277">
        <v>4.1196784973144531</v>
      </c>
      <c r="D8277">
        <v>9227.5458984375</v>
      </c>
      <c r="E8277">
        <v>4.1196784973144531</v>
      </c>
    </row>
    <row r="8278" spans="1:5" x14ac:dyDescent="0.3">
      <c r="A8278">
        <v>248.15000000037253</v>
      </c>
      <c r="B8278">
        <v>-774.64031627071313</v>
      </c>
      <c r="C8278">
        <v>4.1200113296508789</v>
      </c>
      <c r="D8278">
        <v>9229.4775390625</v>
      </c>
      <c r="E8278">
        <v>4.1200113296508789</v>
      </c>
    </row>
    <row r="8279" spans="1:5" x14ac:dyDescent="0.3">
      <c r="A8279">
        <v>248.16999999992549</v>
      </c>
      <c r="B8279">
        <v>-774.63998725307397</v>
      </c>
      <c r="C8279">
        <v>4.1203403472900391</v>
      </c>
      <c r="D8279">
        <v>9231.310546875</v>
      </c>
      <c r="E8279">
        <v>4.1203403472900391</v>
      </c>
    </row>
    <row r="8280" spans="1:5" x14ac:dyDescent="0.3">
      <c r="A8280">
        <v>248.19000000040978</v>
      </c>
      <c r="B8280">
        <v>-774.63964726818017</v>
      </c>
      <c r="C8280">
        <v>4.1206803321838379</v>
      </c>
      <c r="D8280">
        <v>9233.099609375</v>
      </c>
      <c r="E8280">
        <v>4.1206803321838379</v>
      </c>
    </row>
    <row r="8281" spans="1:5" x14ac:dyDescent="0.3">
      <c r="A8281">
        <v>248.20999999996275</v>
      </c>
      <c r="B8281">
        <v>-774.63931205165795</v>
      </c>
      <c r="C8281">
        <v>4.1210155487060547</v>
      </c>
      <c r="D8281">
        <v>9234.837890625</v>
      </c>
      <c r="E8281">
        <v>4.1210155487060547</v>
      </c>
    </row>
    <row r="8282" spans="1:5" x14ac:dyDescent="0.3">
      <c r="A8282">
        <v>248.23000000044703</v>
      </c>
      <c r="B8282">
        <v>-774.63898351085595</v>
      </c>
      <c r="C8282">
        <v>4.1213440895080566</v>
      </c>
      <c r="D8282">
        <v>9236.6767578125</v>
      </c>
      <c r="E8282">
        <v>4.1213440895080566</v>
      </c>
    </row>
    <row r="8283" spans="1:5" x14ac:dyDescent="0.3">
      <c r="A8283">
        <v>248.25</v>
      </c>
      <c r="B8283">
        <v>-774.63864877117089</v>
      </c>
      <c r="C8283">
        <v>4.1216788291931152</v>
      </c>
      <c r="D8283">
        <v>9238.4296875</v>
      </c>
      <c r="E8283">
        <v>4.1216788291931152</v>
      </c>
    </row>
    <row r="8284" spans="1:5" x14ac:dyDescent="0.3">
      <c r="A8284">
        <v>248.27000000048429</v>
      </c>
      <c r="B8284">
        <v>-774.63831164730004</v>
      </c>
      <c r="C8284">
        <v>4.1220159530639648</v>
      </c>
      <c r="D8284">
        <v>9240.1728515625</v>
      </c>
      <c r="E8284">
        <v>4.1220159530639648</v>
      </c>
    </row>
    <row r="8285" spans="1:5" x14ac:dyDescent="0.3">
      <c r="A8285">
        <v>248.29000000003725</v>
      </c>
      <c r="B8285">
        <v>-774.63799455058984</v>
      </c>
      <c r="C8285">
        <v>4.1223330497741699</v>
      </c>
      <c r="D8285">
        <v>9241.9638671875</v>
      </c>
      <c r="E8285">
        <v>4.1223330497741699</v>
      </c>
    </row>
    <row r="8286" spans="1:5" x14ac:dyDescent="0.3">
      <c r="A8286">
        <v>248.31000000052154</v>
      </c>
      <c r="B8286">
        <v>-774.63764455211572</v>
      </c>
      <c r="C8286">
        <v>4.122683048248291</v>
      </c>
      <c r="D8286">
        <v>9243.740234375</v>
      </c>
      <c r="E8286">
        <v>4.122683048248291</v>
      </c>
    </row>
    <row r="8287" spans="1:5" x14ac:dyDescent="0.3">
      <c r="A8287">
        <v>248.33000000007451</v>
      </c>
      <c r="B8287">
        <v>-774.63731171977929</v>
      </c>
      <c r="C8287">
        <v>4.1230158805847168</v>
      </c>
      <c r="D8287">
        <v>9245.4697265625</v>
      </c>
      <c r="E8287">
        <v>4.1230158805847168</v>
      </c>
    </row>
    <row r="8288" spans="1:5" x14ac:dyDescent="0.3">
      <c r="A8288">
        <v>248.35000000055879</v>
      </c>
      <c r="B8288">
        <v>-774.63698031795434</v>
      </c>
      <c r="C8288">
        <v>4.123347282409668</v>
      </c>
      <c r="D8288">
        <v>9247.1904296875</v>
      </c>
      <c r="E8288">
        <v>4.123347282409668</v>
      </c>
    </row>
    <row r="8289" spans="1:5" x14ac:dyDescent="0.3">
      <c r="A8289">
        <v>248.37000000011176</v>
      </c>
      <c r="B8289">
        <v>-774.63664319408349</v>
      </c>
      <c r="C8289">
        <v>4.1236844062805176</v>
      </c>
      <c r="D8289">
        <v>9248.9150390625</v>
      </c>
      <c r="E8289">
        <v>4.1236844062805176</v>
      </c>
    </row>
    <row r="8290" spans="1:5" x14ac:dyDescent="0.3">
      <c r="A8290">
        <v>248.39000000059605</v>
      </c>
      <c r="B8290">
        <v>-774.63631131542138</v>
      </c>
      <c r="C8290">
        <v>4.124016284942627</v>
      </c>
      <c r="D8290">
        <v>9250.564453125</v>
      </c>
      <c r="E8290">
        <v>4.124016284942627</v>
      </c>
    </row>
    <row r="8291" spans="1:5" x14ac:dyDescent="0.3">
      <c r="A8291">
        <v>248.41000000014901</v>
      </c>
      <c r="B8291">
        <v>-774.63598658931664</v>
      </c>
      <c r="C8291">
        <v>4.1243410110473633</v>
      </c>
      <c r="D8291">
        <v>9252.16796875</v>
      </c>
      <c r="E8291">
        <v>4.1243410110473633</v>
      </c>
    </row>
    <row r="8292" spans="1:5" x14ac:dyDescent="0.3">
      <c r="A8292">
        <v>248.4300000006333</v>
      </c>
      <c r="B8292">
        <v>-774.63565184963159</v>
      </c>
      <c r="C8292">
        <v>4.1246757507324219</v>
      </c>
      <c r="D8292">
        <v>9253.83203125</v>
      </c>
      <c r="E8292">
        <v>4.1246757507324219</v>
      </c>
    </row>
    <row r="8293" spans="1:5" x14ac:dyDescent="0.3">
      <c r="A8293">
        <v>248.45000000018626</v>
      </c>
      <c r="B8293">
        <v>-774.63533141506127</v>
      </c>
      <c r="C8293">
        <v>4.1249961853027344</v>
      </c>
      <c r="D8293">
        <v>9255.4716796875</v>
      </c>
      <c r="E8293">
        <v>4.1249961853027344</v>
      </c>
    </row>
    <row r="8294" spans="1:5" x14ac:dyDescent="0.3">
      <c r="A8294">
        <v>248.47000000067055</v>
      </c>
      <c r="B8294">
        <v>-774.63497617137841</v>
      </c>
      <c r="C8294">
        <v>4.1253514289855957</v>
      </c>
      <c r="D8294">
        <v>9257.0966796875</v>
      </c>
      <c r="E8294">
        <v>4.1253514289855957</v>
      </c>
    </row>
    <row r="8295" spans="1:5" x14ac:dyDescent="0.3">
      <c r="A8295">
        <v>248.49000000022352</v>
      </c>
      <c r="B8295">
        <v>-774.63465716731957</v>
      </c>
      <c r="C8295">
        <v>4.1256704330444336</v>
      </c>
      <c r="D8295">
        <v>9258.673828125</v>
      </c>
      <c r="E8295">
        <v>4.1256704330444336</v>
      </c>
    </row>
    <row r="8296" spans="1:5" x14ac:dyDescent="0.3">
      <c r="A8296">
        <v>248.50999999977648</v>
      </c>
      <c r="B8296">
        <v>-774.63431718242578</v>
      </c>
      <c r="C8296">
        <v>4.1260104179382324</v>
      </c>
      <c r="D8296">
        <v>9260.3056640625</v>
      </c>
      <c r="E8296">
        <v>4.1260104179382324</v>
      </c>
    </row>
    <row r="8297" spans="1:5" x14ac:dyDescent="0.3">
      <c r="A8297">
        <v>248.53000000026077</v>
      </c>
      <c r="B8297">
        <v>-774.63398387325219</v>
      </c>
      <c r="C8297">
        <v>4.1263437271118164</v>
      </c>
      <c r="D8297">
        <v>9261.7880859375</v>
      </c>
      <c r="E8297">
        <v>4.1263437271118164</v>
      </c>
    </row>
    <row r="8298" spans="1:5" x14ac:dyDescent="0.3">
      <c r="A8298">
        <v>248.54999999981374</v>
      </c>
      <c r="B8298">
        <v>-774.63364484203271</v>
      </c>
      <c r="C8298">
        <v>4.1266827583312988</v>
      </c>
      <c r="D8298">
        <v>9263.2333984375</v>
      </c>
      <c r="E8298">
        <v>4.1266827583312988</v>
      </c>
    </row>
    <row r="8299" spans="1:5" x14ac:dyDescent="0.3">
      <c r="A8299">
        <v>248.57000000029802</v>
      </c>
      <c r="B8299">
        <v>-774.63331200969628</v>
      </c>
      <c r="C8299">
        <v>4.1270155906677246</v>
      </c>
      <c r="D8299">
        <v>9264.6123046875</v>
      </c>
      <c r="E8299">
        <v>4.1270155906677246</v>
      </c>
    </row>
    <row r="8300" spans="1:5" x14ac:dyDescent="0.3">
      <c r="A8300">
        <v>248.58999999985099</v>
      </c>
      <c r="B8300">
        <v>-774.63298251521996</v>
      </c>
      <c r="C8300">
        <v>4.127345085144043</v>
      </c>
      <c r="D8300">
        <v>9265.9609375</v>
      </c>
      <c r="E8300">
        <v>4.127345085144043</v>
      </c>
    </row>
    <row r="8301" spans="1:5" x14ac:dyDescent="0.3">
      <c r="A8301">
        <v>248.61000000033528</v>
      </c>
      <c r="B8301">
        <v>-774.63263919246606</v>
      </c>
      <c r="C8301">
        <v>4.1276884078979492</v>
      </c>
      <c r="D8301">
        <v>9267.23828125</v>
      </c>
      <c r="E8301">
        <v>4.1276884078979492</v>
      </c>
    </row>
    <row r="8302" spans="1:5" x14ac:dyDescent="0.3">
      <c r="A8302">
        <v>248.62999999988824</v>
      </c>
      <c r="B8302">
        <v>-774.63231732738427</v>
      </c>
      <c r="C8302">
        <v>4.1280102729797363</v>
      </c>
      <c r="D8302">
        <v>9268.486328125</v>
      </c>
      <c r="E8302">
        <v>4.1280102729797363</v>
      </c>
    </row>
    <row r="8303" spans="1:5" x14ac:dyDescent="0.3">
      <c r="A8303">
        <v>248.65000000037253</v>
      </c>
      <c r="B8303">
        <v>-774.63198687923364</v>
      </c>
      <c r="C8303">
        <v>4.1283407211303711</v>
      </c>
      <c r="D8303">
        <v>9269.7451171875</v>
      </c>
      <c r="E8303">
        <v>4.1283407211303711</v>
      </c>
    </row>
    <row r="8304" spans="1:5" x14ac:dyDescent="0.3">
      <c r="A8304">
        <v>248.66999999992549</v>
      </c>
      <c r="B8304">
        <v>-774.63164594066552</v>
      </c>
      <c r="C8304">
        <v>4.1286816596984863</v>
      </c>
      <c r="D8304">
        <v>9270.96484375</v>
      </c>
      <c r="E8304">
        <v>4.1286816596984863</v>
      </c>
    </row>
    <row r="8305" spans="1:5" x14ac:dyDescent="0.3">
      <c r="A8305">
        <v>248.69000000040978</v>
      </c>
      <c r="B8305">
        <v>-774.6313107241433</v>
      </c>
      <c r="C8305">
        <v>4.1290168762207031</v>
      </c>
      <c r="D8305">
        <v>9272.1806640625</v>
      </c>
      <c r="E8305">
        <v>4.1290168762207031</v>
      </c>
    </row>
    <row r="8306" spans="1:5" x14ac:dyDescent="0.3">
      <c r="A8306">
        <v>248.70999999996275</v>
      </c>
      <c r="B8306">
        <v>-774.63098313701562</v>
      </c>
      <c r="C8306">
        <v>4.1293444633483887</v>
      </c>
      <c r="D8306">
        <v>9273.3671875</v>
      </c>
      <c r="E8306">
        <v>4.1293444633483887</v>
      </c>
    </row>
    <row r="8307" spans="1:5" x14ac:dyDescent="0.3">
      <c r="A8307">
        <v>248.73000000044703</v>
      </c>
      <c r="B8307">
        <v>-774.63065602672509</v>
      </c>
      <c r="C8307">
        <v>4.129671573638916</v>
      </c>
      <c r="D8307">
        <v>9274.583984375</v>
      </c>
      <c r="E8307">
        <v>4.129671573638916</v>
      </c>
    </row>
    <row r="8308" spans="1:5" x14ac:dyDescent="0.3">
      <c r="A8308">
        <v>248.75</v>
      </c>
      <c r="B8308">
        <v>-774.63031127345971</v>
      </c>
      <c r="C8308">
        <v>4.1300163269042969</v>
      </c>
      <c r="D8308">
        <v>9275.7431640625</v>
      </c>
      <c r="E8308">
        <v>4.1300163269042969</v>
      </c>
    </row>
    <row r="8309" spans="1:5" x14ac:dyDescent="0.3">
      <c r="A8309">
        <v>248.77000000048429</v>
      </c>
      <c r="B8309">
        <v>-774.62997605693749</v>
      </c>
      <c r="C8309">
        <v>4.1303515434265137</v>
      </c>
      <c r="D8309">
        <v>9276.8701171875</v>
      </c>
      <c r="E8309">
        <v>4.1303515434265137</v>
      </c>
    </row>
    <row r="8310" spans="1:5" x14ac:dyDescent="0.3">
      <c r="A8310">
        <v>248.79000000003725</v>
      </c>
      <c r="B8310">
        <v>-774.62964990032128</v>
      </c>
      <c r="C8310">
        <v>4.1306777000427246</v>
      </c>
      <c r="D8310">
        <v>9278.0087890625</v>
      </c>
      <c r="E8310">
        <v>4.1306777000427246</v>
      </c>
    </row>
    <row r="8311" spans="1:5" x14ac:dyDescent="0.3">
      <c r="A8311">
        <v>248.81000000052154</v>
      </c>
      <c r="B8311">
        <v>-774.62931182277612</v>
      </c>
      <c r="C8311">
        <v>4.1310157775878906</v>
      </c>
      <c r="D8311">
        <v>9279.1220703125</v>
      </c>
      <c r="E8311">
        <v>4.1310157775878906</v>
      </c>
    </row>
    <row r="8312" spans="1:5" x14ac:dyDescent="0.3">
      <c r="A8312">
        <v>248.83000000007451</v>
      </c>
      <c r="B8312">
        <v>-774.62897946727685</v>
      </c>
      <c r="C8312">
        <v>4.1313481330871582</v>
      </c>
      <c r="D8312">
        <v>9280.16015625</v>
      </c>
      <c r="E8312">
        <v>4.1313481330871582</v>
      </c>
    </row>
    <row r="8313" spans="1:5" x14ac:dyDescent="0.3">
      <c r="A8313">
        <v>248.85000000055879</v>
      </c>
      <c r="B8313">
        <v>-774.62864568126611</v>
      </c>
      <c r="C8313">
        <v>4.1316819190979004</v>
      </c>
      <c r="D8313">
        <v>9281.2353515625</v>
      </c>
      <c r="E8313">
        <v>4.1316819190979004</v>
      </c>
    </row>
    <row r="8314" spans="1:5" x14ac:dyDescent="0.3">
      <c r="A8314">
        <v>248.87000000011176</v>
      </c>
      <c r="B8314">
        <v>-774.62831761730126</v>
      </c>
      <c r="C8314">
        <v>4.1320099830627441</v>
      </c>
      <c r="D8314">
        <v>9282.30859375</v>
      </c>
      <c r="E8314">
        <v>4.1320099830627441</v>
      </c>
    </row>
    <row r="8315" spans="1:5" x14ac:dyDescent="0.3">
      <c r="A8315">
        <v>248.90000000037253</v>
      </c>
      <c r="B8315">
        <v>-774.62781312358788</v>
      </c>
      <c r="C8315">
        <v>4.132514476776123</v>
      </c>
      <c r="D8315">
        <v>9283.80078125</v>
      </c>
      <c r="E8315">
        <v>4.132514476776123</v>
      </c>
    </row>
    <row r="8316" spans="1:5" x14ac:dyDescent="0.3">
      <c r="A8316">
        <v>248.91999999992549</v>
      </c>
      <c r="B8316">
        <v>-774.62748124492578</v>
      </c>
      <c r="C8316">
        <v>4.1328463554382324</v>
      </c>
      <c r="D8316">
        <v>9284.841796875</v>
      </c>
      <c r="E8316">
        <v>4.1328463554382324</v>
      </c>
    </row>
    <row r="8317" spans="1:5" x14ac:dyDescent="0.3">
      <c r="A8317">
        <v>248.95000000018626</v>
      </c>
      <c r="B8317">
        <v>-774.62698199642114</v>
      </c>
      <c r="C8317">
        <v>4.1333456039428711</v>
      </c>
      <c r="D8317">
        <v>9286.2890625</v>
      </c>
      <c r="E8317">
        <v>4.1333456039428711</v>
      </c>
    </row>
    <row r="8318" spans="1:5" x14ac:dyDescent="0.3">
      <c r="A8318">
        <v>248.98000000044703</v>
      </c>
      <c r="B8318">
        <v>-774.62647654903344</v>
      </c>
      <c r="C8318">
        <v>4.1338510513305664</v>
      </c>
      <c r="D8318">
        <v>9287.69921875</v>
      </c>
      <c r="E8318">
        <v>4.1338510513305664</v>
      </c>
    </row>
    <row r="8319" spans="1:5" x14ac:dyDescent="0.3">
      <c r="A8319">
        <v>249.00999999977648</v>
      </c>
      <c r="B8319">
        <v>-774.62598397624902</v>
      </c>
      <c r="C8319">
        <v>4.1343436241149902</v>
      </c>
      <c r="D8319">
        <v>9289.109375</v>
      </c>
      <c r="E8319">
        <v>4.1343436241149902</v>
      </c>
    </row>
    <row r="8320" spans="1:5" x14ac:dyDescent="0.3">
      <c r="A8320">
        <v>249.04000000003725</v>
      </c>
      <c r="B8320">
        <v>-774.6254799593728</v>
      </c>
      <c r="C8320">
        <v>4.1348476409912109</v>
      </c>
      <c r="D8320">
        <v>9290.4541015625</v>
      </c>
      <c r="E8320">
        <v>4.1348476409912109</v>
      </c>
    </row>
    <row r="8321" spans="1:5" x14ac:dyDescent="0.3">
      <c r="A8321">
        <v>249.07000000029802</v>
      </c>
      <c r="B8321">
        <v>-774.62498261821679</v>
      </c>
      <c r="C8321">
        <v>4.1353449821472168</v>
      </c>
      <c r="D8321">
        <v>9291.8544921875</v>
      </c>
      <c r="E8321">
        <v>4.1353449821472168</v>
      </c>
    </row>
    <row r="8322" spans="1:5" x14ac:dyDescent="0.3">
      <c r="A8322">
        <v>249.10000000055879</v>
      </c>
      <c r="B8322">
        <v>-774.62448575389794</v>
      </c>
      <c r="C8322">
        <v>4.1358418464660645</v>
      </c>
      <c r="D8322">
        <v>9293.236328125</v>
      </c>
      <c r="E8322">
        <v>4.1358418464660645</v>
      </c>
    </row>
    <row r="8323" spans="1:5" x14ac:dyDescent="0.3">
      <c r="A8323">
        <v>249.12999999988824</v>
      </c>
      <c r="B8323">
        <v>-774.62398412120751</v>
      </c>
      <c r="C8323">
        <v>4.1363434791564941</v>
      </c>
      <c r="D8323">
        <v>9294.673828125</v>
      </c>
      <c r="E8323">
        <v>4.1363434791564941</v>
      </c>
    </row>
    <row r="8324" spans="1:5" x14ac:dyDescent="0.3">
      <c r="A8324">
        <v>249.16000000014901</v>
      </c>
      <c r="B8324">
        <v>-774.62348105800561</v>
      </c>
      <c r="C8324">
        <v>4.1368465423583984</v>
      </c>
      <c r="D8324">
        <v>9296.095703125</v>
      </c>
      <c r="E8324">
        <v>4.1368465423583984</v>
      </c>
    </row>
    <row r="8325" spans="1:5" x14ac:dyDescent="0.3">
      <c r="A8325">
        <v>249.19000000040978</v>
      </c>
      <c r="B8325">
        <v>-774.62297990215234</v>
      </c>
      <c r="C8325">
        <v>4.1373476982116699</v>
      </c>
      <c r="D8325">
        <v>9297.5029296875</v>
      </c>
      <c r="E8325">
        <v>4.1373476982116699</v>
      </c>
    </row>
    <row r="8326" spans="1:5" x14ac:dyDescent="0.3">
      <c r="A8326">
        <v>249.22000000067055</v>
      </c>
      <c r="B8326">
        <v>-774.62248351467065</v>
      </c>
      <c r="C8326">
        <v>4.1378440856933594</v>
      </c>
      <c r="D8326">
        <v>9298.9169921875</v>
      </c>
      <c r="E8326">
        <v>4.1378440856933594</v>
      </c>
    </row>
    <row r="8327" spans="1:5" x14ac:dyDescent="0.3">
      <c r="A8327">
        <v>249.25</v>
      </c>
      <c r="B8327">
        <v>-774.62197759044579</v>
      </c>
      <c r="C8327">
        <v>4.1383500099182129</v>
      </c>
      <c r="D8327">
        <v>9300.1943359375</v>
      </c>
      <c r="E8327">
        <v>4.1383500099182129</v>
      </c>
    </row>
    <row r="8328" spans="1:5" x14ac:dyDescent="0.3">
      <c r="A8328">
        <v>249.28000000026077</v>
      </c>
      <c r="B8328">
        <v>-774.62148263347558</v>
      </c>
      <c r="C8328">
        <v>4.1388449668884277</v>
      </c>
      <c r="D8328">
        <v>9301.458984375</v>
      </c>
      <c r="E8328">
        <v>4.1388449668884277</v>
      </c>
    </row>
    <row r="8329" spans="1:5" x14ac:dyDescent="0.3">
      <c r="A8329">
        <v>249.31000000052154</v>
      </c>
      <c r="B8329">
        <v>-774.62098576915673</v>
      </c>
      <c r="C8329">
        <v>4.1393418312072754</v>
      </c>
      <c r="D8329">
        <v>9302.603515625</v>
      </c>
      <c r="E8329">
        <v>4.1393418312072754</v>
      </c>
    </row>
    <row r="8330" spans="1:5" x14ac:dyDescent="0.3">
      <c r="A8330">
        <v>249.33999999985099</v>
      </c>
      <c r="B8330">
        <v>-774.62047984493188</v>
      </c>
      <c r="C8330">
        <v>4.1398477554321289</v>
      </c>
      <c r="D8330">
        <v>9303.732421875</v>
      </c>
      <c r="E8330">
        <v>4.1398477554321289</v>
      </c>
    </row>
    <row r="8331" spans="1:5" x14ac:dyDescent="0.3">
      <c r="A8331">
        <v>249.37000000011176</v>
      </c>
      <c r="B8331">
        <v>-774.61997868907861</v>
      </c>
      <c r="C8331">
        <v>4.1403489112854004</v>
      </c>
      <c r="D8331">
        <v>9304.802734375</v>
      </c>
      <c r="E8331">
        <v>4.1403489112854004</v>
      </c>
    </row>
    <row r="8332" spans="1:5" x14ac:dyDescent="0.3">
      <c r="A8332">
        <v>249.41000000014901</v>
      </c>
      <c r="B8332">
        <v>-774.61930825603417</v>
      </c>
      <c r="C8332">
        <v>4.141019344329834</v>
      </c>
      <c r="D8332">
        <v>9306.154296875</v>
      </c>
      <c r="E8332">
        <v>4.141019344329834</v>
      </c>
    </row>
    <row r="8333" spans="1:5" x14ac:dyDescent="0.3">
      <c r="A8333">
        <v>249.45000000018626</v>
      </c>
      <c r="B8333">
        <v>-774.61865022075585</v>
      </c>
      <c r="C8333">
        <v>4.1416773796081543</v>
      </c>
      <c r="D8333">
        <v>9307.41796875</v>
      </c>
      <c r="E8333">
        <v>4.1416773796081543</v>
      </c>
    </row>
    <row r="8334" spans="1:5" x14ac:dyDescent="0.3">
      <c r="A8334">
        <v>249.49000000022352</v>
      </c>
      <c r="B8334">
        <v>-774.61798026454858</v>
      </c>
      <c r="C8334">
        <v>4.1423473358154297</v>
      </c>
      <c r="D8334">
        <v>9308.7421875</v>
      </c>
      <c r="E8334">
        <v>4.1423473358154297</v>
      </c>
    </row>
    <row r="8335" spans="1:5" x14ac:dyDescent="0.3">
      <c r="A8335">
        <v>249.53000000026077</v>
      </c>
      <c r="B8335">
        <v>-774.61731555355004</v>
      </c>
      <c r="C8335">
        <v>4.1430120468139648</v>
      </c>
      <c r="D8335">
        <v>9310.0419921875</v>
      </c>
      <c r="E8335">
        <v>4.1430120468139648</v>
      </c>
    </row>
    <row r="8336" spans="1:5" x14ac:dyDescent="0.3">
      <c r="A8336">
        <v>249.57000000029802</v>
      </c>
      <c r="B8336">
        <v>-774.61664702785424</v>
      </c>
      <c r="C8336">
        <v>4.1436805725097656</v>
      </c>
      <c r="D8336">
        <v>9311.267578125</v>
      </c>
      <c r="E8336">
        <v>4.1436805725097656</v>
      </c>
    </row>
    <row r="8337" spans="1:5" x14ac:dyDescent="0.3">
      <c r="A8337">
        <v>249.61000000033528</v>
      </c>
      <c r="B8337">
        <v>-774.6159847010415</v>
      </c>
      <c r="C8337">
        <v>4.1443428993225098</v>
      </c>
      <c r="D8337">
        <v>9312.4599609375</v>
      </c>
      <c r="E8337">
        <v>4.1443428993225098</v>
      </c>
    </row>
    <row r="8338" spans="1:5" x14ac:dyDescent="0.3">
      <c r="A8338">
        <v>249.65000000037253</v>
      </c>
      <c r="B8338">
        <v>-774.61531569850854</v>
      </c>
      <c r="C8338">
        <v>4.1450119018554688</v>
      </c>
      <c r="D8338">
        <v>9313.5439453125</v>
      </c>
      <c r="E8338">
        <v>4.1450119018554688</v>
      </c>
    </row>
    <row r="8339" spans="1:5" x14ac:dyDescent="0.3">
      <c r="A8339">
        <v>249.69000000040978</v>
      </c>
      <c r="B8339">
        <v>-774.61465480220727</v>
      </c>
      <c r="C8339">
        <v>4.1456727981567383</v>
      </c>
      <c r="D8339">
        <v>9314.5771484375</v>
      </c>
      <c r="E8339">
        <v>4.1456727981567383</v>
      </c>
    </row>
    <row r="8340" spans="1:5" x14ac:dyDescent="0.3">
      <c r="A8340">
        <v>249.73000000044703</v>
      </c>
      <c r="B8340">
        <v>-774.61398961437158</v>
      </c>
      <c r="C8340">
        <v>4.1463379859924316</v>
      </c>
      <c r="D8340">
        <v>9315.6171875</v>
      </c>
      <c r="E8340">
        <v>4.1463379859924316</v>
      </c>
    </row>
    <row r="8341" spans="1:5" x14ac:dyDescent="0.3">
      <c r="A8341">
        <v>249.77000000048429</v>
      </c>
      <c r="B8341">
        <v>-774.61331345928124</v>
      </c>
      <c r="C8341">
        <v>4.1470141410827637</v>
      </c>
      <c r="D8341">
        <v>9316.6806640625</v>
      </c>
      <c r="E8341">
        <v>4.1470141410827637</v>
      </c>
    </row>
    <row r="8342" spans="1:5" x14ac:dyDescent="0.3">
      <c r="A8342">
        <v>249.81000000052154</v>
      </c>
      <c r="B8342">
        <v>-774.6126454104226</v>
      </c>
      <c r="C8342">
        <v>4.1476821899414063</v>
      </c>
      <c r="D8342">
        <v>9317.7568359375</v>
      </c>
      <c r="E8342">
        <v>4.1476821899414063</v>
      </c>
    </row>
    <row r="8343" spans="1:5" x14ac:dyDescent="0.3">
      <c r="A8343">
        <v>249.85000000055879</v>
      </c>
      <c r="B8343">
        <v>-774.61198308360986</v>
      </c>
      <c r="C8343">
        <v>4.1483445167541504</v>
      </c>
      <c r="D8343">
        <v>9318.8193359375</v>
      </c>
      <c r="E8343">
        <v>4.1483445167541504</v>
      </c>
    </row>
    <row r="8344" spans="1:5" x14ac:dyDescent="0.3">
      <c r="A8344">
        <v>249.89000000059605</v>
      </c>
      <c r="B8344">
        <v>-774.6113140810769</v>
      </c>
      <c r="C8344">
        <v>4.1490135192871094</v>
      </c>
      <c r="D8344">
        <v>9319.8916015625</v>
      </c>
      <c r="E8344">
        <v>4.1490135192871094</v>
      </c>
    </row>
    <row r="8345" spans="1:5" x14ac:dyDescent="0.3">
      <c r="A8345">
        <v>249.9300000006333</v>
      </c>
      <c r="B8345">
        <v>-774.61065223110131</v>
      </c>
      <c r="C8345">
        <v>4.1496753692626953</v>
      </c>
      <c r="D8345">
        <v>9321.0859375</v>
      </c>
      <c r="E8345">
        <v>4.1496753692626953</v>
      </c>
    </row>
    <row r="8346" spans="1:5" x14ac:dyDescent="0.3">
      <c r="A8346">
        <v>249.97000000067055</v>
      </c>
      <c r="B8346">
        <v>-774.60997989070825</v>
      </c>
      <c r="C8346">
        <v>4.1503477096557617</v>
      </c>
      <c r="D8346">
        <v>9322.25</v>
      </c>
      <c r="E8346">
        <v>4.1503477096557617</v>
      </c>
    </row>
    <row r="8347" spans="1:5" x14ac:dyDescent="0.3">
      <c r="A8347">
        <v>250.00999999977648</v>
      </c>
      <c r="B8347">
        <v>-774.60931088817529</v>
      </c>
      <c r="C8347">
        <v>4.1510167121887207</v>
      </c>
      <c r="D8347">
        <v>9323.33984375</v>
      </c>
      <c r="E8347">
        <v>4.1510167121887207</v>
      </c>
    </row>
    <row r="8348" spans="1:5" x14ac:dyDescent="0.3">
      <c r="A8348">
        <v>250.04999999981374</v>
      </c>
      <c r="B8348">
        <v>-774.60864379299096</v>
      </c>
      <c r="C8348">
        <v>4.1516838073730469</v>
      </c>
      <c r="D8348">
        <v>9324.3486328125</v>
      </c>
      <c r="E8348">
        <v>4.1516838073730469</v>
      </c>
    </row>
    <row r="8349" spans="1:5" x14ac:dyDescent="0.3">
      <c r="A8349">
        <v>250.10000000055879</v>
      </c>
      <c r="B8349">
        <v>-774.60781743419579</v>
      </c>
      <c r="C8349">
        <v>4.1525101661682129</v>
      </c>
      <c r="D8349">
        <v>9325.486328125</v>
      </c>
      <c r="E8349">
        <v>4.1525101661682129</v>
      </c>
    </row>
    <row r="8350" spans="1:5" x14ac:dyDescent="0.3">
      <c r="A8350">
        <v>250.16000000014901</v>
      </c>
      <c r="B8350">
        <v>-774.60681607616357</v>
      </c>
      <c r="C8350">
        <v>4.1535115242004395</v>
      </c>
      <c r="D8350">
        <v>9326.6513671875</v>
      </c>
      <c r="E8350">
        <v>4.1535115242004395</v>
      </c>
    </row>
    <row r="8351" spans="1:5" x14ac:dyDescent="0.3">
      <c r="A8351">
        <v>250.22000000067055</v>
      </c>
      <c r="B8351">
        <v>-774.60581662547997</v>
      </c>
      <c r="C8351">
        <v>4.1545109748840332</v>
      </c>
      <c r="D8351">
        <v>9327.8125</v>
      </c>
      <c r="E8351">
        <v>4.1545109748840332</v>
      </c>
    </row>
    <row r="8352" spans="1:5" x14ac:dyDescent="0.3">
      <c r="A8352">
        <v>250.28000000026077</v>
      </c>
      <c r="B8352">
        <v>-774.60481288326196</v>
      </c>
      <c r="C8352">
        <v>4.1555147171020508</v>
      </c>
      <c r="D8352">
        <v>9328.818359375</v>
      </c>
      <c r="E8352">
        <v>4.1555147171020508</v>
      </c>
    </row>
    <row r="8353" spans="1:5" x14ac:dyDescent="0.3">
      <c r="A8353">
        <v>250.36000000033528</v>
      </c>
      <c r="B8353">
        <v>-774.6034844149392</v>
      </c>
      <c r="C8353">
        <v>4.1568431854248047</v>
      </c>
      <c r="D8353">
        <v>9329.97265625</v>
      </c>
      <c r="E8353">
        <v>4.1568431854248047</v>
      </c>
    </row>
    <row r="8354" spans="1:5" x14ac:dyDescent="0.3">
      <c r="A8354">
        <v>250.44000000040978</v>
      </c>
      <c r="B8354">
        <v>-774.6021473635476</v>
      </c>
      <c r="C8354">
        <v>4.1581802368164063</v>
      </c>
      <c r="D8354">
        <v>9331.1064453125</v>
      </c>
      <c r="E8354">
        <v>4.1581802368164063</v>
      </c>
    </row>
    <row r="8355" spans="1:5" x14ac:dyDescent="0.3">
      <c r="A8355">
        <v>250.50999999977648</v>
      </c>
      <c r="B8355">
        <v>-774.60098531139306</v>
      </c>
      <c r="C8355">
        <v>4.1593422889709473</v>
      </c>
      <c r="D8355">
        <v>9332.2177734375</v>
      </c>
      <c r="E8355">
        <v>4.1593422889709473</v>
      </c>
    </row>
    <row r="8356" spans="1:5" x14ac:dyDescent="0.3">
      <c r="A8356">
        <v>250.57000000029802</v>
      </c>
      <c r="B8356">
        <v>-774.59997823131494</v>
      </c>
      <c r="C8356">
        <v>4.1603493690490723</v>
      </c>
      <c r="D8356">
        <v>9333.296875</v>
      </c>
      <c r="E8356">
        <v>4.1603493690490723</v>
      </c>
    </row>
    <row r="8357" spans="1:5" x14ac:dyDescent="0.3">
      <c r="A8357">
        <v>250.62999999988824</v>
      </c>
      <c r="B8357">
        <v>-774.59898211849145</v>
      </c>
      <c r="C8357">
        <v>4.1613454818725586</v>
      </c>
      <c r="D8357">
        <v>9334.4609375</v>
      </c>
      <c r="E8357">
        <v>4.1613454818725586</v>
      </c>
    </row>
    <row r="8358" spans="1:5" x14ac:dyDescent="0.3">
      <c r="A8358">
        <v>250.69000000040978</v>
      </c>
      <c r="B8358">
        <v>-774.59798743617944</v>
      </c>
      <c r="C8358">
        <v>4.1623401641845703</v>
      </c>
      <c r="D8358">
        <v>9335.5244140625</v>
      </c>
      <c r="E8358">
        <v>4.1623401641845703</v>
      </c>
    </row>
    <row r="8359" spans="1:5" x14ac:dyDescent="0.3">
      <c r="A8359">
        <v>250.75</v>
      </c>
      <c r="B8359">
        <v>-774.59698369396142</v>
      </c>
      <c r="C8359">
        <v>4.1633439064025879</v>
      </c>
      <c r="D8359">
        <v>9336.568359375</v>
      </c>
      <c r="E8359">
        <v>4.1633439064025879</v>
      </c>
    </row>
    <row r="8360" spans="1:5" x14ac:dyDescent="0.3">
      <c r="A8360">
        <v>250.81000000052154</v>
      </c>
      <c r="B8360">
        <v>-774.5959799517434</v>
      </c>
      <c r="C8360">
        <v>4.1643476486206055</v>
      </c>
      <c r="D8360">
        <v>9337.60546875</v>
      </c>
      <c r="E8360">
        <v>4.1643476486206055</v>
      </c>
    </row>
    <row r="8361" spans="1:5" x14ac:dyDescent="0.3">
      <c r="A8361">
        <v>250.87999999988824</v>
      </c>
      <c r="B8361">
        <v>-774.5948117007058</v>
      </c>
      <c r="C8361">
        <v>4.1655158996582031</v>
      </c>
      <c r="D8361">
        <v>9338.728515625</v>
      </c>
      <c r="E8361">
        <v>4.1655158996582031</v>
      </c>
    </row>
    <row r="8362" spans="1:5" x14ac:dyDescent="0.3">
      <c r="A8362">
        <v>250.97000000067055</v>
      </c>
      <c r="B8362">
        <v>-774.59331204784326</v>
      </c>
      <c r="C8362">
        <v>4.167015552520752</v>
      </c>
      <c r="D8362">
        <v>9339.8486328125</v>
      </c>
      <c r="E8362">
        <v>4.167015552520752</v>
      </c>
    </row>
    <row r="8363" spans="1:5" x14ac:dyDescent="0.3">
      <c r="A8363">
        <v>251.07000000029802</v>
      </c>
      <c r="B8363">
        <v>-774.59165122402123</v>
      </c>
      <c r="C8363">
        <v>4.1686763763427734</v>
      </c>
      <c r="D8363">
        <v>9340.8427734375</v>
      </c>
      <c r="E8363">
        <v>4.1686763763427734</v>
      </c>
    </row>
    <row r="8364" spans="1:5" x14ac:dyDescent="0.3">
      <c r="A8364">
        <v>251.16999999992549</v>
      </c>
      <c r="B8364">
        <v>-774.58997847927026</v>
      </c>
      <c r="C8364">
        <v>4.17034912109375</v>
      </c>
      <c r="D8364">
        <v>9341.494140625</v>
      </c>
      <c r="E8364">
        <v>4.17034912109375</v>
      </c>
    </row>
    <row r="8365" spans="1:5" x14ac:dyDescent="0.3">
      <c r="A8365">
        <v>251.27000000048429</v>
      </c>
      <c r="B8365">
        <v>-774.58831765544824</v>
      </c>
      <c r="C8365">
        <v>4.1720099449157715</v>
      </c>
      <c r="D8365">
        <v>9342.19921875</v>
      </c>
      <c r="E8365">
        <v>4.1720099449157715</v>
      </c>
    </row>
    <row r="8366" spans="1:5" x14ac:dyDescent="0.3">
      <c r="A8366">
        <v>251.35000000055879</v>
      </c>
      <c r="B8366">
        <v>-774.58698203456811</v>
      </c>
      <c r="C8366">
        <v>4.1733455657958984</v>
      </c>
      <c r="D8366">
        <v>9343.203125</v>
      </c>
      <c r="E8366">
        <v>4.1733455657958984</v>
      </c>
    </row>
    <row r="8367" spans="1:5" x14ac:dyDescent="0.3">
      <c r="A8367">
        <v>251.4300000006333</v>
      </c>
      <c r="B8367">
        <v>-774.58564593685082</v>
      </c>
      <c r="C8367">
        <v>4.1746816635131836</v>
      </c>
      <c r="D8367">
        <v>9344.2470703125</v>
      </c>
      <c r="E8367">
        <v>4.1746816635131836</v>
      </c>
    </row>
    <row r="8368" spans="1:5" x14ac:dyDescent="0.3">
      <c r="A8368">
        <v>251.52000000048429</v>
      </c>
      <c r="B8368">
        <v>-774.58415486705712</v>
      </c>
      <c r="C8368">
        <v>4.1761727333068848</v>
      </c>
      <c r="D8368">
        <v>9345.3271484375</v>
      </c>
      <c r="E8368">
        <v>4.1761727333068848</v>
      </c>
    </row>
    <row r="8369" spans="1:5" x14ac:dyDescent="0.3">
      <c r="A8369">
        <v>251.62000000011176</v>
      </c>
      <c r="B8369">
        <v>-774.58248689067773</v>
      </c>
      <c r="C8369">
        <v>4.1778407096862793</v>
      </c>
      <c r="D8369">
        <v>9346.2587890625</v>
      </c>
      <c r="E8369">
        <v>4.1778407096862793</v>
      </c>
    </row>
    <row r="8370" spans="1:5" x14ac:dyDescent="0.3">
      <c r="A8370">
        <v>251.72000000067055</v>
      </c>
      <c r="B8370">
        <v>-774.58081414592675</v>
      </c>
      <c r="C8370">
        <v>4.1795134544372559</v>
      </c>
      <c r="D8370">
        <v>9346.7421875</v>
      </c>
      <c r="E8370">
        <v>4.1795134544372559</v>
      </c>
    </row>
    <row r="8371" spans="1:5" x14ac:dyDescent="0.3">
      <c r="A8371">
        <v>251.82000000029802</v>
      </c>
      <c r="B8371">
        <v>-774.57914998424462</v>
      </c>
      <c r="C8371">
        <v>4.1811776161193848</v>
      </c>
      <c r="D8371">
        <v>9347.19921875</v>
      </c>
      <c r="E8371">
        <v>4.1811776161193848</v>
      </c>
    </row>
    <row r="8372" spans="1:5" x14ac:dyDescent="0.3">
      <c r="A8372">
        <v>251.91999999992549</v>
      </c>
      <c r="B8372">
        <v>-774.57748582256249</v>
      </c>
      <c r="C8372">
        <v>4.1828417778015137</v>
      </c>
      <c r="D8372">
        <v>9347.32421875</v>
      </c>
      <c r="E8372">
        <v>4.1828417778015137</v>
      </c>
    </row>
    <row r="8373" spans="1:5" x14ac:dyDescent="0.3">
      <c r="A8373">
        <v>252.02000000048429</v>
      </c>
      <c r="B8373">
        <v>-774.57581832302026</v>
      </c>
      <c r="C8373">
        <v>4.18450927734375</v>
      </c>
      <c r="D8373">
        <v>9347.419921875</v>
      </c>
      <c r="E8373">
        <v>4.18450927734375</v>
      </c>
    </row>
    <row r="8374" spans="1:5" x14ac:dyDescent="0.3">
      <c r="A8374">
        <v>252.12000000011176</v>
      </c>
      <c r="B8374">
        <v>-774.57415177715234</v>
      </c>
      <c r="C8374">
        <v>4.1861758232116699</v>
      </c>
      <c r="D8374">
        <v>9347.93359375</v>
      </c>
      <c r="E8374">
        <v>4.1861758232116699</v>
      </c>
    </row>
    <row r="8375" spans="1:5" x14ac:dyDescent="0.3">
      <c r="A8375">
        <v>252.22000000067055</v>
      </c>
      <c r="B8375">
        <v>-774.5724842776101</v>
      </c>
      <c r="C8375">
        <v>4.1878433227539063</v>
      </c>
      <c r="D8375">
        <v>9348.8720703125</v>
      </c>
      <c r="E8375">
        <v>4.1878433227539063</v>
      </c>
    </row>
    <row r="8376" spans="1:5" x14ac:dyDescent="0.3">
      <c r="A8376">
        <v>252.32000000029802</v>
      </c>
      <c r="B8376">
        <v>-774.57082250011376</v>
      </c>
      <c r="C8376">
        <v>4.1895051002502441</v>
      </c>
      <c r="D8376">
        <v>9349.6357421875</v>
      </c>
      <c r="E8376">
        <v>4.1895051002502441</v>
      </c>
    </row>
    <row r="8377" spans="1:5" x14ac:dyDescent="0.3">
      <c r="A8377">
        <v>252.41999999992549</v>
      </c>
      <c r="B8377">
        <v>-774.56915357006005</v>
      </c>
      <c r="C8377">
        <v>4.1911740303039551</v>
      </c>
      <c r="D8377">
        <v>9350.0302734375</v>
      </c>
      <c r="E8377">
        <v>4.1911740303039551</v>
      </c>
    </row>
    <row r="8378" spans="1:5" x14ac:dyDescent="0.3">
      <c r="A8378">
        <v>252.52000000048429</v>
      </c>
      <c r="B8378">
        <v>-774.56748082530908</v>
      </c>
      <c r="C8378">
        <v>4.1928467750549316</v>
      </c>
      <c r="D8378">
        <v>9350.2548828125</v>
      </c>
      <c r="E8378">
        <v>4.1928467750549316</v>
      </c>
    </row>
    <row r="8379" spans="1:5" x14ac:dyDescent="0.3">
      <c r="A8379">
        <v>252.62000000011176</v>
      </c>
      <c r="B8379">
        <v>-774.56581284892968</v>
      </c>
      <c r="C8379">
        <v>4.1945147514343262</v>
      </c>
      <c r="D8379">
        <v>9350.755859375</v>
      </c>
      <c r="E8379">
        <v>4.1945147514343262</v>
      </c>
    </row>
    <row r="8380" spans="1:5" x14ac:dyDescent="0.3">
      <c r="A8380">
        <v>252.72000000067055</v>
      </c>
      <c r="B8380">
        <v>-774.56415345561913</v>
      </c>
      <c r="C8380">
        <v>4.196174144744873</v>
      </c>
      <c r="D8380">
        <v>9350.85546875</v>
      </c>
      <c r="E8380">
        <v>4.196174144744873</v>
      </c>
    </row>
    <row r="8381" spans="1:5" x14ac:dyDescent="0.3">
      <c r="A8381">
        <v>252.82000000029802</v>
      </c>
      <c r="B8381">
        <v>-774.56247975719384</v>
      </c>
      <c r="C8381">
        <v>4.197847843170166</v>
      </c>
      <c r="D8381">
        <v>9351.0810546875</v>
      </c>
      <c r="E8381">
        <v>4.197847843170166</v>
      </c>
    </row>
    <row r="8382" spans="1:5" x14ac:dyDescent="0.3">
      <c r="A8382">
        <v>252.91999999992549</v>
      </c>
      <c r="B8382">
        <v>-774.56081225765161</v>
      </c>
      <c r="C8382">
        <v>4.1995153427124023</v>
      </c>
      <c r="D8382">
        <v>9351.734375</v>
      </c>
      <c r="E8382">
        <v>4.1995153427124023</v>
      </c>
    </row>
    <row r="8383" spans="1:5" x14ac:dyDescent="0.3">
      <c r="A8383">
        <v>253.02000000048429</v>
      </c>
      <c r="B8383">
        <v>-774.55914904964379</v>
      </c>
      <c r="C8383">
        <v>4.2011785507202148</v>
      </c>
      <c r="D8383">
        <v>9352.7958984375</v>
      </c>
      <c r="E8383">
        <v>4.2011785507202148</v>
      </c>
    </row>
    <row r="8384" spans="1:5" x14ac:dyDescent="0.3">
      <c r="A8384">
        <v>253.12000000011176</v>
      </c>
      <c r="B8384">
        <v>-774.55748536479882</v>
      </c>
      <c r="C8384">
        <v>4.2028422355651855</v>
      </c>
      <c r="D8384">
        <v>9353.560546875</v>
      </c>
      <c r="E8384">
        <v>4.2028422355651855</v>
      </c>
    </row>
    <row r="8385" spans="1:5" x14ac:dyDescent="0.3">
      <c r="A8385">
        <v>253.22000000067055</v>
      </c>
      <c r="B8385">
        <v>-774.55581548107079</v>
      </c>
      <c r="C8385">
        <v>4.2045121192932129</v>
      </c>
      <c r="D8385">
        <v>9353.861328125</v>
      </c>
      <c r="E8385">
        <v>4.2045121192932129</v>
      </c>
    </row>
    <row r="8386" spans="1:5" x14ac:dyDescent="0.3">
      <c r="A8386">
        <v>253.32000000029802</v>
      </c>
      <c r="B8386">
        <v>-774.5541475046914</v>
      </c>
      <c r="C8386">
        <v>4.2061800956726074</v>
      </c>
      <c r="D8386">
        <v>9354.2353515625</v>
      </c>
      <c r="E8386">
        <v>4.2061800956726074</v>
      </c>
    </row>
    <row r="8387" spans="1:5" x14ac:dyDescent="0.3">
      <c r="A8387">
        <v>253.41999999992549</v>
      </c>
      <c r="B8387">
        <v>-774.55247905147485</v>
      </c>
      <c r="C8387">
        <v>4.2078485488891602</v>
      </c>
      <c r="D8387">
        <v>9354.771484375</v>
      </c>
      <c r="E8387">
        <v>4.2078485488891602</v>
      </c>
    </row>
    <row r="8388" spans="1:5" x14ac:dyDescent="0.3">
      <c r="A8388">
        <v>253.52000000048429</v>
      </c>
      <c r="B8388">
        <v>-774.55081679714135</v>
      </c>
      <c r="C8388">
        <v>4.2095108032226563</v>
      </c>
      <c r="D8388">
        <v>9355.072265625</v>
      </c>
      <c r="E8388">
        <v>4.2095108032226563</v>
      </c>
    </row>
    <row r="8389" spans="1:5" x14ac:dyDescent="0.3">
      <c r="A8389">
        <v>253.62000000011176</v>
      </c>
      <c r="B8389">
        <v>-774.54914500606469</v>
      </c>
      <c r="C8389">
        <v>4.2111825942993164</v>
      </c>
      <c r="D8389">
        <v>9355.7626953125</v>
      </c>
      <c r="E8389">
        <v>4.2111825942993164</v>
      </c>
    </row>
    <row r="8390" spans="1:5" x14ac:dyDescent="0.3">
      <c r="A8390">
        <v>253.70999999996275</v>
      </c>
      <c r="B8390">
        <v>-774.5476458300393</v>
      </c>
      <c r="C8390">
        <v>4.212681770324707</v>
      </c>
      <c r="D8390">
        <v>9356.7822265625</v>
      </c>
      <c r="E8390">
        <v>4.212681770324707</v>
      </c>
    </row>
    <row r="8391" spans="1:5" x14ac:dyDescent="0.3">
      <c r="A8391">
        <v>253.79000000003725</v>
      </c>
      <c r="B8391">
        <v>-774.54631354701928</v>
      </c>
      <c r="C8391">
        <v>4.2140140533447266</v>
      </c>
      <c r="D8391">
        <v>9357.849609375</v>
      </c>
      <c r="E8391">
        <v>4.2140140533447266</v>
      </c>
    </row>
    <row r="8392" spans="1:5" x14ac:dyDescent="0.3">
      <c r="A8392">
        <v>253.89000000059605</v>
      </c>
      <c r="B8392">
        <v>-774.54464938533715</v>
      </c>
      <c r="C8392">
        <v>4.2156782150268555</v>
      </c>
      <c r="D8392">
        <v>9358.833984375</v>
      </c>
      <c r="E8392">
        <v>4.2156782150268555</v>
      </c>
    </row>
    <row r="8393" spans="1:5" x14ac:dyDescent="0.3">
      <c r="A8393">
        <v>253.99000000022352</v>
      </c>
      <c r="B8393">
        <v>-774.54298713100366</v>
      </c>
      <c r="C8393">
        <v>4.2173404693603516</v>
      </c>
      <c r="D8393">
        <v>9359.5546875</v>
      </c>
      <c r="E8393">
        <v>4.2173404693603516</v>
      </c>
    </row>
    <row r="8394" spans="1:5" x14ac:dyDescent="0.3">
      <c r="A8394">
        <v>254.08999999985099</v>
      </c>
      <c r="B8394">
        <v>-774.54131820094995</v>
      </c>
      <c r="C8394">
        <v>4.2190093994140625</v>
      </c>
      <c r="D8394">
        <v>9360.435546875</v>
      </c>
      <c r="E8394">
        <v>4.2190093994140625</v>
      </c>
    </row>
    <row r="8395" spans="1:5" x14ac:dyDescent="0.3">
      <c r="A8395">
        <v>254.19000000040978</v>
      </c>
      <c r="B8395">
        <v>-774.5396473635476</v>
      </c>
      <c r="C8395">
        <v>4.2206802368164063</v>
      </c>
      <c r="D8395">
        <v>9361.1904296875</v>
      </c>
      <c r="E8395">
        <v>4.2206802368164063</v>
      </c>
    </row>
    <row r="8396" spans="1:5" x14ac:dyDescent="0.3">
      <c r="A8396">
        <v>254.29000000003725</v>
      </c>
      <c r="B8396">
        <v>-774.53797938716821</v>
      </c>
      <c r="C8396">
        <v>4.2223482131958008</v>
      </c>
      <c r="D8396">
        <v>9361.9345703125</v>
      </c>
      <c r="E8396">
        <v>4.2223482131958008</v>
      </c>
    </row>
    <row r="8397" spans="1:5" x14ac:dyDescent="0.3">
      <c r="A8397">
        <v>254.39000000059605</v>
      </c>
      <c r="B8397">
        <v>-774.53631331813745</v>
      </c>
      <c r="C8397">
        <v>4.2240142822265625</v>
      </c>
      <c r="D8397">
        <v>9362.939453125</v>
      </c>
      <c r="E8397">
        <v>4.2240142822265625</v>
      </c>
    </row>
    <row r="8398" spans="1:5" x14ac:dyDescent="0.3">
      <c r="A8398">
        <v>254.45999999996275</v>
      </c>
      <c r="B8398">
        <v>-774.53513886821679</v>
      </c>
      <c r="C8398">
        <v>4.2251887321472168</v>
      </c>
      <c r="D8398">
        <v>9364.0234375</v>
      </c>
      <c r="E8398">
        <v>4.2251887321472168</v>
      </c>
    </row>
    <row r="8399" spans="1:5" x14ac:dyDescent="0.3">
      <c r="A8399">
        <v>254.52000000048429</v>
      </c>
      <c r="B8399">
        <v>-774.53415086162499</v>
      </c>
      <c r="C8399">
        <v>4.2261767387390137</v>
      </c>
      <c r="D8399">
        <v>9365.0341796875</v>
      </c>
      <c r="E8399">
        <v>4.2261767387390137</v>
      </c>
    </row>
    <row r="8400" spans="1:5" x14ac:dyDescent="0.3">
      <c r="A8400">
        <v>254.58000000007451</v>
      </c>
      <c r="B8400">
        <v>-774.5331514109414</v>
      </c>
      <c r="C8400">
        <v>4.2271761894226074</v>
      </c>
      <c r="D8400">
        <v>9366.12890625</v>
      </c>
      <c r="E8400">
        <v>4.2271761894226074</v>
      </c>
    </row>
    <row r="8401" spans="1:5" x14ac:dyDescent="0.3">
      <c r="A8401">
        <v>254.65000000037253</v>
      </c>
      <c r="B8401">
        <v>-774.53198220622949</v>
      </c>
      <c r="C8401">
        <v>4.2283453941345215</v>
      </c>
      <c r="D8401">
        <v>9367.1396484375</v>
      </c>
      <c r="E8401">
        <v>4.2283453941345215</v>
      </c>
    </row>
    <row r="8402" spans="1:5" x14ac:dyDescent="0.3">
      <c r="A8402">
        <v>254.74000000022352</v>
      </c>
      <c r="B8402">
        <v>-774.53048398387841</v>
      </c>
      <c r="C8402">
        <v>4.2298436164855957</v>
      </c>
      <c r="D8402">
        <v>9368.173828125</v>
      </c>
      <c r="E8402">
        <v>4.2298436164855957</v>
      </c>
    </row>
    <row r="8403" spans="1:5" x14ac:dyDescent="0.3">
      <c r="A8403">
        <v>254.83000000007451</v>
      </c>
      <c r="B8403">
        <v>-774.52898099315576</v>
      </c>
      <c r="C8403">
        <v>4.231346607208252</v>
      </c>
      <c r="D8403">
        <v>9369.2451171875</v>
      </c>
      <c r="E8403">
        <v>4.231346607208252</v>
      </c>
    </row>
    <row r="8404" spans="1:5" x14ac:dyDescent="0.3">
      <c r="A8404">
        <v>254.91999999992549</v>
      </c>
      <c r="B8404">
        <v>-774.52747847927026</v>
      </c>
      <c r="C8404">
        <v>4.23284912109375</v>
      </c>
      <c r="D8404">
        <v>9370.287109375</v>
      </c>
      <c r="E8404">
        <v>4.23284912109375</v>
      </c>
    </row>
    <row r="8405" spans="1:5" x14ac:dyDescent="0.3">
      <c r="A8405">
        <v>255.00999999977648</v>
      </c>
      <c r="B8405">
        <v>-774.52598073375634</v>
      </c>
      <c r="C8405">
        <v>4.234346866607666</v>
      </c>
      <c r="D8405">
        <v>9371.31640625</v>
      </c>
      <c r="E8405">
        <v>4.234346866607666</v>
      </c>
    </row>
    <row r="8406" spans="1:5" x14ac:dyDescent="0.3">
      <c r="A8406">
        <v>255.10000000055879</v>
      </c>
      <c r="B8406">
        <v>-774.52448537242822</v>
      </c>
      <c r="C8406">
        <v>4.235842227935791</v>
      </c>
      <c r="D8406">
        <v>9372.3994140625</v>
      </c>
      <c r="E8406">
        <v>4.235842227935791</v>
      </c>
    </row>
    <row r="8407" spans="1:5" x14ac:dyDescent="0.3">
      <c r="A8407">
        <v>255.16999999992549</v>
      </c>
      <c r="B8407">
        <v>-774.52331521404199</v>
      </c>
      <c r="C8407">
        <v>4.2370123863220215</v>
      </c>
      <c r="D8407">
        <v>9373.55078125</v>
      </c>
      <c r="E8407">
        <v>4.2370123863220215</v>
      </c>
    </row>
    <row r="8408" spans="1:5" x14ac:dyDescent="0.3">
      <c r="A8408">
        <v>255.23000000044703</v>
      </c>
      <c r="B8408">
        <v>-774.52231624019555</v>
      </c>
      <c r="C8408">
        <v>4.238011360168457</v>
      </c>
      <c r="D8408">
        <v>9374.646484375</v>
      </c>
      <c r="E8408">
        <v>4.238011360168457</v>
      </c>
    </row>
    <row r="8409" spans="1:5" x14ac:dyDescent="0.3">
      <c r="A8409">
        <v>255.28000000026077</v>
      </c>
      <c r="B8409">
        <v>-774.52148129833154</v>
      </c>
      <c r="C8409">
        <v>4.2388463020324707</v>
      </c>
      <c r="D8409">
        <v>9375.7041015625</v>
      </c>
      <c r="E8409">
        <v>4.2388463020324707</v>
      </c>
    </row>
    <row r="8410" spans="1:5" x14ac:dyDescent="0.3">
      <c r="A8410">
        <v>255.33999999985099</v>
      </c>
      <c r="B8410">
        <v>-774.52048756969384</v>
      </c>
      <c r="C8410">
        <v>4.239840030670166</v>
      </c>
      <c r="D8410">
        <v>9376.8935546875</v>
      </c>
      <c r="E8410">
        <v>4.239840030670166</v>
      </c>
    </row>
    <row r="8411" spans="1:5" x14ac:dyDescent="0.3">
      <c r="A8411">
        <v>255.39000000059605</v>
      </c>
      <c r="B8411">
        <v>-774.51964261424951</v>
      </c>
      <c r="C8411">
        <v>4.240684986114502</v>
      </c>
      <c r="D8411">
        <v>9377.927734375</v>
      </c>
      <c r="E8411">
        <v>4.240684986114502</v>
      </c>
    </row>
    <row r="8412" spans="1:5" x14ac:dyDescent="0.3">
      <c r="A8412">
        <v>255.45999999996275</v>
      </c>
      <c r="B8412">
        <v>-774.51847913158349</v>
      </c>
      <c r="C8412">
        <v>4.2418484687805176</v>
      </c>
      <c r="D8412">
        <v>9379.0283203125</v>
      </c>
      <c r="E8412">
        <v>4.2418484687805176</v>
      </c>
    </row>
    <row r="8413" spans="1:5" x14ac:dyDescent="0.3">
      <c r="A8413">
        <v>255.54000000003725</v>
      </c>
      <c r="B8413">
        <v>-774.51714637172631</v>
      </c>
      <c r="C8413">
        <v>4.2431812286376953</v>
      </c>
      <c r="D8413">
        <v>9380.1318359375</v>
      </c>
      <c r="E8413">
        <v>4.2431812286376953</v>
      </c>
    </row>
    <row r="8414" spans="1:5" x14ac:dyDescent="0.3">
      <c r="A8414">
        <v>255.61000000033528</v>
      </c>
      <c r="B8414">
        <v>-774.51598336589745</v>
      </c>
      <c r="C8414">
        <v>4.2443442344665527</v>
      </c>
      <c r="D8414">
        <v>9381.294921875</v>
      </c>
      <c r="E8414">
        <v>4.2443442344665527</v>
      </c>
    </row>
    <row r="8415" spans="1:5" x14ac:dyDescent="0.3">
      <c r="A8415">
        <v>255.69000000040978</v>
      </c>
      <c r="B8415">
        <v>-774.51464822185449</v>
      </c>
      <c r="C8415">
        <v>4.2456793785095215</v>
      </c>
      <c r="D8415">
        <v>9382.3759765625</v>
      </c>
      <c r="E8415">
        <v>4.2456793785095215</v>
      </c>
    </row>
    <row r="8416" spans="1:5" x14ac:dyDescent="0.3">
      <c r="A8416">
        <v>255.77000000048429</v>
      </c>
      <c r="B8416">
        <v>-774.5133178461831</v>
      </c>
      <c r="C8416">
        <v>4.2470097541809082</v>
      </c>
      <c r="D8416">
        <v>9383.4287109375</v>
      </c>
      <c r="E8416">
        <v>4.2470097541809082</v>
      </c>
    </row>
    <row r="8417" spans="1:5" x14ac:dyDescent="0.3">
      <c r="A8417">
        <v>255.83999999985099</v>
      </c>
      <c r="B8417">
        <v>-774.51214816463403</v>
      </c>
      <c r="C8417">
        <v>4.2481794357299805</v>
      </c>
      <c r="D8417">
        <v>9384.5615234375</v>
      </c>
      <c r="E8417">
        <v>4.2481794357299805</v>
      </c>
    </row>
    <row r="8418" spans="1:5" x14ac:dyDescent="0.3">
      <c r="A8418">
        <v>255.90000000037253</v>
      </c>
      <c r="B8418">
        <v>-774.51113870037011</v>
      </c>
      <c r="C8418">
        <v>4.2491888999938965</v>
      </c>
      <c r="D8418">
        <v>9385.6611328125</v>
      </c>
      <c r="E8418">
        <v>4.2491888999938965</v>
      </c>
    </row>
    <row r="8419" spans="1:5" x14ac:dyDescent="0.3">
      <c r="A8419">
        <v>255.95999999996275</v>
      </c>
      <c r="B8419">
        <v>-774.5101554621499</v>
      </c>
      <c r="C8419">
        <v>4.2501721382141113</v>
      </c>
      <c r="D8419">
        <v>9386.779296875</v>
      </c>
      <c r="E8419">
        <v>4.2501721382141113</v>
      </c>
    </row>
    <row r="8420" spans="1:5" x14ac:dyDescent="0.3">
      <c r="A8420">
        <v>256.00999999977648</v>
      </c>
      <c r="B8420">
        <v>-774.50931336772851</v>
      </c>
      <c r="C8420">
        <v>4.251014232635498</v>
      </c>
      <c r="D8420">
        <v>9387.974609375</v>
      </c>
      <c r="E8420">
        <v>4.251014232635498</v>
      </c>
    </row>
    <row r="8421" spans="1:5" x14ac:dyDescent="0.3">
      <c r="A8421">
        <v>256.04999999981374</v>
      </c>
      <c r="B8421">
        <v>-774.50864817989282</v>
      </c>
      <c r="C8421">
        <v>4.2516794204711914</v>
      </c>
      <c r="D8421">
        <v>9388.98046875</v>
      </c>
      <c r="E8421">
        <v>4.2516794204711914</v>
      </c>
    </row>
    <row r="8422" spans="1:5" x14ac:dyDescent="0.3">
      <c r="A8422">
        <v>256.10000000055879</v>
      </c>
      <c r="B8422">
        <v>-774.50781085384301</v>
      </c>
      <c r="C8422">
        <v>4.2525167465209961</v>
      </c>
      <c r="D8422">
        <v>9390.05859375</v>
      </c>
      <c r="E8422">
        <v>4.2525167465209961</v>
      </c>
    </row>
    <row r="8423" spans="1:5" x14ac:dyDescent="0.3">
      <c r="A8423">
        <v>256.16000000014901</v>
      </c>
      <c r="B8423">
        <v>-774.50681855571679</v>
      </c>
      <c r="C8423">
        <v>4.2535090446472168</v>
      </c>
      <c r="D8423">
        <v>9391.203125</v>
      </c>
      <c r="E8423">
        <v>4.2535090446472168</v>
      </c>
    </row>
    <row r="8424" spans="1:5" x14ac:dyDescent="0.3">
      <c r="A8424">
        <v>256.22000000067055</v>
      </c>
      <c r="B8424">
        <v>-774.50581576717309</v>
      </c>
      <c r="C8424">
        <v>4.254511833190918</v>
      </c>
      <c r="D8424">
        <v>9392.28515625</v>
      </c>
      <c r="E8424">
        <v>4.254511833190918</v>
      </c>
    </row>
    <row r="8425" spans="1:5" x14ac:dyDescent="0.3">
      <c r="A8425">
        <v>256.29000000003725</v>
      </c>
      <c r="B8425">
        <v>-774.50464656246118</v>
      </c>
      <c r="C8425">
        <v>4.255681037902832</v>
      </c>
      <c r="D8425">
        <v>9393.41796875</v>
      </c>
      <c r="E8425">
        <v>4.255681037902832</v>
      </c>
    </row>
    <row r="8426" spans="1:5" x14ac:dyDescent="0.3">
      <c r="A8426">
        <v>256.36000000033528</v>
      </c>
      <c r="B8426">
        <v>-774.50348069560937</v>
      </c>
      <c r="C8426">
        <v>4.2568469047546387</v>
      </c>
      <c r="D8426">
        <v>9394.4814453125</v>
      </c>
      <c r="E8426">
        <v>4.2568469047546387</v>
      </c>
    </row>
    <row r="8427" spans="1:5" x14ac:dyDescent="0.3">
      <c r="A8427">
        <v>256.4300000006333</v>
      </c>
      <c r="B8427">
        <v>-774.50231912029199</v>
      </c>
      <c r="C8427">
        <v>4.2580084800720215</v>
      </c>
      <c r="D8427">
        <v>9395.5615234375</v>
      </c>
      <c r="E8427">
        <v>4.2580084800720215</v>
      </c>
    </row>
    <row r="8428" spans="1:5" x14ac:dyDescent="0.3">
      <c r="A8428">
        <v>256.49000000022352</v>
      </c>
      <c r="B8428">
        <v>-774.50131680858544</v>
      </c>
      <c r="C8428">
        <v>4.2590107917785645</v>
      </c>
      <c r="D8428">
        <v>9396.580078125</v>
      </c>
      <c r="E8428">
        <v>4.2590107917785645</v>
      </c>
    </row>
    <row r="8429" spans="1:5" x14ac:dyDescent="0.3">
      <c r="A8429">
        <v>256.57000000029802</v>
      </c>
      <c r="B8429">
        <v>-774.49997784984521</v>
      </c>
      <c r="C8429">
        <v>4.2603497505187988</v>
      </c>
      <c r="D8429">
        <v>9397.7138671875</v>
      </c>
      <c r="E8429">
        <v>4.2603497505187988</v>
      </c>
    </row>
    <row r="8430" spans="1:5" x14ac:dyDescent="0.3">
      <c r="A8430">
        <v>256.62999999988824</v>
      </c>
      <c r="B8430">
        <v>-774.49898459804467</v>
      </c>
      <c r="C8430">
        <v>4.2613430023193359</v>
      </c>
      <c r="D8430">
        <v>9398.771484375</v>
      </c>
      <c r="E8430">
        <v>4.2613430023193359</v>
      </c>
    </row>
    <row r="8431" spans="1:5" x14ac:dyDescent="0.3">
      <c r="A8431">
        <v>256.69000000040978</v>
      </c>
      <c r="B8431">
        <v>-774.49797894847802</v>
      </c>
      <c r="C8431">
        <v>4.2623486518859863</v>
      </c>
      <c r="D8431">
        <v>9399.923828125</v>
      </c>
      <c r="E8431">
        <v>4.2623486518859863</v>
      </c>
    </row>
    <row r="8432" spans="1:5" x14ac:dyDescent="0.3">
      <c r="A8432">
        <v>256.75</v>
      </c>
      <c r="B8432">
        <v>-774.49697854412011</v>
      </c>
      <c r="C8432">
        <v>4.2633490562438965</v>
      </c>
      <c r="D8432">
        <v>9401.068359375</v>
      </c>
      <c r="E8432">
        <v>4.2633490562438965</v>
      </c>
    </row>
    <row r="8433" spans="1:5" x14ac:dyDescent="0.3">
      <c r="A8433">
        <v>256.79999999981374</v>
      </c>
      <c r="B8433">
        <v>-774.49615313899926</v>
      </c>
      <c r="C8433">
        <v>4.2641744613647461</v>
      </c>
      <c r="D8433">
        <v>9402.1171875</v>
      </c>
      <c r="E8433">
        <v>4.2641744613647461</v>
      </c>
    </row>
    <row r="8434" spans="1:5" x14ac:dyDescent="0.3">
      <c r="A8434">
        <v>256.85000000055879</v>
      </c>
      <c r="B8434">
        <v>-774.49531390560082</v>
      </c>
      <c r="C8434">
        <v>4.2650136947631836</v>
      </c>
      <c r="D8434">
        <v>9403.142578125</v>
      </c>
      <c r="E8434">
        <v>4.2650136947631836</v>
      </c>
    </row>
    <row r="8435" spans="1:5" x14ac:dyDescent="0.3">
      <c r="A8435">
        <v>256.91000000014901</v>
      </c>
      <c r="B8435">
        <v>-774.49431159389428</v>
      </c>
      <c r="C8435">
        <v>4.2660160064697266</v>
      </c>
      <c r="D8435">
        <v>9404.2861328125</v>
      </c>
      <c r="E8435">
        <v>4.2660160064697266</v>
      </c>
    </row>
    <row r="8436" spans="1:5" x14ac:dyDescent="0.3">
      <c r="A8436">
        <v>256.98000000044703</v>
      </c>
      <c r="B8436">
        <v>-774.49315287959985</v>
      </c>
      <c r="C8436">
        <v>4.2671747207641602</v>
      </c>
      <c r="D8436">
        <v>9405.404296875</v>
      </c>
      <c r="E8436">
        <v>4.2671747207641602</v>
      </c>
    </row>
    <row r="8437" spans="1:5" x14ac:dyDescent="0.3">
      <c r="A8437">
        <v>257.04999999981374</v>
      </c>
      <c r="B8437">
        <v>-774.49197938335351</v>
      </c>
      <c r="C8437">
        <v>4.268348217010498</v>
      </c>
      <c r="D8437">
        <v>9406.4833984375</v>
      </c>
      <c r="E8437">
        <v>4.268348217010498</v>
      </c>
    </row>
    <row r="8438" spans="1:5" x14ac:dyDescent="0.3">
      <c r="A8438">
        <v>257.12000000011176</v>
      </c>
      <c r="B8438">
        <v>-774.49081780803613</v>
      </c>
      <c r="C8438">
        <v>4.2695097923278809</v>
      </c>
      <c r="D8438">
        <v>9407.5400390625</v>
      </c>
      <c r="E8438">
        <v>4.2695097923278809</v>
      </c>
    </row>
    <row r="8439" spans="1:5" x14ac:dyDescent="0.3">
      <c r="A8439">
        <v>257.19000000040978</v>
      </c>
      <c r="B8439">
        <v>-774.48964955699853</v>
      </c>
      <c r="C8439">
        <v>4.2706780433654785</v>
      </c>
      <c r="D8439">
        <v>9408.5439453125</v>
      </c>
      <c r="E8439">
        <v>4.2706780433654785</v>
      </c>
    </row>
    <row r="8440" spans="1:5" x14ac:dyDescent="0.3">
      <c r="A8440">
        <v>257.28000000026077</v>
      </c>
      <c r="B8440">
        <v>-774.48814847362451</v>
      </c>
      <c r="C8440">
        <v>4.272179126739502</v>
      </c>
      <c r="D8440">
        <v>9409.6259765625</v>
      </c>
      <c r="E8440">
        <v>4.272179126739502</v>
      </c>
    </row>
    <row r="8441" spans="1:5" x14ac:dyDescent="0.3">
      <c r="A8441">
        <v>257.37000000011176</v>
      </c>
      <c r="B8441">
        <v>-774.48664786708764</v>
      </c>
      <c r="C8441">
        <v>4.2736797332763672</v>
      </c>
      <c r="D8441">
        <v>9410.74609375</v>
      </c>
      <c r="E8441">
        <v>4.2736797332763672</v>
      </c>
    </row>
    <row r="8442" spans="1:5" x14ac:dyDescent="0.3">
      <c r="A8442">
        <v>257.44000000040978</v>
      </c>
      <c r="B8442">
        <v>-774.48548295391015</v>
      </c>
      <c r="C8442">
        <v>4.2748446464538574</v>
      </c>
      <c r="D8442">
        <v>9411.85546875</v>
      </c>
      <c r="E8442">
        <v>4.2748446464538574</v>
      </c>
    </row>
    <row r="8443" spans="1:5" x14ac:dyDescent="0.3">
      <c r="A8443">
        <v>257.52000000048429</v>
      </c>
      <c r="B8443">
        <v>-774.48414637935571</v>
      </c>
      <c r="C8443">
        <v>4.2761812210083008</v>
      </c>
      <c r="D8443">
        <v>9413.0009765625</v>
      </c>
      <c r="E8443">
        <v>4.2761812210083008</v>
      </c>
    </row>
    <row r="8444" spans="1:5" x14ac:dyDescent="0.3">
      <c r="A8444">
        <v>257.58999999985099</v>
      </c>
      <c r="B8444">
        <v>-774.48298098934106</v>
      </c>
      <c r="C8444">
        <v>4.2773466110229492</v>
      </c>
      <c r="D8444">
        <v>9414.1005859375</v>
      </c>
      <c r="E8444">
        <v>4.2773466110229492</v>
      </c>
    </row>
    <row r="8445" spans="1:5" x14ac:dyDescent="0.3">
      <c r="A8445">
        <v>257.6800000006333</v>
      </c>
      <c r="B8445">
        <v>-774.48148324382714</v>
      </c>
      <c r="C8445">
        <v>4.2788443565368652</v>
      </c>
      <c r="D8445">
        <v>9415.1884765625</v>
      </c>
      <c r="E8445">
        <v>4.2788443565368652</v>
      </c>
    </row>
    <row r="8446" spans="1:5" x14ac:dyDescent="0.3">
      <c r="A8446">
        <v>257.78000000026077</v>
      </c>
      <c r="B8446">
        <v>-774.47981955898217</v>
      </c>
      <c r="C8446">
        <v>4.2805080413818359</v>
      </c>
      <c r="D8446">
        <v>9416.07421875</v>
      </c>
      <c r="E8446">
        <v>4.2805080413818359</v>
      </c>
    </row>
    <row r="8447" spans="1:5" x14ac:dyDescent="0.3">
      <c r="A8447">
        <v>257.87999999988824</v>
      </c>
      <c r="B8447">
        <v>-774.47815110576562</v>
      </c>
      <c r="C8447">
        <v>4.2821764945983887</v>
      </c>
      <c r="D8447">
        <v>9416.994140625</v>
      </c>
      <c r="E8447">
        <v>4.2821764945983887</v>
      </c>
    </row>
    <row r="8448" spans="1:5" x14ac:dyDescent="0.3">
      <c r="A8448">
        <v>257.98000000044703</v>
      </c>
      <c r="B8448">
        <v>-774.47648026836328</v>
      </c>
      <c r="C8448">
        <v>4.2838473320007324</v>
      </c>
      <c r="D8448">
        <v>9417.3544921875</v>
      </c>
      <c r="E8448">
        <v>4.2838473320007324</v>
      </c>
    </row>
    <row r="8449" spans="1:5" x14ac:dyDescent="0.3">
      <c r="A8449">
        <v>258.08000000007451</v>
      </c>
      <c r="B8449">
        <v>-774.47480847728662</v>
      </c>
      <c r="C8449">
        <v>4.2855191230773926</v>
      </c>
      <c r="D8449">
        <v>9417.4267578125</v>
      </c>
      <c r="E8449">
        <v>4.2855191230773926</v>
      </c>
    </row>
    <row r="8450" spans="1:5" x14ac:dyDescent="0.3">
      <c r="A8450">
        <v>258.1800000006333</v>
      </c>
      <c r="B8450">
        <v>-774.47314860713891</v>
      </c>
      <c r="C8450">
        <v>4.2871789932250977</v>
      </c>
      <c r="D8450">
        <v>9417.494140625</v>
      </c>
      <c r="E8450">
        <v>4.2871789932250977</v>
      </c>
    </row>
    <row r="8451" spans="1:5" x14ac:dyDescent="0.3">
      <c r="A8451">
        <v>258.28000000026077</v>
      </c>
      <c r="B8451">
        <v>-774.47148492229394</v>
      </c>
      <c r="C8451">
        <v>4.2888426780700684</v>
      </c>
      <c r="D8451">
        <v>9417.4091796875</v>
      </c>
      <c r="E8451">
        <v>4.2888426780700684</v>
      </c>
    </row>
    <row r="8452" spans="1:5" x14ac:dyDescent="0.3">
      <c r="A8452">
        <v>258.37999999988824</v>
      </c>
      <c r="B8452">
        <v>-774.46981265438012</v>
      </c>
      <c r="C8452">
        <v>4.2905149459838867</v>
      </c>
      <c r="D8452">
        <v>9416.486328125</v>
      </c>
      <c r="E8452">
        <v>4.2905149459838867</v>
      </c>
    </row>
    <row r="8453" spans="1:5" x14ac:dyDescent="0.3">
      <c r="A8453">
        <v>258.4300000006333</v>
      </c>
      <c r="B8453">
        <v>-774.46897580516747</v>
      </c>
      <c r="C8453">
        <v>4.2913517951965332</v>
      </c>
      <c r="D8453">
        <v>9415.2958984375</v>
      </c>
      <c r="E8453">
        <v>4.2913517951965332</v>
      </c>
    </row>
    <row r="8454" spans="1:5" x14ac:dyDescent="0.3">
      <c r="A8454">
        <v>258.47000000067055</v>
      </c>
      <c r="B8454">
        <v>-774.46831061733178</v>
      </c>
      <c r="C8454">
        <v>4.2920169830322266</v>
      </c>
      <c r="D8454">
        <v>9414.00390625</v>
      </c>
      <c r="E8454">
        <v>4.2920169830322266</v>
      </c>
    </row>
    <row r="8455" spans="1:5" x14ac:dyDescent="0.3">
      <c r="A8455">
        <v>258.5</v>
      </c>
      <c r="B8455">
        <v>-774.46780850780419</v>
      </c>
      <c r="C8455">
        <v>4.2925190925598145</v>
      </c>
      <c r="D8455">
        <v>9412.6484375</v>
      </c>
      <c r="E8455">
        <v>4.2925190925598145</v>
      </c>
    </row>
    <row r="8456" spans="1:5" x14ac:dyDescent="0.3">
      <c r="A8456">
        <v>258.52000000048429</v>
      </c>
      <c r="B8456">
        <v>-774.46747519863061</v>
      </c>
      <c r="C8456">
        <v>4.2928524017333984</v>
      </c>
      <c r="D8456">
        <v>9411.509765625</v>
      </c>
      <c r="E8456">
        <v>4.2928524017333984</v>
      </c>
    </row>
    <row r="8457" spans="1:5" x14ac:dyDescent="0.3">
      <c r="A8457">
        <v>258.54000000003725</v>
      </c>
      <c r="B8457">
        <v>-774.46713664424828</v>
      </c>
      <c r="C8457">
        <v>4.2931909561157227</v>
      </c>
      <c r="D8457">
        <v>9410.0712890625</v>
      </c>
      <c r="E8457">
        <v>4.2931909561157227</v>
      </c>
    </row>
    <row r="8458" spans="1:5" x14ac:dyDescent="0.3">
      <c r="A8458">
        <v>258.56000000052154</v>
      </c>
      <c r="B8458">
        <v>-774.46681287181787</v>
      </c>
      <c r="C8458">
        <v>4.2935147285461426</v>
      </c>
      <c r="D8458">
        <v>9408.4384765625</v>
      </c>
      <c r="E8458">
        <v>4.2935147285461426</v>
      </c>
    </row>
    <row r="8459" spans="1:5" x14ac:dyDescent="0.3">
      <c r="A8459">
        <v>258.58000000007451</v>
      </c>
      <c r="B8459">
        <v>-774.46647908580712</v>
      </c>
      <c r="C8459">
        <v>4.2938485145568848</v>
      </c>
      <c r="D8459">
        <v>9406.505859375</v>
      </c>
      <c r="E8459">
        <v>4.2938485145568848</v>
      </c>
    </row>
    <row r="8460" spans="1:5" x14ac:dyDescent="0.3">
      <c r="A8460">
        <v>258.58999999985099</v>
      </c>
      <c r="B8460">
        <v>-774.46631410015038</v>
      </c>
      <c r="C8460">
        <v>4.294013500213623</v>
      </c>
      <c r="D8460">
        <v>9405.4345703125</v>
      </c>
      <c r="E8460">
        <v>4.294013500213623</v>
      </c>
    </row>
    <row r="8461" spans="1:5" x14ac:dyDescent="0.3">
      <c r="A8461">
        <v>258.60000000055879</v>
      </c>
      <c r="B8461">
        <v>-774.46613910091332</v>
      </c>
      <c r="C8461">
        <v>4.2941884994506836</v>
      </c>
      <c r="D8461">
        <v>9404.240234375</v>
      </c>
      <c r="E8461">
        <v>4.2941884994506836</v>
      </c>
    </row>
    <row r="8462" spans="1:5" x14ac:dyDescent="0.3">
      <c r="A8462">
        <v>258.61000000033528</v>
      </c>
      <c r="B8462">
        <v>-774.46597602260522</v>
      </c>
      <c r="C8462">
        <v>4.2943515777587891</v>
      </c>
      <c r="D8462">
        <v>9402.9716796875</v>
      </c>
      <c r="E8462">
        <v>4.2943515777587891</v>
      </c>
    </row>
    <row r="8463" spans="1:5" x14ac:dyDescent="0.3">
      <c r="A8463">
        <v>258.62000000011176</v>
      </c>
      <c r="B8463">
        <v>-774.46581151378564</v>
      </c>
      <c r="C8463">
        <v>4.2945160865783691</v>
      </c>
      <c r="D8463">
        <v>9401.5517578125</v>
      </c>
      <c r="E8463">
        <v>4.2945160865783691</v>
      </c>
    </row>
    <row r="8464" spans="1:5" x14ac:dyDescent="0.3">
      <c r="A8464">
        <v>258.62999999988824</v>
      </c>
      <c r="B8464">
        <v>-774.46564271343163</v>
      </c>
      <c r="C8464">
        <v>4.294684886932373</v>
      </c>
      <c r="D8464">
        <v>9399.970703125</v>
      </c>
      <c r="E8464">
        <v>4.294684886932373</v>
      </c>
    </row>
    <row r="8465" spans="1:5" x14ac:dyDescent="0.3">
      <c r="A8465">
        <v>258.64000000059605</v>
      </c>
      <c r="B8465">
        <v>-774.4654777277749</v>
      </c>
      <c r="C8465">
        <v>4.2948498725891113</v>
      </c>
      <c r="D8465">
        <v>9398.205078125</v>
      </c>
      <c r="E8465">
        <v>4.2948498725891113</v>
      </c>
    </row>
    <row r="8466" spans="1:5" x14ac:dyDescent="0.3">
      <c r="A8466">
        <v>258.65000000037253</v>
      </c>
      <c r="B8466">
        <v>-774.46530988109521</v>
      </c>
      <c r="C8466">
        <v>4.2950177192687988</v>
      </c>
      <c r="D8466">
        <v>9396.1708984375</v>
      </c>
      <c r="E8466">
        <v>4.2950177192687988</v>
      </c>
    </row>
    <row r="8467" spans="1:5" x14ac:dyDescent="0.3">
      <c r="A8467">
        <v>258.66000000014901</v>
      </c>
      <c r="B8467">
        <v>-774.46514632594995</v>
      </c>
      <c r="C8467">
        <v>4.2951812744140625</v>
      </c>
      <c r="D8467">
        <v>9393.7900390625</v>
      </c>
      <c r="E8467">
        <v>4.2951812744140625</v>
      </c>
    </row>
    <row r="8468" spans="1:5" x14ac:dyDescent="0.3">
      <c r="A8468">
        <v>258.66999999992549</v>
      </c>
      <c r="B8468">
        <v>-774.46497943294457</v>
      </c>
      <c r="C8468">
        <v>4.2953481674194336</v>
      </c>
      <c r="D8468">
        <v>9390.9443359375</v>
      </c>
      <c r="E8468">
        <v>4.2953481674194336</v>
      </c>
    </row>
    <row r="8469" spans="1:5" x14ac:dyDescent="0.3">
      <c r="A8469">
        <v>258.6800000006333</v>
      </c>
      <c r="B8469">
        <v>-774.46481301677636</v>
      </c>
      <c r="C8469">
        <v>4.2955145835876465</v>
      </c>
      <c r="D8469">
        <v>9387.5322265625</v>
      </c>
      <c r="E8469">
        <v>4.2955145835876465</v>
      </c>
    </row>
    <row r="8470" spans="1:5" x14ac:dyDescent="0.3">
      <c r="A8470">
        <v>258.69000000040978</v>
      </c>
      <c r="B8470">
        <v>-774.46464135539941</v>
      </c>
      <c r="C8470">
        <v>4.2956862449645996</v>
      </c>
      <c r="D8470">
        <v>9383.5009765625</v>
      </c>
      <c r="E8470">
        <v>4.2956862449645996</v>
      </c>
    </row>
    <row r="8471" spans="1:5" x14ac:dyDescent="0.3">
      <c r="A8471">
        <v>258.70000000018626</v>
      </c>
      <c r="B8471">
        <v>-774.46447207820825</v>
      </c>
      <c r="C8471">
        <v>4.2958555221557617</v>
      </c>
      <c r="D8471">
        <v>9378.794921875</v>
      </c>
      <c r="E8471">
        <v>4.2958555221557617</v>
      </c>
    </row>
    <row r="8472" spans="1:5" x14ac:dyDescent="0.3">
      <c r="A8472">
        <v>258.70999999996275</v>
      </c>
      <c r="B8472">
        <v>-774.46430852306298</v>
      </c>
      <c r="C8472">
        <v>4.2960190773010254</v>
      </c>
      <c r="D8472">
        <v>9373.2841796875</v>
      </c>
      <c r="E8472">
        <v>4.2960190773010254</v>
      </c>
    </row>
    <row r="8473" spans="1:5" x14ac:dyDescent="0.3">
      <c r="A8473">
        <v>258.72000000067055</v>
      </c>
      <c r="B8473">
        <v>-774.46413972270898</v>
      </c>
      <c r="C8473">
        <v>4.2961878776550293</v>
      </c>
      <c r="D8473">
        <v>9366.9521484375</v>
      </c>
      <c r="E8473">
        <v>4.2961878776550293</v>
      </c>
    </row>
    <row r="8474" spans="1:5" x14ac:dyDescent="0.3">
      <c r="A8474">
        <v>258.73000000044703</v>
      </c>
      <c r="B8474">
        <v>-774.46397378337792</v>
      </c>
      <c r="C8474">
        <v>4.296353816986084</v>
      </c>
      <c r="D8474">
        <v>9359.8466796875</v>
      </c>
      <c r="E8474">
        <v>4.296353816986084</v>
      </c>
    </row>
    <row r="8475" spans="1:5" x14ac:dyDescent="0.3">
      <c r="A8475">
        <v>258.74000000022352</v>
      </c>
      <c r="B8475">
        <v>-774.46380879772119</v>
      </c>
      <c r="C8475">
        <v>4.2965188026428223</v>
      </c>
      <c r="D8475">
        <v>9352.0556640625</v>
      </c>
      <c r="E8475">
        <v>4.2965188026428223</v>
      </c>
    </row>
    <row r="8476" spans="1:5" x14ac:dyDescent="0.3">
      <c r="A8476">
        <v>258.75</v>
      </c>
      <c r="B8476">
        <v>-774.46363999736718</v>
      </c>
      <c r="C8476">
        <v>4.2966876029968262</v>
      </c>
      <c r="D8476">
        <v>9343.7060546875</v>
      </c>
      <c r="E8476">
        <v>4.2966876029968262</v>
      </c>
    </row>
    <row r="8477" spans="1:5" x14ac:dyDescent="0.3">
      <c r="A8477">
        <v>258.75999999977648</v>
      </c>
      <c r="B8477">
        <v>-774.46347882640771</v>
      </c>
      <c r="C8477">
        <v>4.2968487739562988</v>
      </c>
      <c r="D8477">
        <v>9334.986328125</v>
      </c>
      <c r="E8477">
        <v>4.2968487739562988</v>
      </c>
    </row>
    <row r="8478" spans="1:5" x14ac:dyDescent="0.3">
      <c r="A8478">
        <v>258.77000000048429</v>
      </c>
      <c r="B8478">
        <v>-774.46331431758813</v>
      </c>
      <c r="C8478">
        <v>4.2970132827758789</v>
      </c>
      <c r="D8478">
        <v>9326.1494140625</v>
      </c>
      <c r="E8478">
        <v>4.2970132827758789</v>
      </c>
    </row>
    <row r="8479" spans="1:5" x14ac:dyDescent="0.3">
      <c r="A8479">
        <v>258.78000000026077</v>
      </c>
      <c r="B8479">
        <v>-774.46314504039697</v>
      </c>
      <c r="C8479">
        <v>4.297182559967041</v>
      </c>
      <c r="D8479">
        <v>9317.3916015625</v>
      </c>
      <c r="E8479">
        <v>4.297182559967041</v>
      </c>
    </row>
    <row r="8480" spans="1:5" x14ac:dyDescent="0.3">
      <c r="A8480">
        <v>258.79000000003725</v>
      </c>
      <c r="B8480">
        <v>-774.46297624004296</v>
      </c>
      <c r="C8480">
        <v>4.2973513603210449</v>
      </c>
      <c r="D8480">
        <v>9308.865234375</v>
      </c>
      <c r="E8480">
        <v>4.2973513603210449</v>
      </c>
    </row>
    <row r="8481" spans="1:5" x14ac:dyDescent="0.3">
      <c r="A8481">
        <v>258.79999999981374</v>
      </c>
      <c r="B8481">
        <v>-774.46281220806054</v>
      </c>
      <c r="C8481">
        <v>4.2975153923034668</v>
      </c>
      <c r="D8481">
        <v>9300.779296875</v>
      </c>
      <c r="E8481">
        <v>4.2975153923034668</v>
      </c>
    </row>
    <row r="8482" spans="1:5" x14ac:dyDescent="0.3">
      <c r="A8482">
        <v>258.81000000052154</v>
      </c>
      <c r="B8482">
        <v>-774.46264245403222</v>
      </c>
      <c r="C8482">
        <v>4.2976851463317871</v>
      </c>
      <c r="D8482">
        <v>9293.34375</v>
      </c>
      <c r="E8482">
        <v>4.2976851463317871</v>
      </c>
    </row>
    <row r="8483" spans="1:5" x14ac:dyDescent="0.3">
      <c r="A8483">
        <v>258.82000000029802</v>
      </c>
      <c r="B8483">
        <v>-774.46247460735253</v>
      </c>
      <c r="C8483">
        <v>4.2978529930114746</v>
      </c>
      <c r="D8483">
        <v>9286.671875</v>
      </c>
      <c r="E8483">
        <v>4.2978529930114746</v>
      </c>
    </row>
    <row r="8484" spans="1:5" x14ac:dyDescent="0.3">
      <c r="A8484">
        <v>258.83000000007451</v>
      </c>
      <c r="B8484">
        <v>-774.46230866802148</v>
      </c>
      <c r="C8484">
        <v>4.2980189323425293</v>
      </c>
      <c r="D8484">
        <v>9280.8017578125</v>
      </c>
      <c r="E8484">
        <v>4.2980189323425293</v>
      </c>
    </row>
    <row r="8485" spans="1:5" x14ac:dyDescent="0.3">
      <c r="A8485">
        <v>258.83999999985099</v>
      </c>
      <c r="B8485">
        <v>-774.46214511287621</v>
      </c>
      <c r="C8485">
        <v>4.298182487487793</v>
      </c>
      <c r="D8485">
        <v>9275.7724609375</v>
      </c>
      <c r="E8485">
        <v>4.298182487487793</v>
      </c>
    </row>
    <row r="8486" spans="1:5" x14ac:dyDescent="0.3">
      <c r="A8486">
        <v>258.85000000055879</v>
      </c>
      <c r="B8486">
        <v>-774.46197965038232</v>
      </c>
      <c r="C8486">
        <v>4.2983479499816895</v>
      </c>
      <c r="D8486">
        <v>9271.529296875</v>
      </c>
      <c r="E8486">
        <v>4.2983479499816895</v>
      </c>
    </row>
    <row r="8487" spans="1:5" x14ac:dyDescent="0.3">
      <c r="A8487">
        <v>258.86000000033528</v>
      </c>
      <c r="B8487">
        <v>-774.46181228053979</v>
      </c>
      <c r="C8487">
        <v>4.2985153198242188</v>
      </c>
      <c r="D8487">
        <v>9268.052734375</v>
      </c>
      <c r="E8487">
        <v>4.2985153198242188</v>
      </c>
    </row>
    <row r="8488" spans="1:5" x14ac:dyDescent="0.3">
      <c r="A8488">
        <v>258.87000000011176</v>
      </c>
      <c r="B8488">
        <v>-774.46165063274316</v>
      </c>
      <c r="C8488">
        <v>4.2986769676208496</v>
      </c>
      <c r="D8488">
        <v>9265.240234375</v>
      </c>
      <c r="E8488">
        <v>4.2986769676208496</v>
      </c>
    </row>
    <row r="8489" spans="1:5" x14ac:dyDescent="0.3">
      <c r="A8489">
        <v>258.87999999988824</v>
      </c>
      <c r="B8489">
        <v>-774.46148850810937</v>
      </c>
      <c r="C8489">
        <v>4.2988390922546387</v>
      </c>
      <c r="D8489">
        <v>9262.9677734375</v>
      </c>
      <c r="E8489">
        <v>4.2988390922546387</v>
      </c>
    </row>
    <row r="8490" spans="1:5" x14ac:dyDescent="0.3">
      <c r="A8490">
        <v>258.89000000059605</v>
      </c>
      <c r="B8490">
        <v>-774.46131732356957</v>
      </c>
      <c r="C8490">
        <v>4.2990102767944336</v>
      </c>
      <c r="D8490">
        <v>9261.263671875</v>
      </c>
      <c r="E8490">
        <v>4.2990102767944336</v>
      </c>
    </row>
    <row r="8491" spans="1:5" x14ac:dyDescent="0.3">
      <c r="A8491">
        <v>258.90000000037253</v>
      </c>
      <c r="B8491">
        <v>-774.46114280116967</v>
      </c>
      <c r="C8491">
        <v>4.2991847991943359</v>
      </c>
      <c r="D8491">
        <v>9259.986328125</v>
      </c>
      <c r="E8491">
        <v>4.2991847991943359</v>
      </c>
    </row>
    <row r="8492" spans="1:5" x14ac:dyDescent="0.3">
      <c r="A8492">
        <v>258.91999999992549</v>
      </c>
      <c r="B8492">
        <v>-774.46081330669335</v>
      </c>
      <c r="C8492">
        <v>4.2995142936706543</v>
      </c>
      <c r="D8492">
        <v>9258.5517578125</v>
      </c>
      <c r="E8492">
        <v>4.2995142936706543</v>
      </c>
    </row>
    <row r="8493" spans="1:5" x14ac:dyDescent="0.3">
      <c r="A8493">
        <v>258.98000000044703</v>
      </c>
      <c r="B8493">
        <v>-774.45981147182397</v>
      </c>
      <c r="C8493">
        <v>4.3005161285400391</v>
      </c>
      <c r="D8493">
        <v>9260.0771484375</v>
      </c>
      <c r="E8493">
        <v>4.3005161285400391</v>
      </c>
    </row>
    <row r="8494" spans="1:5" x14ac:dyDescent="0.3">
      <c r="A8494">
        <v>259</v>
      </c>
      <c r="B8494">
        <v>-774.45948102367333</v>
      </c>
      <c r="C8494">
        <v>4.3008465766906738</v>
      </c>
      <c r="D8494">
        <v>9261.869140625</v>
      </c>
      <c r="E8494">
        <v>4.3008465766906738</v>
      </c>
    </row>
    <row r="8495" spans="1:5" x14ac:dyDescent="0.3">
      <c r="A8495">
        <v>259.00999999977648</v>
      </c>
      <c r="B8495">
        <v>-774.45931270015649</v>
      </c>
      <c r="C8495">
        <v>4.3010149002075195</v>
      </c>
      <c r="D8495">
        <v>9262.8876953125</v>
      </c>
      <c r="E8495">
        <v>4.3010149002075195</v>
      </c>
    </row>
    <row r="8496" spans="1:5" x14ac:dyDescent="0.3">
      <c r="A8496">
        <v>259.02000000048429</v>
      </c>
      <c r="B8496">
        <v>-774.45914056194238</v>
      </c>
      <c r="C8496">
        <v>4.3011870384216309</v>
      </c>
      <c r="D8496">
        <v>9264.0263671875</v>
      </c>
      <c r="E8496">
        <v>4.3011870384216309</v>
      </c>
    </row>
    <row r="8497" spans="1:5" x14ac:dyDescent="0.3">
      <c r="A8497">
        <v>259.03000000026077</v>
      </c>
      <c r="B8497">
        <v>-774.45897366893701</v>
      </c>
      <c r="C8497">
        <v>4.301353931427002</v>
      </c>
      <c r="D8497">
        <v>9265.2353515625</v>
      </c>
      <c r="E8497">
        <v>4.301353931427002</v>
      </c>
    </row>
    <row r="8498" spans="1:5" x14ac:dyDescent="0.3">
      <c r="A8498">
        <v>259.04000000003725</v>
      </c>
      <c r="B8498">
        <v>-774.45881154430322</v>
      </c>
      <c r="C8498">
        <v>4.301516056060791</v>
      </c>
      <c r="D8498">
        <v>9266.521484375</v>
      </c>
      <c r="E8498">
        <v>4.301516056060791</v>
      </c>
    </row>
    <row r="8499" spans="1:5" x14ac:dyDescent="0.3">
      <c r="A8499">
        <v>259.04999999981374</v>
      </c>
      <c r="B8499">
        <v>-774.45864846599511</v>
      </c>
      <c r="C8499">
        <v>4.3016791343688965</v>
      </c>
      <c r="D8499">
        <v>9267.8662109375</v>
      </c>
      <c r="E8499">
        <v>4.3016791343688965</v>
      </c>
    </row>
    <row r="8500" spans="1:5" x14ac:dyDescent="0.3">
      <c r="A8500">
        <v>259.06000000052154</v>
      </c>
      <c r="B8500">
        <v>-774.45848061931542</v>
      </c>
      <c r="C8500">
        <v>4.301846981048584</v>
      </c>
      <c r="D8500">
        <v>9269.2578125</v>
      </c>
      <c r="E8500">
        <v>4.301846981048584</v>
      </c>
    </row>
    <row r="8501" spans="1:5" x14ac:dyDescent="0.3">
      <c r="A8501">
        <v>259.07000000029802</v>
      </c>
      <c r="B8501">
        <v>-774.45830991161279</v>
      </c>
      <c r="C8501">
        <v>4.3020176887512207</v>
      </c>
      <c r="D8501">
        <v>9270.6904296875</v>
      </c>
      <c r="E8501">
        <v>4.3020176887512207</v>
      </c>
    </row>
    <row r="8502" spans="1:5" x14ac:dyDescent="0.3">
      <c r="A8502">
        <v>259.08000000007451</v>
      </c>
      <c r="B8502">
        <v>-774.45814349544457</v>
      </c>
      <c r="C8502">
        <v>4.3021841049194336</v>
      </c>
      <c r="D8502">
        <v>9272.1669921875</v>
      </c>
      <c r="E8502">
        <v>4.3021841049194336</v>
      </c>
    </row>
    <row r="8503" spans="1:5" x14ac:dyDescent="0.3">
      <c r="A8503">
        <v>259.08999999985099</v>
      </c>
      <c r="B8503">
        <v>-774.45797517192773</v>
      </c>
      <c r="C8503">
        <v>4.3023524284362793</v>
      </c>
      <c r="D8503">
        <v>9273.6259765625</v>
      </c>
      <c r="E8503">
        <v>4.3023524284362793</v>
      </c>
    </row>
    <row r="8504" spans="1:5" x14ac:dyDescent="0.3">
      <c r="A8504">
        <v>259.10000000055879</v>
      </c>
      <c r="B8504">
        <v>-774.4578020800393</v>
      </c>
      <c r="C8504">
        <v>4.302525520324707</v>
      </c>
      <c r="D8504">
        <v>9275.1220703125</v>
      </c>
      <c r="E8504">
        <v>4.302525520324707</v>
      </c>
    </row>
    <row r="8505" spans="1:5" x14ac:dyDescent="0.3">
      <c r="A8505">
        <v>259.11000000033528</v>
      </c>
      <c r="B8505">
        <v>-774.45763614070825</v>
      </c>
      <c r="C8505">
        <v>4.3026914596557617</v>
      </c>
      <c r="D8505">
        <v>9276.6689453125</v>
      </c>
      <c r="E8505">
        <v>4.3026914596557617</v>
      </c>
    </row>
    <row r="8506" spans="1:5" x14ac:dyDescent="0.3">
      <c r="A8506">
        <v>259.12000000011176</v>
      </c>
      <c r="B8506">
        <v>-774.45747306240014</v>
      </c>
      <c r="C8506">
        <v>4.3028545379638672</v>
      </c>
      <c r="D8506">
        <v>9278.2568359375</v>
      </c>
      <c r="E8506">
        <v>4.3028545379638672</v>
      </c>
    </row>
    <row r="8507" spans="1:5" x14ac:dyDescent="0.3">
      <c r="A8507">
        <v>259.12999999988824</v>
      </c>
      <c r="B8507">
        <v>-774.45731284511498</v>
      </c>
      <c r="C8507">
        <v>4.3030147552490234</v>
      </c>
      <c r="D8507">
        <v>9279.8388671875</v>
      </c>
      <c r="E8507">
        <v>4.3030147552490234</v>
      </c>
    </row>
    <row r="8508" spans="1:5" x14ac:dyDescent="0.3">
      <c r="A8508">
        <v>259.14000000059605</v>
      </c>
      <c r="B8508">
        <v>-774.4571483362954</v>
      </c>
      <c r="C8508">
        <v>4.3031792640686035</v>
      </c>
      <c r="D8508">
        <v>9281.423828125</v>
      </c>
      <c r="E8508">
        <v>4.3031792640686035</v>
      </c>
    </row>
    <row r="8509" spans="1:5" x14ac:dyDescent="0.3">
      <c r="A8509">
        <v>259.15000000037253</v>
      </c>
      <c r="B8509">
        <v>-774.45697572124413</v>
      </c>
      <c r="C8509">
        <v>4.303351879119873</v>
      </c>
      <c r="D8509">
        <v>9283.0263671875</v>
      </c>
      <c r="E8509">
        <v>4.303351879119873</v>
      </c>
    </row>
    <row r="8510" spans="1:5" x14ac:dyDescent="0.3">
      <c r="A8510">
        <v>259.16000000014901</v>
      </c>
      <c r="B8510">
        <v>-774.45680405986718</v>
      </c>
      <c r="C8510">
        <v>4.3035235404968262</v>
      </c>
      <c r="D8510">
        <v>9284.66015625</v>
      </c>
      <c r="E8510">
        <v>4.3035235404968262</v>
      </c>
    </row>
    <row r="8511" spans="1:5" x14ac:dyDescent="0.3">
      <c r="A8511">
        <v>259.16999999992549</v>
      </c>
      <c r="B8511">
        <v>-774.45663907421044</v>
      </c>
      <c r="C8511">
        <v>4.3036885261535645</v>
      </c>
      <c r="D8511">
        <v>9286.2841796875</v>
      </c>
      <c r="E8511">
        <v>4.3036885261535645</v>
      </c>
    </row>
    <row r="8512" spans="1:5" x14ac:dyDescent="0.3">
      <c r="A8512">
        <v>259.1800000006333</v>
      </c>
      <c r="B8512">
        <v>-774.45647694957665</v>
      </c>
      <c r="C8512">
        <v>4.3038506507873535</v>
      </c>
      <c r="D8512">
        <v>9287.9052734375</v>
      </c>
      <c r="E8512">
        <v>4.3038506507873535</v>
      </c>
    </row>
    <row r="8513" spans="1:5" x14ac:dyDescent="0.3">
      <c r="A8513">
        <v>259.19000000040978</v>
      </c>
      <c r="B8513">
        <v>-774.45631196391992</v>
      </c>
      <c r="C8513">
        <v>4.3040156364440918</v>
      </c>
      <c r="D8513">
        <v>9289.56640625</v>
      </c>
      <c r="E8513">
        <v>4.3040156364440918</v>
      </c>
    </row>
    <row r="8514" spans="1:5" x14ac:dyDescent="0.3">
      <c r="A8514">
        <v>259.20000000018626</v>
      </c>
      <c r="B8514">
        <v>-774.45614411724023</v>
      </c>
      <c r="C8514">
        <v>4.3041834831237793</v>
      </c>
      <c r="D8514">
        <v>9291.2587890625</v>
      </c>
      <c r="E8514">
        <v>4.3041834831237793</v>
      </c>
    </row>
    <row r="8515" spans="1:5" x14ac:dyDescent="0.3">
      <c r="A8515">
        <v>259.20999999996275</v>
      </c>
      <c r="B8515">
        <v>-774.45597388637475</v>
      </c>
      <c r="C8515">
        <v>4.3043537139892578</v>
      </c>
      <c r="D8515">
        <v>9292.9296875</v>
      </c>
      <c r="E8515">
        <v>4.3043537139892578</v>
      </c>
    </row>
    <row r="8516" spans="1:5" x14ac:dyDescent="0.3">
      <c r="A8516">
        <v>259.22000000067055</v>
      </c>
      <c r="B8516">
        <v>-774.45581271541528</v>
      </c>
      <c r="C8516">
        <v>4.3045148849487305</v>
      </c>
      <c r="D8516">
        <v>9294.587890625</v>
      </c>
      <c r="E8516">
        <v>4.3045148849487305</v>
      </c>
    </row>
    <row r="8517" spans="1:5" x14ac:dyDescent="0.3">
      <c r="A8517">
        <v>259.23000000044703</v>
      </c>
      <c r="B8517">
        <v>-774.45565249813012</v>
      </c>
      <c r="C8517">
        <v>4.3046751022338867</v>
      </c>
      <c r="D8517">
        <v>9296.2412109375</v>
      </c>
      <c r="E8517">
        <v>4.3046751022338867</v>
      </c>
    </row>
    <row r="8518" spans="1:5" x14ac:dyDescent="0.3">
      <c r="A8518">
        <v>259.24000000022352</v>
      </c>
      <c r="B8518">
        <v>-774.45548131359033</v>
      </c>
      <c r="C8518">
        <v>4.3048462867736816</v>
      </c>
      <c r="D8518">
        <v>9297.90625</v>
      </c>
      <c r="E8518">
        <v>4.3048462867736816</v>
      </c>
    </row>
    <row r="8519" spans="1:5" x14ac:dyDescent="0.3">
      <c r="A8519">
        <v>259.25</v>
      </c>
      <c r="B8519">
        <v>-774.45530965221337</v>
      </c>
      <c r="C8519">
        <v>4.3050179481506348</v>
      </c>
      <c r="D8519">
        <v>9299.59765625</v>
      </c>
      <c r="E8519">
        <v>4.3050179481506348</v>
      </c>
    </row>
    <row r="8520" spans="1:5" x14ac:dyDescent="0.3">
      <c r="A8520">
        <v>259.25999999977648</v>
      </c>
      <c r="B8520">
        <v>-774.45514132869653</v>
      </c>
      <c r="C8520">
        <v>4.3051862716674805</v>
      </c>
      <c r="D8520">
        <v>9301.2490234375</v>
      </c>
      <c r="E8520">
        <v>4.3051862716674805</v>
      </c>
    </row>
    <row r="8521" spans="1:5" x14ac:dyDescent="0.3">
      <c r="A8521">
        <v>259.27000000048429</v>
      </c>
      <c r="B8521">
        <v>-774.45497491252831</v>
      </c>
      <c r="C8521">
        <v>4.3053526878356934</v>
      </c>
      <c r="D8521">
        <v>9302.908203125</v>
      </c>
      <c r="E8521">
        <v>4.3053526878356934</v>
      </c>
    </row>
    <row r="8522" spans="1:5" x14ac:dyDescent="0.3">
      <c r="A8522">
        <v>259.28000000026077</v>
      </c>
      <c r="B8522">
        <v>-774.45481517208032</v>
      </c>
      <c r="C8522">
        <v>4.3055124282836914</v>
      </c>
      <c r="D8522">
        <v>9304.59375</v>
      </c>
      <c r="E8522">
        <v>4.3055124282836914</v>
      </c>
    </row>
    <row r="8523" spans="1:5" x14ac:dyDescent="0.3">
      <c r="A8523">
        <v>259.29000000003725</v>
      </c>
      <c r="B8523">
        <v>-774.45464970958642</v>
      </c>
      <c r="C8523">
        <v>4.3056778907775879</v>
      </c>
      <c r="D8523">
        <v>9306.26953125</v>
      </c>
      <c r="E8523">
        <v>4.3056778907775879</v>
      </c>
    </row>
    <row r="8524" spans="1:5" x14ac:dyDescent="0.3">
      <c r="A8524">
        <v>259.29999999981374</v>
      </c>
      <c r="B8524">
        <v>-774.45447518718652</v>
      </c>
      <c r="C8524">
        <v>4.3058524131774902</v>
      </c>
      <c r="D8524">
        <v>9307.9365234375</v>
      </c>
      <c r="E8524">
        <v>4.3058524131774902</v>
      </c>
    </row>
    <row r="8525" spans="1:5" x14ac:dyDescent="0.3">
      <c r="A8525">
        <v>259.31000000052154</v>
      </c>
      <c r="B8525">
        <v>-774.45430638683251</v>
      </c>
      <c r="C8525">
        <v>4.3060212135314941</v>
      </c>
      <c r="D8525">
        <v>9309.560546875</v>
      </c>
      <c r="E8525">
        <v>4.3060212135314941</v>
      </c>
    </row>
    <row r="8526" spans="1:5" x14ac:dyDescent="0.3">
      <c r="A8526">
        <v>259.32000000029802</v>
      </c>
      <c r="B8526">
        <v>-774.45414044750146</v>
      </c>
      <c r="C8526">
        <v>4.3061871528625488</v>
      </c>
      <c r="D8526">
        <v>9311.1845703125</v>
      </c>
      <c r="E8526">
        <v>4.3061871528625488</v>
      </c>
    </row>
    <row r="8527" spans="1:5" x14ac:dyDescent="0.3">
      <c r="A8527">
        <v>259.33000000007451</v>
      </c>
      <c r="B8527">
        <v>-774.45397307765893</v>
      </c>
      <c r="C8527">
        <v>4.3063545227050781</v>
      </c>
      <c r="D8527">
        <v>9312.8447265625</v>
      </c>
      <c r="E8527">
        <v>4.3063545227050781</v>
      </c>
    </row>
    <row r="8528" spans="1:5" x14ac:dyDescent="0.3">
      <c r="A8528">
        <v>259.33999999985099</v>
      </c>
      <c r="B8528">
        <v>-774.45380761516503</v>
      </c>
      <c r="C8528">
        <v>4.3065199851989746</v>
      </c>
      <c r="D8528">
        <v>9314.49609375</v>
      </c>
      <c r="E8528">
        <v>4.3065199851989746</v>
      </c>
    </row>
    <row r="8529" spans="1:5" x14ac:dyDescent="0.3">
      <c r="A8529">
        <v>259.35000000055879</v>
      </c>
      <c r="B8529">
        <v>-774.45364406001977</v>
      </c>
      <c r="C8529">
        <v>4.3066835403442383</v>
      </c>
      <c r="D8529">
        <v>9316.134765625</v>
      </c>
      <c r="E8529">
        <v>4.3066835403442383</v>
      </c>
    </row>
    <row r="8530" spans="1:5" x14ac:dyDescent="0.3">
      <c r="A8530">
        <v>259.36000000033528</v>
      </c>
      <c r="B8530">
        <v>-774.45347907436303</v>
      </c>
      <c r="C8530">
        <v>4.3068485260009766</v>
      </c>
      <c r="D8530">
        <v>9317.7626953125</v>
      </c>
      <c r="E8530">
        <v>4.3068485260009766</v>
      </c>
    </row>
    <row r="8531" spans="1:5" x14ac:dyDescent="0.3">
      <c r="A8531">
        <v>259.37000000011176</v>
      </c>
      <c r="B8531">
        <v>-774.45331265819482</v>
      </c>
      <c r="C8531">
        <v>4.3070149421691895</v>
      </c>
      <c r="D8531">
        <v>9319.36328125</v>
      </c>
      <c r="E8531">
        <v>4.3070149421691895</v>
      </c>
    </row>
    <row r="8532" spans="1:5" x14ac:dyDescent="0.3">
      <c r="A8532">
        <v>259.37999999988824</v>
      </c>
      <c r="B8532">
        <v>-774.45313956630639</v>
      </c>
      <c r="C8532">
        <v>4.3071880340576172</v>
      </c>
      <c r="D8532">
        <v>9320.978515625</v>
      </c>
      <c r="E8532">
        <v>4.3071880340576172</v>
      </c>
    </row>
    <row r="8533" spans="1:5" x14ac:dyDescent="0.3">
      <c r="A8533">
        <v>259.39000000059605</v>
      </c>
      <c r="B8533">
        <v>-774.45297124278954</v>
      </c>
      <c r="C8533">
        <v>4.3073563575744629</v>
      </c>
      <c r="D8533">
        <v>9322.57421875</v>
      </c>
      <c r="E8533">
        <v>4.3073563575744629</v>
      </c>
    </row>
    <row r="8534" spans="1:5" x14ac:dyDescent="0.3">
      <c r="A8534">
        <v>259.40000000037253</v>
      </c>
      <c r="B8534">
        <v>-774.45280816448144</v>
      </c>
      <c r="C8534">
        <v>4.3075194358825684</v>
      </c>
      <c r="D8534">
        <v>9324.125</v>
      </c>
      <c r="E8534">
        <v>4.3075194358825684</v>
      </c>
    </row>
    <row r="8535" spans="1:5" x14ac:dyDescent="0.3">
      <c r="A8535">
        <v>259.41000000014901</v>
      </c>
      <c r="B8535">
        <v>-774.45264508617333</v>
      </c>
      <c r="C8535">
        <v>4.3076825141906738</v>
      </c>
      <c r="D8535">
        <v>9325.7099609375</v>
      </c>
      <c r="E8535">
        <v>4.3076825141906738</v>
      </c>
    </row>
    <row r="8536" spans="1:5" x14ac:dyDescent="0.3">
      <c r="A8536">
        <v>259.41999999992549</v>
      </c>
      <c r="B8536">
        <v>-774.45247819316796</v>
      </c>
      <c r="C8536">
        <v>4.3078494071960449</v>
      </c>
      <c r="D8536">
        <v>9327.3056640625</v>
      </c>
      <c r="E8536">
        <v>4.3078494071960449</v>
      </c>
    </row>
    <row r="8537" spans="1:5" x14ac:dyDescent="0.3">
      <c r="A8537">
        <v>259.4300000006333</v>
      </c>
      <c r="B8537">
        <v>-774.45230843913964</v>
      </c>
      <c r="C8537">
        <v>4.3080191612243652</v>
      </c>
      <c r="D8537">
        <v>9328.830078125</v>
      </c>
      <c r="E8537">
        <v>4.3080191612243652</v>
      </c>
    </row>
    <row r="8538" spans="1:5" x14ac:dyDescent="0.3">
      <c r="A8538">
        <v>259.44000000040978</v>
      </c>
      <c r="B8538">
        <v>-774.4521458376687</v>
      </c>
      <c r="C8538">
        <v>4.3081817626953125</v>
      </c>
      <c r="D8538">
        <v>9330.3896484375</v>
      </c>
      <c r="E8538">
        <v>4.3081817626953125</v>
      </c>
    </row>
    <row r="8539" spans="1:5" x14ac:dyDescent="0.3">
      <c r="A8539">
        <v>259.45000000018626</v>
      </c>
      <c r="B8539">
        <v>-774.45198275936059</v>
      </c>
      <c r="C8539">
        <v>4.308344841003418</v>
      </c>
      <c r="D8539">
        <v>9331.892578125</v>
      </c>
      <c r="E8539">
        <v>4.308344841003418</v>
      </c>
    </row>
    <row r="8540" spans="1:5" x14ac:dyDescent="0.3">
      <c r="A8540">
        <v>259.45999999996275</v>
      </c>
      <c r="B8540">
        <v>-774.45180776012353</v>
      </c>
      <c r="C8540">
        <v>4.3085198402404785</v>
      </c>
      <c r="D8540">
        <v>9333.404296875</v>
      </c>
      <c r="E8540">
        <v>4.3085198402404785</v>
      </c>
    </row>
    <row r="8541" spans="1:5" x14ac:dyDescent="0.3">
      <c r="A8541">
        <v>259.47000000067055</v>
      </c>
      <c r="B8541">
        <v>-774.45164134395532</v>
      </c>
      <c r="C8541">
        <v>4.3086862564086914</v>
      </c>
      <c r="D8541">
        <v>9334.931640625</v>
      </c>
      <c r="E8541">
        <v>4.3086862564086914</v>
      </c>
    </row>
    <row r="8542" spans="1:5" x14ac:dyDescent="0.3">
      <c r="A8542">
        <v>259.48000000044703</v>
      </c>
      <c r="B8542">
        <v>-774.45147588146142</v>
      </c>
      <c r="C8542">
        <v>4.3088517189025879</v>
      </c>
      <c r="D8542">
        <v>9336.376953125</v>
      </c>
      <c r="E8542">
        <v>4.3088517189025879</v>
      </c>
    </row>
    <row r="8543" spans="1:5" x14ac:dyDescent="0.3">
      <c r="A8543">
        <v>259.49000000022352</v>
      </c>
      <c r="B8543">
        <v>-774.45130898845605</v>
      </c>
      <c r="C8543">
        <v>4.309018611907959</v>
      </c>
      <c r="D8543">
        <v>9337.8271484375</v>
      </c>
      <c r="E8543">
        <v>4.309018611907959</v>
      </c>
    </row>
    <row r="8544" spans="1:5" x14ac:dyDescent="0.3">
      <c r="A8544">
        <v>259.5</v>
      </c>
      <c r="B8544">
        <v>-774.45114400279931</v>
      </c>
      <c r="C8544">
        <v>4.3091835975646973</v>
      </c>
      <c r="D8544">
        <v>9339.2958984375</v>
      </c>
      <c r="E8544">
        <v>4.3091835975646973</v>
      </c>
    </row>
    <row r="8545" spans="1:5" x14ac:dyDescent="0.3">
      <c r="A8545">
        <v>259.50999999977648</v>
      </c>
      <c r="B8545">
        <v>-774.4509775866311</v>
      </c>
      <c r="C8545">
        <v>4.3093500137329102</v>
      </c>
      <c r="D8545">
        <v>9340.7451171875</v>
      </c>
      <c r="E8545">
        <v>4.3093500137329102</v>
      </c>
    </row>
    <row r="8546" spans="1:5" x14ac:dyDescent="0.3">
      <c r="A8546">
        <v>259.52000000048429</v>
      </c>
      <c r="B8546">
        <v>-774.4508121241372</v>
      </c>
      <c r="C8546">
        <v>4.3095154762268066</v>
      </c>
      <c r="D8546">
        <v>9342.1728515625</v>
      </c>
      <c r="E8546">
        <v>4.3095154762268066</v>
      </c>
    </row>
    <row r="8547" spans="1:5" x14ac:dyDescent="0.3">
      <c r="A8547">
        <v>259.53000000026077</v>
      </c>
      <c r="B8547">
        <v>-774.45064761531762</v>
      </c>
      <c r="C8547">
        <v>4.3096799850463867</v>
      </c>
      <c r="D8547">
        <v>9343.5966796875</v>
      </c>
      <c r="E8547">
        <v>4.3096799850463867</v>
      </c>
    </row>
    <row r="8548" spans="1:5" x14ac:dyDescent="0.3">
      <c r="A8548">
        <v>259.54000000003725</v>
      </c>
      <c r="B8548">
        <v>-774.45047595394067</v>
      </c>
      <c r="C8548">
        <v>4.3098516464233398</v>
      </c>
      <c r="D8548">
        <v>9344.955078125</v>
      </c>
      <c r="E8548">
        <v>4.3098516464233398</v>
      </c>
    </row>
    <row r="8549" spans="1:5" x14ac:dyDescent="0.3">
      <c r="A8549">
        <v>259.54999999981374</v>
      </c>
      <c r="B8549">
        <v>-774.45030095470361</v>
      </c>
      <c r="C8549">
        <v>4.3100266456604004</v>
      </c>
      <c r="D8549">
        <v>9346.34765625</v>
      </c>
      <c r="E8549">
        <v>4.3100266456604004</v>
      </c>
    </row>
    <row r="8550" spans="1:5" x14ac:dyDescent="0.3">
      <c r="A8550">
        <v>259.56000000052154</v>
      </c>
      <c r="B8550">
        <v>-774.45013406169824</v>
      </c>
      <c r="C8550">
        <v>4.3101935386657715</v>
      </c>
      <c r="D8550">
        <v>9347.72265625</v>
      </c>
      <c r="E8550">
        <v>4.3101935386657715</v>
      </c>
    </row>
    <row r="8551" spans="1:5" x14ac:dyDescent="0.3">
      <c r="A8551">
        <v>259.57000000029802</v>
      </c>
      <c r="B8551">
        <v>-774.44997050655297</v>
      </c>
      <c r="C8551">
        <v>4.3103570938110352</v>
      </c>
      <c r="D8551">
        <v>9349.0703125</v>
      </c>
      <c r="E8551">
        <v>4.3103570938110352</v>
      </c>
    </row>
    <row r="8552" spans="1:5" x14ac:dyDescent="0.3">
      <c r="A8552">
        <v>259.58000000007451</v>
      </c>
      <c r="B8552">
        <v>-774.44981124294213</v>
      </c>
      <c r="C8552">
        <v>4.310516357421875</v>
      </c>
      <c r="D8552">
        <v>9350.4375</v>
      </c>
      <c r="E8552">
        <v>4.310516357421875</v>
      </c>
    </row>
    <row r="8553" spans="1:5" x14ac:dyDescent="0.3">
      <c r="A8553">
        <v>259.58999999985099</v>
      </c>
      <c r="B8553">
        <v>-774.44964578044824</v>
      </c>
      <c r="C8553">
        <v>4.3106818199157715</v>
      </c>
      <c r="D8553">
        <v>9351.7783203125</v>
      </c>
      <c r="E8553">
        <v>4.3106818199157715</v>
      </c>
    </row>
    <row r="8554" spans="1:5" x14ac:dyDescent="0.3">
      <c r="A8554">
        <v>259.60000000055879</v>
      </c>
      <c r="B8554">
        <v>-774.44947793376855</v>
      </c>
      <c r="C8554">
        <v>4.310849666595459</v>
      </c>
      <c r="D8554">
        <v>9353.0986328125</v>
      </c>
      <c r="E8554">
        <v>4.310849666595459</v>
      </c>
    </row>
    <row r="8555" spans="1:5" x14ac:dyDescent="0.3">
      <c r="A8555">
        <v>259.61000000033528</v>
      </c>
      <c r="B8555">
        <v>-774.4493096102517</v>
      </c>
      <c r="C8555">
        <v>4.3110179901123047</v>
      </c>
      <c r="D8555">
        <v>9354.4169921875</v>
      </c>
      <c r="E8555">
        <v>4.3110179901123047</v>
      </c>
    </row>
    <row r="8556" spans="1:5" x14ac:dyDescent="0.3">
      <c r="A8556">
        <v>259.62000000011176</v>
      </c>
      <c r="B8556">
        <v>-774.44914176357202</v>
      </c>
      <c r="C8556">
        <v>4.3111858367919922</v>
      </c>
      <c r="D8556">
        <v>9355.6865234375</v>
      </c>
      <c r="E8556">
        <v>4.3111858367919922</v>
      </c>
    </row>
    <row r="8557" spans="1:5" x14ac:dyDescent="0.3">
      <c r="A8557">
        <v>259.62999999988824</v>
      </c>
      <c r="B8557">
        <v>-774.44897773158959</v>
      </c>
      <c r="C8557">
        <v>4.3113498687744141</v>
      </c>
      <c r="D8557">
        <v>9357.0009765625</v>
      </c>
      <c r="E8557">
        <v>4.3113498687744141</v>
      </c>
    </row>
    <row r="8558" spans="1:5" x14ac:dyDescent="0.3">
      <c r="A8558">
        <v>259.64000000059605</v>
      </c>
      <c r="B8558">
        <v>-774.44881179225854</v>
      </c>
      <c r="C8558">
        <v>4.3115158081054688</v>
      </c>
      <c r="D8558">
        <v>9358.32421875</v>
      </c>
      <c r="E8558">
        <v>4.3115158081054688</v>
      </c>
    </row>
    <row r="8559" spans="1:5" x14ac:dyDescent="0.3">
      <c r="A8559">
        <v>259.65000000037253</v>
      </c>
      <c r="B8559">
        <v>-774.44863870037011</v>
      </c>
      <c r="C8559">
        <v>4.3116888999938965</v>
      </c>
      <c r="D8559">
        <v>9359.634765625</v>
      </c>
      <c r="E8559">
        <v>4.3116888999938965</v>
      </c>
    </row>
    <row r="8560" spans="1:5" x14ac:dyDescent="0.3">
      <c r="A8560">
        <v>259.66000000014901</v>
      </c>
      <c r="B8560">
        <v>-774.4484780062478</v>
      </c>
      <c r="C8560">
        <v>4.3118495941162109</v>
      </c>
      <c r="D8560">
        <v>9360.92578125</v>
      </c>
      <c r="E8560">
        <v>4.3118495941162109</v>
      </c>
    </row>
    <row r="8561" spans="1:5" x14ac:dyDescent="0.3">
      <c r="A8561">
        <v>259.66999999992549</v>
      </c>
      <c r="B8561">
        <v>-774.44831540477685</v>
      </c>
      <c r="C8561">
        <v>4.3120121955871582</v>
      </c>
      <c r="D8561">
        <v>9362.2109375</v>
      </c>
      <c r="E8561">
        <v>4.3120121955871582</v>
      </c>
    </row>
    <row r="8562" spans="1:5" x14ac:dyDescent="0.3">
      <c r="A8562">
        <v>259.6800000006333</v>
      </c>
      <c r="B8562">
        <v>-774.4481437433999</v>
      </c>
      <c r="C8562">
        <v>4.3121838569641113</v>
      </c>
      <c r="D8562">
        <v>9363.4462890625</v>
      </c>
      <c r="E8562">
        <v>4.3121838569641113</v>
      </c>
    </row>
    <row r="8563" spans="1:5" x14ac:dyDescent="0.3">
      <c r="A8563">
        <v>259.69000000040978</v>
      </c>
      <c r="B8563">
        <v>-774.44797112834863</v>
      </c>
      <c r="C8563">
        <v>4.3123564720153809</v>
      </c>
      <c r="D8563">
        <v>9364.728515625</v>
      </c>
      <c r="E8563">
        <v>4.3123564720153809</v>
      </c>
    </row>
    <row r="8564" spans="1:5" x14ac:dyDescent="0.3">
      <c r="A8564">
        <v>259.70000000018626</v>
      </c>
      <c r="B8564">
        <v>-774.44780137432031</v>
      </c>
      <c r="C8564">
        <v>4.3125262260437012</v>
      </c>
      <c r="D8564">
        <v>9366.00390625</v>
      </c>
      <c r="E8564">
        <v>4.3125262260437012</v>
      </c>
    </row>
    <row r="8565" spans="1:5" x14ac:dyDescent="0.3">
      <c r="A8565">
        <v>259.70999999996275</v>
      </c>
      <c r="B8565">
        <v>-774.44763877284936</v>
      </c>
      <c r="C8565">
        <v>4.3126888275146484</v>
      </c>
      <c r="D8565">
        <v>9367.2802734375</v>
      </c>
      <c r="E8565">
        <v>4.3126888275146484</v>
      </c>
    </row>
    <row r="8566" spans="1:5" x14ac:dyDescent="0.3">
      <c r="A8566">
        <v>259.72000000067055</v>
      </c>
      <c r="B8566">
        <v>-774.44748475444726</v>
      </c>
      <c r="C8566">
        <v>4.312842845916748</v>
      </c>
      <c r="D8566">
        <v>9368.5478515625</v>
      </c>
      <c r="E8566">
        <v>4.312842845916748</v>
      </c>
    </row>
    <row r="8567" spans="1:5" x14ac:dyDescent="0.3">
      <c r="A8567">
        <v>259.73000000044703</v>
      </c>
      <c r="B8567">
        <v>-774.44731404674462</v>
      </c>
      <c r="C8567">
        <v>4.3130135536193848</v>
      </c>
      <c r="D8567">
        <v>9369.802734375</v>
      </c>
      <c r="E8567">
        <v>4.3130135536193848</v>
      </c>
    </row>
    <row r="8568" spans="1:5" x14ac:dyDescent="0.3">
      <c r="A8568">
        <v>259.74000000022352</v>
      </c>
      <c r="B8568">
        <v>-774.44714286220483</v>
      </c>
      <c r="C8568">
        <v>4.3131847381591797</v>
      </c>
      <c r="D8568">
        <v>9371.044921875</v>
      </c>
      <c r="E8568">
        <v>4.3131847381591797</v>
      </c>
    </row>
    <row r="8569" spans="1:5" x14ac:dyDescent="0.3">
      <c r="A8569">
        <v>259.75</v>
      </c>
      <c r="B8569">
        <v>-774.44697644603662</v>
      </c>
      <c r="C8569">
        <v>4.3133511543273926</v>
      </c>
      <c r="D8569">
        <v>9372.2578125</v>
      </c>
      <c r="E8569">
        <v>4.3133511543273926</v>
      </c>
    </row>
    <row r="8570" spans="1:5" x14ac:dyDescent="0.3">
      <c r="A8570">
        <v>259.75999999977648</v>
      </c>
      <c r="B8570">
        <v>-774.44681193721703</v>
      </c>
      <c r="C8570">
        <v>4.3135156631469727</v>
      </c>
      <c r="D8570">
        <v>9373.4677734375</v>
      </c>
      <c r="E8570">
        <v>4.3135156631469727</v>
      </c>
    </row>
    <row r="8571" spans="1:5" x14ac:dyDescent="0.3">
      <c r="A8571">
        <v>259.77000000048429</v>
      </c>
      <c r="B8571">
        <v>-774.44664266002587</v>
      </c>
      <c r="C8571">
        <v>4.3136849403381348</v>
      </c>
      <c r="D8571">
        <v>9374.677734375</v>
      </c>
      <c r="E8571">
        <v>4.3136849403381348</v>
      </c>
    </row>
    <row r="8572" spans="1:5" x14ac:dyDescent="0.3">
      <c r="A8572">
        <v>259.78000000026077</v>
      </c>
      <c r="B8572">
        <v>-774.44647338283471</v>
      </c>
      <c r="C8572">
        <v>4.3138542175292969</v>
      </c>
      <c r="D8572">
        <v>9375.9482421875</v>
      </c>
      <c r="E8572">
        <v>4.3138542175292969</v>
      </c>
    </row>
    <row r="8573" spans="1:5" x14ac:dyDescent="0.3">
      <c r="A8573">
        <v>259.79000000003725</v>
      </c>
      <c r="B8573">
        <v>-774.44631078136376</v>
      </c>
      <c r="C8573">
        <v>4.3140168190002441</v>
      </c>
      <c r="D8573">
        <v>9377.146484375</v>
      </c>
      <c r="E8573">
        <v>4.3140168190002441</v>
      </c>
    </row>
    <row r="8574" spans="1:5" x14ac:dyDescent="0.3">
      <c r="A8574">
        <v>259.79999999981374</v>
      </c>
      <c r="B8574">
        <v>-774.44614436519555</v>
      </c>
      <c r="C8574">
        <v>4.314183235168457</v>
      </c>
      <c r="D8574">
        <v>9378.3359375</v>
      </c>
      <c r="E8574">
        <v>4.314183235168457</v>
      </c>
    </row>
    <row r="8575" spans="1:5" x14ac:dyDescent="0.3">
      <c r="A8575">
        <v>259.81000000052154</v>
      </c>
      <c r="B8575">
        <v>-774.44597556484155</v>
      </c>
      <c r="C8575">
        <v>4.3143520355224609</v>
      </c>
      <c r="D8575">
        <v>9379.517578125</v>
      </c>
      <c r="E8575">
        <v>4.3143520355224609</v>
      </c>
    </row>
    <row r="8576" spans="1:5" x14ac:dyDescent="0.3">
      <c r="A8576">
        <v>259.82000000029802</v>
      </c>
      <c r="B8576">
        <v>-774.44580914867333</v>
      </c>
      <c r="C8576">
        <v>4.3145184516906738</v>
      </c>
      <c r="D8576">
        <v>9380.7109375</v>
      </c>
      <c r="E8576">
        <v>4.3145184516906738</v>
      </c>
    </row>
    <row r="8577" spans="1:5" x14ac:dyDescent="0.3">
      <c r="A8577">
        <v>259.83000000007451</v>
      </c>
      <c r="B8577">
        <v>-774.44565083873681</v>
      </c>
      <c r="C8577">
        <v>4.3146767616271973</v>
      </c>
      <c r="D8577">
        <v>9381.876953125</v>
      </c>
      <c r="E8577">
        <v>4.3146767616271973</v>
      </c>
    </row>
    <row r="8578" spans="1:5" x14ac:dyDescent="0.3">
      <c r="A8578">
        <v>259.83999999985099</v>
      </c>
      <c r="B8578">
        <v>-774.4454844225686</v>
      </c>
      <c r="C8578">
        <v>4.3148431777954102</v>
      </c>
      <c r="D8578">
        <v>9383.02734375</v>
      </c>
      <c r="E8578">
        <v>4.3148431777954102</v>
      </c>
    </row>
    <row r="8579" spans="1:5" x14ac:dyDescent="0.3">
      <c r="A8579">
        <v>259.85000000055879</v>
      </c>
      <c r="B8579">
        <v>-774.4453099001687</v>
      </c>
      <c r="C8579">
        <v>4.3150177001953125</v>
      </c>
      <c r="D8579">
        <v>9384.1884765625</v>
      </c>
      <c r="E8579">
        <v>4.3150177001953125</v>
      </c>
    </row>
    <row r="8580" spans="1:5" x14ac:dyDescent="0.3">
      <c r="A8580">
        <v>259.86000000033528</v>
      </c>
      <c r="B8580">
        <v>-774.44514014614037</v>
      </c>
      <c r="C8580">
        <v>4.3151874542236328</v>
      </c>
      <c r="D8580">
        <v>9385.3642578125</v>
      </c>
      <c r="E8580">
        <v>4.3151874542236328</v>
      </c>
    </row>
    <row r="8581" spans="1:5" x14ac:dyDescent="0.3">
      <c r="A8581">
        <v>259.87000000011176</v>
      </c>
      <c r="B8581">
        <v>-774.44497468364648</v>
      </c>
      <c r="C8581">
        <v>4.3153529167175293</v>
      </c>
      <c r="D8581">
        <v>9386.494140625</v>
      </c>
      <c r="E8581">
        <v>4.3153529167175293</v>
      </c>
    </row>
    <row r="8582" spans="1:5" x14ac:dyDescent="0.3">
      <c r="A8582">
        <v>259.87999999988824</v>
      </c>
      <c r="B8582">
        <v>-774.44481160533837</v>
      </c>
      <c r="C8582">
        <v>4.3155159950256348</v>
      </c>
      <c r="D8582">
        <v>9387.58203125</v>
      </c>
      <c r="E8582">
        <v>4.3155159950256348</v>
      </c>
    </row>
    <row r="8583" spans="1:5" x14ac:dyDescent="0.3">
      <c r="A8583">
        <v>259.89000000059605</v>
      </c>
      <c r="B8583">
        <v>-774.44464423549584</v>
      </c>
      <c r="C8583">
        <v>4.3156833648681641</v>
      </c>
      <c r="D8583">
        <v>9388.673828125</v>
      </c>
      <c r="E8583">
        <v>4.3156833648681641</v>
      </c>
    </row>
    <row r="8584" spans="1:5" x14ac:dyDescent="0.3">
      <c r="A8584">
        <v>259.90000000037253</v>
      </c>
      <c r="B8584">
        <v>-774.44447400463037</v>
      </c>
      <c r="C8584">
        <v>4.3158535957336426</v>
      </c>
      <c r="D8584">
        <v>9389.765625</v>
      </c>
      <c r="E8584">
        <v>4.3158535957336426</v>
      </c>
    </row>
    <row r="8585" spans="1:5" x14ac:dyDescent="0.3">
      <c r="A8585">
        <v>259.91000000014901</v>
      </c>
      <c r="B8585">
        <v>-774.4443047274392</v>
      </c>
      <c r="C8585">
        <v>4.3160228729248047</v>
      </c>
      <c r="D8585">
        <v>9390.8056640625</v>
      </c>
      <c r="E8585">
        <v>4.3160228729248047</v>
      </c>
    </row>
    <row r="8586" spans="1:5" x14ac:dyDescent="0.3">
      <c r="A8586">
        <v>259.91999999992549</v>
      </c>
      <c r="B8586">
        <v>-774.4441416491311</v>
      </c>
      <c r="C8586">
        <v>4.3161859512329102</v>
      </c>
      <c r="D8586">
        <v>9391.8212890625</v>
      </c>
      <c r="E8586">
        <v>4.3161859512329102</v>
      </c>
    </row>
    <row r="8587" spans="1:5" x14ac:dyDescent="0.3">
      <c r="A8587">
        <v>259.9300000006333</v>
      </c>
      <c r="B8587">
        <v>-774.44397809398583</v>
      </c>
      <c r="C8587">
        <v>4.3163495063781738</v>
      </c>
      <c r="D8587">
        <v>9392.826171875</v>
      </c>
      <c r="E8587">
        <v>4.3163495063781738</v>
      </c>
    </row>
    <row r="8588" spans="1:5" x14ac:dyDescent="0.3">
      <c r="A8588">
        <v>259.94000000040978</v>
      </c>
      <c r="B8588">
        <v>-774.44380690944604</v>
      </c>
      <c r="C8588">
        <v>4.3165206909179688</v>
      </c>
      <c r="D8588">
        <v>9393.84375</v>
      </c>
      <c r="E8588">
        <v>4.3165206909179688</v>
      </c>
    </row>
    <row r="8589" spans="1:5" x14ac:dyDescent="0.3">
      <c r="A8589">
        <v>259.95999999996275</v>
      </c>
      <c r="B8589">
        <v>-774.44347121608666</v>
      </c>
      <c r="C8589">
        <v>4.3168563842773438</v>
      </c>
      <c r="D8589">
        <v>9395.765625</v>
      </c>
      <c r="E8589">
        <v>4.3168563842773438</v>
      </c>
    </row>
    <row r="8590" spans="1:5" x14ac:dyDescent="0.3">
      <c r="A8590">
        <v>259.98000000044703</v>
      </c>
      <c r="B8590">
        <v>-774.44314315212182</v>
      </c>
      <c r="C8590">
        <v>4.3171844482421875</v>
      </c>
      <c r="D8590">
        <v>9397.630859375</v>
      </c>
      <c r="E8590">
        <v>4.3171844482421875</v>
      </c>
    </row>
    <row r="8591" spans="1:5" x14ac:dyDescent="0.3">
      <c r="A8591">
        <v>260</v>
      </c>
      <c r="B8591">
        <v>-774.44280984294824</v>
      </c>
      <c r="C8591">
        <v>4.3175177574157715</v>
      </c>
      <c r="D8591">
        <v>9399.486328125</v>
      </c>
      <c r="E8591">
        <v>4.3175177574157715</v>
      </c>
    </row>
    <row r="8592" spans="1:5" x14ac:dyDescent="0.3">
      <c r="A8592">
        <v>260.02000000048429</v>
      </c>
      <c r="B8592">
        <v>-774.44247844112328</v>
      </c>
      <c r="C8592">
        <v>4.3178491592407227</v>
      </c>
      <c r="D8592">
        <v>9401.3154296875</v>
      </c>
      <c r="E8592">
        <v>4.3178491592407227</v>
      </c>
    </row>
    <row r="8593" spans="1:5" x14ac:dyDescent="0.3">
      <c r="A8593">
        <v>260.04000000003725</v>
      </c>
      <c r="B8593">
        <v>-774.44214370143823</v>
      </c>
      <c r="C8593">
        <v>4.3181838989257813</v>
      </c>
      <c r="D8593">
        <v>9403.0673828125</v>
      </c>
      <c r="E8593">
        <v>4.3181838989257813</v>
      </c>
    </row>
    <row r="8594" spans="1:5" x14ac:dyDescent="0.3">
      <c r="A8594">
        <v>260.06000000052154</v>
      </c>
      <c r="B8594">
        <v>-774.4418108691018</v>
      </c>
      <c r="C8594">
        <v>4.318516731262207</v>
      </c>
      <c r="D8594">
        <v>9404.7421875</v>
      </c>
      <c r="E8594">
        <v>4.318516731262207</v>
      </c>
    </row>
    <row r="8595" spans="1:5" x14ac:dyDescent="0.3">
      <c r="A8595">
        <v>260.08000000007451</v>
      </c>
      <c r="B8595">
        <v>-774.44147708309106</v>
      </c>
      <c r="C8595">
        <v>4.3188505172729492</v>
      </c>
      <c r="D8595">
        <v>9406.400390625</v>
      </c>
      <c r="E8595">
        <v>4.3188505172729492</v>
      </c>
    </row>
    <row r="8596" spans="1:5" x14ac:dyDescent="0.3">
      <c r="A8596">
        <v>260.10000000055879</v>
      </c>
      <c r="B8596">
        <v>-774.44114425075463</v>
      </c>
      <c r="C8596">
        <v>4.319183349609375</v>
      </c>
      <c r="D8596">
        <v>9408.0009765625</v>
      </c>
      <c r="E8596">
        <v>4.319183349609375</v>
      </c>
    </row>
    <row r="8597" spans="1:5" x14ac:dyDescent="0.3">
      <c r="A8597">
        <v>260.12000000011176</v>
      </c>
      <c r="B8597">
        <v>-774.44081189525537</v>
      </c>
      <c r="C8597">
        <v>4.3195157051086426</v>
      </c>
      <c r="D8597">
        <v>9409.578125</v>
      </c>
      <c r="E8597">
        <v>4.3195157051086426</v>
      </c>
    </row>
    <row r="8598" spans="1:5" x14ac:dyDescent="0.3">
      <c r="A8598">
        <v>260.14000000059605</v>
      </c>
      <c r="B8598">
        <v>-774.44047906291894</v>
      </c>
      <c r="C8598">
        <v>4.3198485374450684</v>
      </c>
      <c r="D8598">
        <v>9411.1181640625</v>
      </c>
      <c r="E8598">
        <v>4.3198485374450684</v>
      </c>
    </row>
    <row r="8599" spans="1:5" x14ac:dyDescent="0.3">
      <c r="A8599">
        <v>260.16000000014901</v>
      </c>
      <c r="B8599">
        <v>-774.44014432323388</v>
      </c>
      <c r="C8599">
        <v>4.320183277130127</v>
      </c>
      <c r="D8599">
        <v>9412.607421875</v>
      </c>
      <c r="E8599">
        <v>4.320183277130127</v>
      </c>
    </row>
    <row r="8600" spans="1:5" x14ac:dyDescent="0.3">
      <c r="A8600">
        <v>260.1800000006333</v>
      </c>
      <c r="B8600">
        <v>-774.43980910671166</v>
      </c>
      <c r="C8600">
        <v>4.3205184936523438</v>
      </c>
      <c r="D8600">
        <v>9414.0810546875</v>
      </c>
      <c r="E8600">
        <v>4.3205184936523438</v>
      </c>
    </row>
    <row r="8601" spans="1:5" x14ac:dyDescent="0.3">
      <c r="A8601">
        <v>260.20000000018626</v>
      </c>
      <c r="B8601">
        <v>-774.43947865856103</v>
      </c>
      <c r="C8601">
        <v>4.3208489418029785</v>
      </c>
      <c r="D8601">
        <v>9415.505859375</v>
      </c>
      <c r="E8601">
        <v>4.3208489418029785</v>
      </c>
    </row>
    <row r="8602" spans="1:5" x14ac:dyDescent="0.3">
      <c r="A8602">
        <v>260.22000000067055</v>
      </c>
      <c r="B8602">
        <v>-774.43914105785302</v>
      </c>
      <c r="C8602">
        <v>4.3211865425109863</v>
      </c>
      <c r="D8602">
        <v>9416.8564453125</v>
      </c>
      <c r="E8602">
        <v>4.3211865425109863</v>
      </c>
    </row>
    <row r="8603" spans="1:5" x14ac:dyDescent="0.3">
      <c r="A8603">
        <v>260.24000000022352</v>
      </c>
      <c r="B8603">
        <v>-774.43880917919091</v>
      </c>
      <c r="C8603">
        <v>4.3215184211730957</v>
      </c>
      <c r="D8603">
        <v>9418.2177734375</v>
      </c>
      <c r="E8603">
        <v>4.3215184211730957</v>
      </c>
    </row>
    <row r="8604" spans="1:5" x14ac:dyDescent="0.3">
      <c r="A8604">
        <v>260.25999999977648</v>
      </c>
      <c r="B8604">
        <v>-774.43847968471459</v>
      </c>
      <c r="C8604">
        <v>4.3218479156494141</v>
      </c>
      <c r="D8604">
        <v>9419.599609375</v>
      </c>
      <c r="E8604">
        <v>4.3218479156494141</v>
      </c>
    </row>
    <row r="8605" spans="1:5" x14ac:dyDescent="0.3">
      <c r="A8605">
        <v>260.28000000026077</v>
      </c>
      <c r="B8605">
        <v>-774.43813826930932</v>
      </c>
      <c r="C8605">
        <v>4.3221893310546875</v>
      </c>
      <c r="D8605">
        <v>9420.9501953125</v>
      </c>
      <c r="E8605">
        <v>4.3221893310546875</v>
      </c>
    </row>
    <row r="8606" spans="1:5" x14ac:dyDescent="0.3">
      <c r="A8606">
        <v>260.29999999981374</v>
      </c>
      <c r="B8606">
        <v>-774.437808774833</v>
      </c>
      <c r="C8606">
        <v>4.3225188255310059</v>
      </c>
      <c r="D8606">
        <v>9422.2119140625</v>
      </c>
      <c r="E8606">
        <v>4.3225188255310059</v>
      </c>
    </row>
    <row r="8607" spans="1:5" x14ac:dyDescent="0.3">
      <c r="A8607">
        <v>260.32000000029802</v>
      </c>
      <c r="B8607">
        <v>-774.43747832668237</v>
      </c>
      <c r="C8607">
        <v>4.3228492736816406</v>
      </c>
      <c r="D8607">
        <v>9423.505859375</v>
      </c>
      <c r="E8607">
        <v>4.3228492736816406</v>
      </c>
    </row>
    <row r="8608" spans="1:5" x14ac:dyDescent="0.3">
      <c r="A8608">
        <v>260.33999999985099</v>
      </c>
      <c r="B8608">
        <v>-774.43714883220605</v>
      </c>
      <c r="C8608">
        <v>4.323178768157959</v>
      </c>
      <c r="D8608">
        <v>9424.744140625</v>
      </c>
      <c r="E8608">
        <v>4.323178768157959</v>
      </c>
    </row>
    <row r="8609" spans="1:5" x14ac:dyDescent="0.3">
      <c r="A8609">
        <v>260.36000000033528</v>
      </c>
      <c r="B8609">
        <v>-774.43680741680078</v>
      </c>
      <c r="C8609">
        <v>4.3235201835632324</v>
      </c>
      <c r="D8609">
        <v>9425.9658203125</v>
      </c>
      <c r="E8609">
        <v>4.3235201835632324</v>
      </c>
    </row>
    <row r="8610" spans="1:5" x14ac:dyDescent="0.3">
      <c r="A8610">
        <v>260.37999999988824</v>
      </c>
      <c r="B8610">
        <v>-774.4364717234414</v>
      </c>
      <c r="C8610">
        <v>4.3238558769226074</v>
      </c>
      <c r="D8610">
        <v>9427.1494140625</v>
      </c>
      <c r="E8610">
        <v>4.3238558769226074</v>
      </c>
    </row>
    <row r="8611" spans="1:5" x14ac:dyDescent="0.3">
      <c r="A8611">
        <v>260.40000000037253</v>
      </c>
      <c r="B8611">
        <v>-774.43614270580224</v>
      </c>
      <c r="C8611">
        <v>4.3241848945617676</v>
      </c>
      <c r="D8611">
        <v>9428.3466796875</v>
      </c>
      <c r="E8611">
        <v>4.3241848945617676</v>
      </c>
    </row>
    <row r="8612" spans="1:5" x14ac:dyDescent="0.3">
      <c r="A8612">
        <v>260.41999999992549</v>
      </c>
      <c r="B8612">
        <v>-774.4358089197915</v>
      </c>
      <c r="C8612">
        <v>4.3245186805725098</v>
      </c>
      <c r="D8612">
        <v>9429.4755859375</v>
      </c>
      <c r="E8612">
        <v>4.3245186805725098</v>
      </c>
    </row>
    <row r="8613" spans="1:5" x14ac:dyDescent="0.3">
      <c r="A8613">
        <v>260.44000000040978</v>
      </c>
      <c r="B8613">
        <v>-774.43547036540917</v>
      </c>
      <c r="C8613">
        <v>4.324857234954834</v>
      </c>
      <c r="D8613">
        <v>9430.65625</v>
      </c>
      <c r="E8613">
        <v>4.324857234954834</v>
      </c>
    </row>
    <row r="8614" spans="1:5" x14ac:dyDescent="0.3">
      <c r="A8614">
        <v>260.45999999996275</v>
      </c>
      <c r="B8614">
        <v>-774.4351551760476</v>
      </c>
      <c r="C8614">
        <v>4.3251724243164063</v>
      </c>
      <c r="D8614">
        <v>9431.84765625</v>
      </c>
      <c r="E8614">
        <v>4.3251724243164063</v>
      </c>
    </row>
    <row r="8615" spans="1:5" x14ac:dyDescent="0.3">
      <c r="A8615">
        <v>260.48000000044703</v>
      </c>
      <c r="B8615">
        <v>-774.43480422389916</v>
      </c>
      <c r="C8615">
        <v>4.3255233764648438</v>
      </c>
      <c r="D8615">
        <v>9432.998046875</v>
      </c>
      <c r="E8615">
        <v>4.3255233764648438</v>
      </c>
    </row>
    <row r="8616" spans="1:5" x14ac:dyDescent="0.3">
      <c r="A8616">
        <v>260.5</v>
      </c>
      <c r="B8616">
        <v>-774.4344718683999</v>
      </c>
      <c r="C8616">
        <v>4.3258557319641113</v>
      </c>
      <c r="D8616">
        <v>9434.1806640625</v>
      </c>
      <c r="E8616">
        <v>4.3258557319641113</v>
      </c>
    </row>
    <row r="8617" spans="1:5" x14ac:dyDescent="0.3">
      <c r="A8617">
        <v>260.52000000048429</v>
      </c>
      <c r="B8617">
        <v>-774.43414046657495</v>
      </c>
      <c r="C8617">
        <v>4.3261871337890625</v>
      </c>
      <c r="D8617">
        <v>9435.3701171875</v>
      </c>
      <c r="E8617">
        <v>4.3261871337890625</v>
      </c>
    </row>
    <row r="8618" spans="1:5" x14ac:dyDescent="0.3">
      <c r="A8618">
        <v>260.54000000003725</v>
      </c>
      <c r="B8618">
        <v>-774.4338033427041</v>
      </c>
      <c r="C8618">
        <v>4.3265242576599121</v>
      </c>
      <c r="D8618">
        <v>9436.4775390625</v>
      </c>
      <c r="E8618">
        <v>4.3265242576599121</v>
      </c>
    </row>
    <row r="8619" spans="1:5" x14ac:dyDescent="0.3">
      <c r="A8619">
        <v>260.56000000052154</v>
      </c>
      <c r="B8619">
        <v>-774.43347194087914</v>
      </c>
      <c r="C8619">
        <v>4.3268556594848633</v>
      </c>
      <c r="D8619">
        <v>9437.5546875</v>
      </c>
      <c r="E8619">
        <v>4.3268556594848633</v>
      </c>
    </row>
    <row r="8620" spans="1:5" x14ac:dyDescent="0.3">
      <c r="A8620">
        <v>260.58000000007451</v>
      </c>
      <c r="B8620">
        <v>-774.43314912212304</v>
      </c>
      <c r="C8620">
        <v>4.3271784782409668</v>
      </c>
      <c r="D8620">
        <v>9438.6064453125</v>
      </c>
      <c r="E8620">
        <v>4.3271784782409668</v>
      </c>
    </row>
    <row r="8621" spans="1:5" x14ac:dyDescent="0.3">
      <c r="A8621">
        <v>260.60000000055879</v>
      </c>
      <c r="B8621">
        <v>-774.43281199825219</v>
      </c>
      <c r="C8621">
        <v>4.3275156021118164</v>
      </c>
      <c r="D8621">
        <v>9439.7373046875</v>
      </c>
      <c r="E8621">
        <v>4.3275156021118164</v>
      </c>
    </row>
    <row r="8622" spans="1:5" x14ac:dyDescent="0.3">
      <c r="A8622">
        <v>260.62000000011176</v>
      </c>
      <c r="B8622">
        <v>-774.43249394786767</v>
      </c>
      <c r="C8622">
        <v>4.3278336524963379</v>
      </c>
      <c r="D8622">
        <v>9440.8173828125</v>
      </c>
      <c r="E8622">
        <v>4.3278336524963379</v>
      </c>
    </row>
    <row r="8623" spans="1:5" x14ac:dyDescent="0.3">
      <c r="A8623">
        <v>260.64000000059605</v>
      </c>
      <c r="B8623">
        <v>-774.43213918102197</v>
      </c>
      <c r="C8623">
        <v>4.328188419342041</v>
      </c>
      <c r="D8623">
        <v>9441.923828125</v>
      </c>
      <c r="E8623">
        <v>4.328188419342041</v>
      </c>
    </row>
    <row r="8624" spans="1:5" x14ac:dyDescent="0.3">
      <c r="A8624">
        <v>260.66000000014901</v>
      </c>
      <c r="B8624">
        <v>-774.4318182696145</v>
      </c>
      <c r="C8624">
        <v>4.3285093307495117</v>
      </c>
      <c r="D8624">
        <v>9442.98046875</v>
      </c>
      <c r="E8624">
        <v>4.3285093307495117</v>
      </c>
    </row>
    <row r="8625" spans="1:5" x14ac:dyDescent="0.3">
      <c r="A8625">
        <v>260.6800000006333</v>
      </c>
      <c r="B8625">
        <v>-774.43147876155786</v>
      </c>
      <c r="C8625">
        <v>4.3288488388061523</v>
      </c>
      <c r="D8625">
        <v>9444.0849609375</v>
      </c>
      <c r="E8625">
        <v>4.3288488388061523</v>
      </c>
    </row>
    <row r="8626" spans="1:5" x14ac:dyDescent="0.3">
      <c r="A8626">
        <v>260.70999999996275</v>
      </c>
      <c r="B8626">
        <v>-774.43097712886743</v>
      </c>
      <c r="C8626">
        <v>4.329350471496582</v>
      </c>
      <c r="D8626">
        <v>9445.4921875</v>
      </c>
      <c r="E8626">
        <v>4.329350471496582</v>
      </c>
    </row>
    <row r="8627" spans="1:5" x14ac:dyDescent="0.3">
      <c r="A8627">
        <v>260.74000000022352</v>
      </c>
      <c r="B8627">
        <v>-774.4304731119912</v>
      </c>
      <c r="C8627">
        <v>4.3298544883728027</v>
      </c>
      <c r="D8627">
        <v>9446.86328125</v>
      </c>
      <c r="E8627">
        <v>4.3298544883728027</v>
      </c>
    </row>
    <row r="8628" spans="1:5" x14ac:dyDescent="0.3">
      <c r="A8628">
        <v>260.77000000048429</v>
      </c>
      <c r="B8628">
        <v>-774.42997386348657</v>
      </c>
      <c r="C8628">
        <v>4.3303537368774414</v>
      </c>
      <c r="D8628">
        <v>9448.0703125</v>
      </c>
      <c r="E8628">
        <v>4.3303537368774414</v>
      </c>
    </row>
    <row r="8629" spans="1:5" x14ac:dyDescent="0.3">
      <c r="A8629">
        <v>260.79999999981374</v>
      </c>
      <c r="B8629">
        <v>-774.42948081386498</v>
      </c>
      <c r="C8629">
        <v>4.3308467864990234</v>
      </c>
      <c r="D8629">
        <v>9449.216796875</v>
      </c>
      <c r="E8629">
        <v>4.3308467864990234</v>
      </c>
    </row>
    <row r="8630" spans="1:5" x14ac:dyDescent="0.3">
      <c r="A8630">
        <v>260.83000000007451</v>
      </c>
      <c r="B8630">
        <v>-774.42897775066308</v>
      </c>
      <c r="C8630">
        <v>4.3313498497009277</v>
      </c>
      <c r="D8630">
        <v>9450.359375</v>
      </c>
      <c r="E8630">
        <v>4.3313498497009277</v>
      </c>
    </row>
    <row r="8631" spans="1:5" x14ac:dyDescent="0.3">
      <c r="A8631">
        <v>260.86000000033528</v>
      </c>
      <c r="B8631">
        <v>-774.42847134960107</v>
      </c>
      <c r="C8631">
        <v>4.3318562507629395</v>
      </c>
      <c r="D8631">
        <v>9451.4697265625</v>
      </c>
      <c r="E8631">
        <v>4.3318562507629395</v>
      </c>
    </row>
    <row r="8632" spans="1:5" x14ac:dyDescent="0.3">
      <c r="A8632">
        <v>260.89000000059605</v>
      </c>
      <c r="B8632">
        <v>-774.4279792536538</v>
      </c>
      <c r="C8632">
        <v>4.3323483467102051</v>
      </c>
      <c r="D8632">
        <v>9452.6123046875</v>
      </c>
      <c r="E8632">
        <v>4.3323483467102051</v>
      </c>
    </row>
    <row r="8633" spans="1:5" x14ac:dyDescent="0.3">
      <c r="A8633">
        <v>260.91999999992549</v>
      </c>
      <c r="B8633">
        <v>-774.42747237575463</v>
      </c>
      <c r="C8633">
        <v>4.332855224609375</v>
      </c>
      <c r="D8633">
        <v>9453.6796875</v>
      </c>
      <c r="E8633">
        <v>4.332855224609375</v>
      </c>
    </row>
    <row r="8634" spans="1:5" x14ac:dyDescent="0.3">
      <c r="A8634">
        <v>260.95000000018626</v>
      </c>
      <c r="B8634">
        <v>-774.42697789562158</v>
      </c>
      <c r="C8634">
        <v>4.3333497047424316</v>
      </c>
      <c r="D8634">
        <v>9454.73828125</v>
      </c>
      <c r="E8634">
        <v>4.3333497047424316</v>
      </c>
    </row>
    <row r="8635" spans="1:5" x14ac:dyDescent="0.3">
      <c r="A8635">
        <v>260.99000000022352</v>
      </c>
      <c r="B8635">
        <v>-774.42631270778588</v>
      </c>
      <c r="C8635">
        <v>4.334014892578125</v>
      </c>
      <c r="D8635">
        <v>9456.01953125</v>
      </c>
      <c r="E8635">
        <v>4.334014892578125</v>
      </c>
    </row>
    <row r="8636" spans="1:5" x14ac:dyDescent="0.3">
      <c r="A8636">
        <v>261.03000000026077</v>
      </c>
      <c r="B8636">
        <v>-774.42564704311303</v>
      </c>
      <c r="C8636">
        <v>4.3346805572509766</v>
      </c>
      <c r="D8636">
        <v>9457.296875</v>
      </c>
      <c r="E8636">
        <v>4.3346805572509766</v>
      </c>
    </row>
    <row r="8637" spans="1:5" x14ac:dyDescent="0.3">
      <c r="A8637">
        <v>261.07000000029802</v>
      </c>
      <c r="B8637">
        <v>-774.42497470271996</v>
      </c>
      <c r="C8637">
        <v>4.335352897644043</v>
      </c>
      <c r="D8637">
        <v>9458.5703125</v>
      </c>
      <c r="E8637">
        <v>4.335352897644043</v>
      </c>
    </row>
    <row r="8638" spans="1:5" x14ac:dyDescent="0.3">
      <c r="A8638">
        <v>261.11000000033528</v>
      </c>
      <c r="B8638">
        <v>-774.42431094539575</v>
      </c>
      <c r="C8638">
        <v>4.3360166549682617</v>
      </c>
      <c r="D8638">
        <v>9459.7626953125</v>
      </c>
      <c r="E8638">
        <v>4.3360166549682617</v>
      </c>
    </row>
    <row r="8639" spans="1:5" x14ac:dyDescent="0.3">
      <c r="A8639">
        <v>261.15000000037253</v>
      </c>
      <c r="B8639">
        <v>-774.42363669765405</v>
      </c>
      <c r="C8639">
        <v>4.3366909027099609</v>
      </c>
      <c r="D8639">
        <v>9460.859375</v>
      </c>
      <c r="E8639">
        <v>4.3366909027099609</v>
      </c>
    </row>
    <row r="8640" spans="1:5" x14ac:dyDescent="0.3">
      <c r="A8640">
        <v>261.19000000040978</v>
      </c>
      <c r="B8640">
        <v>-774.4229800928872</v>
      </c>
      <c r="C8640">
        <v>4.3373475074768066</v>
      </c>
      <c r="D8640">
        <v>9462.0107421875</v>
      </c>
      <c r="E8640">
        <v>4.3373475074768066</v>
      </c>
    </row>
    <row r="8641" spans="1:5" x14ac:dyDescent="0.3">
      <c r="A8641">
        <v>261.23000000044703</v>
      </c>
      <c r="B8641">
        <v>-774.42230393779687</v>
      </c>
      <c r="C8641">
        <v>4.3380236625671387</v>
      </c>
      <c r="D8641">
        <v>9463.099609375</v>
      </c>
      <c r="E8641">
        <v>4.3380236625671387</v>
      </c>
    </row>
    <row r="8642" spans="1:5" x14ac:dyDescent="0.3">
      <c r="A8642">
        <v>261.27000000048429</v>
      </c>
      <c r="B8642">
        <v>-774.42164685619287</v>
      </c>
      <c r="C8642">
        <v>4.3386807441711426</v>
      </c>
      <c r="D8642">
        <v>9464.2314453125</v>
      </c>
      <c r="E8642">
        <v>4.3386807441711426</v>
      </c>
    </row>
    <row r="8643" spans="1:5" x14ac:dyDescent="0.3">
      <c r="A8643">
        <v>261.31000000052154</v>
      </c>
      <c r="B8643">
        <v>-774.42098309886865</v>
      </c>
      <c r="C8643">
        <v>4.3393445014953613</v>
      </c>
      <c r="D8643">
        <v>9465.392578125</v>
      </c>
      <c r="E8643">
        <v>4.3393445014953613</v>
      </c>
    </row>
    <row r="8644" spans="1:5" x14ac:dyDescent="0.3">
      <c r="A8644">
        <v>261.35000000055879</v>
      </c>
      <c r="B8644">
        <v>-774.42031028163842</v>
      </c>
      <c r="C8644">
        <v>4.3400173187255859</v>
      </c>
      <c r="D8644">
        <v>9466.6318359375</v>
      </c>
      <c r="E8644">
        <v>4.3400173187255859</v>
      </c>
    </row>
    <row r="8645" spans="1:5" x14ac:dyDescent="0.3">
      <c r="A8645">
        <v>261.39000000059605</v>
      </c>
      <c r="B8645">
        <v>-774.41964414012841</v>
      </c>
      <c r="C8645">
        <v>4.3406834602355957</v>
      </c>
      <c r="D8645">
        <v>9467.9091796875</v>
      </c>
      <c r="E8645">
        <v>4.3406834602355957</v>
      </c>
    </row>
    <row r="8646" spans="1:5" x14ac:dyDescent="0.3">
      <c r="A8646">
        <v>261.4300000006333</v>
      </c>
      <c r="B8646">
        <v>-774.41897895229272</v>
      </c>
      <c r="C8646">
        <v>4.3413486480712891</v>
      </c>
      <c r="D8646">
        <v>9469.05859375</v>
      </c>
      <c r="E8646">
        <v>4.3413486480712891</v>
      </c>
    </row>
    <row r="8647" spans="1:5" x14ac:dyDescent="0.3">
      <c r="A8647">
        <v>261.47000000067055</v>
      </c>
      <c r="B8647">
        <v>-774.41831567180566</v>
      </c>
      <c r="C8647">
        <v>4.3420119285583496</v>
      </c>
      <c r="D8647">
        <v>9470.1083984375</v>
      </c>
      <c r="E8647">
        <v>4.3420119285583496</v>
      </c>
    </row>
    <row r="8648" spans="1:5" x14ac:dyDescent="0.3">
      <c r="A8648">
        <v>261.52000000048429</v>
      </c>
      <c r="B8648">
        <v>-774.41748025310449</v>
      </c>
      <c r="C8648">
        <v>4.3428473472595215</v>
      </c>
      <c r="D8648">
        <v>9471.298828125</v>
      </c>
      <c r="E8648">
        <v>4.3428473472595215</v>
      </c>
    </row>
    <row r="8649" spans="1:5" x14ac:dyDescent="0.3">
      <c r="A8649">
        <v>261.57000000029802</v>
      </c>
      <c r="B8649">
        <v>-774.41663911235742</v>
      </c>
      <c r="C8649">
        <v>4.3436884880065918</v>
      </c>
      <c r="D8649">
        <v>9472.375</v>
      </c>
      <c r="E8649">
        <v>4.3436884880065918</v>
      </c>
    </row>
    <row r="8650" spans="1:5" x14ac:dyDescent="0.3">
      <c r="A8650">
        <v>261.62999999988824</v>
      </c>
      <c r="B8650">
        <v>-774.41564967525414</v>
      </c>
      <c r="C8650">
        <v>4.3446779251098633</v>
      </c>
      <c r="D8650">
        <v>9473.490234375</v>
      </c>
      <c r="E8650">
        <v>4.3446779251098633</v>
      </c>
    </row>
    <row r="8651" spans="1:5" x14ac:dyDescent="0.3">
      <c r="A8651">
        <v>261.69000000040978</v>
      </c>
      <c r="B8651">
        <v>-774.41465070140771</v>
      </c>
      <c r="C8651">
        <v>4.3456768989562988</v>
      </c>
      <c r="D8651">
        <v>9474.5986328125</v>
      </c>
      <c r="E8651">
        <v>4.3456768989562988</v>
      </c>
    </row>
    <row r="8652" spans="1:5" x14ac:dyDescent="0.3">
      <c r="A8652">
        <v>261.75</v>
      </c>
      <c r="B8652">
        <v>-774.41364648235253</v>
      </c>
      <c r="C8652">
        <v>4.3466811180114746</v>
      </c>
      <c r="D8652">
        <v>9475.7001953125</v>
      </c>
      <c r="E8652">
        <v>4.3466811180114746</v>
      </c>
    </row>
    <row r="8653" spans="1:5" x14ac:dyDescent="0.3">
      <c r="A8653">
        <v>261.82000000029802</v>
      </c>
      <c r="B8653">
        <v>-774.41247918498925</v>
      </c>
      <c r="C8653">
        <v>4.3478484153747559</v>
      </c>
      <c r="D8653">
        <v>9476.759765625</v>
      </c>
      <c r="E8653">
        <v>4.3478484153747559</v>
      </c>
    </row>
    <row r="8654" spans="1:5" x14ac:dyDescent="0.3">
      <c r="A8654">
        <v>261.90000000037253</v>
      </c>
      <c r="B8654">
        <v>-774.41115453136376</v>
      </c>
      <c r="C8654">
        <v>4.3491730690002441</v>
      </c>
      <c r="D8654">
        <v>9477.876953125</v>
      </c>
      <c r="E8654">
        <v>4.3491730690002441</v>
      </c>
    </row>
    <row r="8655" spans="1:5" x14ac:dyDescent="0.3">
      <c r="A8655">
        <v>261.97000000067055</v>
      </c>
      <c r="B8655">
        <v>-774.40998055828027</v>
      </c>
      <c r="C8655">
        <v>4.3503470420837402</v>
      </c>
      <c r="D8655">
        <v>9478.9619140625</v>
      </c>
      <c r="E8655">
        <v>4.3503470420837402</v>
      </c>
    </row>
    <row r="8656" spans="1:5" x14ac:dyDescent="0.3">
      <c r="A8656">
        <v>262.04000000003725</v>
      </c>
      <c r="B8656">
        <v>-774.40880992305688</v>
      </c>
      <c r="C8656">
        <v>4.3515176773071289</v>
      </c>
      <c r="D8656">
        <v>9480.0927734375</v>
      </c>
      <c r="E8656">
        <v>4.3515176773071289</v>
      </c>
    </row>
    <row r="8657" spans="1:5" x14ac:dyDescent="0.3">
      <c r="A8657">
        <v>262.10000000055879</v>
      </c>
      <c r="B8657">
        <v>-774.40781428707055</v>
      </c>
      <c r="C8657">
        <v>4.352513313293457</v>
      </c>
      <c r="D8657">
        <v>9481.1103515625</v>
      </c>
      <c r="E8657">
        <v>4.352513313293457</v>
      </c>
    </row>
    <row r="8658" spans="1:5" x14ac:dyDescent="0.3">
      <c r="A8658">
        <v>262.16000000014901</v>
      </c>
      <c r="B8658">
        <v>-774.40681054485253</v>
      </c>
      <c r="C8658">
        <v>4.3535170555114746</v>
      </c>
      <c r="D8658">
        <v>9482.1865234375</v>
      </c>
      <c r="E8658">
        <v>4.3535170555114746</v>
      </c>
    </row>
    <row r="8659" spans="1:5" x14ac:dyDescent="0.3">
      <c r="A8659">
        <v>262.23000000044703</v>
      </c>
      <c r="B8659">
        <v>-774.40564515483788</v>
      </c>
      <c r="C8659">
        <v>4.354682445526123</v>
      </c>
      <c r="D8659">
        <v>9483.3232421875</v>
      </c>
      <c r="E8659">
        <v>4.354682445526123</v>
      </c>
    </row>
    <row r="8660" spans="1:5" x14ac:dyDescent="0.3">
      <c r="A8660">
        <v>262.32000000029802</v>
      </c>
      <c r="B8660">
        <v>-774.40414550197534</v>
      </c>
      <c r="C8660">
        <v>4.3561820983886719</v>
      </c>
      <c r="D8660">
        <v>9484.404296875</v>
      </c>
      <c r="E8660">
        <v>4.3561820983886719</v>
      </c>
    </row>
    <row r="8661" spans="1:5" x14ac:dyDescent="0.3">
      <c r="A8661">
        <v>262.41999999992549</v>
      </c>
      <c r="B8661">
        <v>-774.40247990978173</v>
      </c>
      <c r="C8661">
        <v>4.3578476905822754</v>
      </c>
      <c r="D8661">
        <v>9485.40625</v>
      </c>
      <c r="E8661">
        <v>4.3578476905822754</v>
      </c>
    </row>
    <row r="8662" spans="1:5" x14ac:dyDescent="0.3">
      <c r="A8662">
        <v>262.52000000048429</v>
      </c>
      <c r="B8662">
        <v>-774.40080954921655</v>
      </c>
      <c r="C8662">
        <v>4.3595180511474609</v>
      </c>
      <c r="D8662">
        <v>9486.12890625</v>
      </c>
      <c r="E8662">
        <v>4.3595180511474609</v>
      </c>
    </row>
    <row r="8663" spans="1:5" x14ac:dyDescent="0.3">
      <c r="A8663">
        <v>262.62000000011176</v>
      </c>
      <c r="B8663">
        <v>-774.39914777172021</v>
      </c>
      <c r="C8663">
        <v>4.3611798286437988</v>
      </c>
      <c r="D8663">
        <v>9486.662109375</v>
      </c>
      <c r="E8663">
        <v>4.3611798286437988</v>
      </c>
    </row>
    <row r="8664" spans="1:5" x14ac:dyDescent="0.3">
      <c r="A8664">
        <v>262.72000000067055</v>
      </c>
      <c r="B8664">
        <v>-774.39748408687524</v>
      </c>
      <c r="C8664">
        <v>4.3628435134887695</v>
      </c>
      <c r="D8664">
        <v>9487.41015625</v>
      </c>
      <c r="E8664">
        <v>4.3628435134887695</v>
      </c>
    </row>
    <row r="8665" spans="1:5" x14ac:dyDescent="0.3">
      <c r="A8665">
        <v>262.82000000029802</v>
      </c>
      <c r="B8665">
        <v>-774.39581038844995</v>
      </c>
      <c r="C8665">
        <v>4.3645172119140625</v>
      </c>
      <c r="D8665">
        <v>9488.2548828125</v>
      </c>
      <c r="E8665">
        <v>4.3645172119140625</v>
      </c>
    </row>
    <row r="8666" spans="1:5" x14ac:dyDescent="0.3">
      <c r="A8666">
        <v>262.91999999992549</v>
      </c>
      <c r="B8666">
        <v>-774.39414718044213</v>
      </c>
      <c r="C8666">
        <v>4.366180419921875</v>
      </c>
      <c r="D8666">
        <v>9489.3125</v>
      </c>
      <c r="E8666">
        <v>4.366180419921875</v>
      </c>
    </row>
    <row r="8667" spans="1:5" x14ac:dyDescent="0.3">
      <c r="A8667">
        <v>263.02000000048429</v>
      </c>
      <c r="B8667">
        <v>-774.39247681987695</v>
      </c>
      <c r="C8667">
        <v>4.3678507804870605</v>
      </c>
      <c r="D8667">
        <v>9490.0810546875</v>
      </c>
      <c r="E8667">
        <v>4.3678507804870605</v>
      </c>
    </row>
    <row r="8668" spans="1:5" x14ac:dyDescent="0.3">
      <c r="A8668">
        <v>263.12000000011176</v>
      </c>
      <c r="B8668">
        <v>-774.39081885707787</v>
      </c>
      <c r="C8668">
        <v>4.3695087432861328</v>
      </c>
      <c r="D8668">
        <v>9490.5419921875</v>
      </c>
      <c r="E8668">
        <v>4.3695087432861328</v>
      </c>
    </row>
    <row r="8669" spans="1:5" x14ac:dyDescent="0.3">
      <c r="A8669">
        <v>263.22000000067055</v>
      </c>
      <c r="B8669">
        <v>-774.38913752925805</v>
      </c>
      <c r="C8669">
        <v>4.371190071105957</v>
      </c>
      <c r="D8669">
        <v>9491.01953125</v>
      </c>
      <c r="E8669">
        <v>4.371190071105957</v>
      </c>
    </row>
    <row r="8670" spans="1:5" x14ac:dyDescent="0.3">
      <c r="A8670">
        <v>263.32000000029802</v>
      </c>
      <c r="B8670">
        <v>-774.3874838579934</v>
      </c>
      <c r="C8670">
        <v>4.3728437423706055</v>
      </c>
      <c r="D8670">
        <v>9490.953125</v>
      </c>
      <c r="E8670">
        <v>4.3728437423706055</v>
      </c>
    </row>
    <row r="8671" spans="1:5" x14ac:dyDescent="0.3">
      <c r="A8671">
        <v>263.41999999992549</v>
      </c>
      <c r="B8671">
        <v>-774.38581445110253</v>
      </c>
      <c r="C8671">
        <v>4.3745131492614746</v>
      </c>
      <c r="D8671">
        <v>9490.9296875</v>
      </c>
      <c r="E8671">
        <v>4.3745131492614746</v>
      </c>
    </row>
    <row r="8672" spans="1:5" x14ac:dyDescent="0.3">
      <c r="A8672">
        <v>263.52000000048429</v>
      </c>
      <c r="B8672">
        <v>-774.38414552104882</v>
      </c>
      <c r="C8672">
        <v>4.3761820793151855</v>
      </c>
      <c r="D8672">
        <v>9491.4287109375</v>
      </c>
      <c r="E8672">
        <v>4.3761820793151855</v>
      </c>
    </row>
    <row r="8673" spans="1:5" x14ac:dyDescent="0.3">
      <c r="A8673">
        <v>263.62000000011176</v>
      </c>
      <c r="B8673">
        <v>-774.38247229946069</v>
      </c>
      <c r="C8673">
        <v>4.3778553009033203</v>
      </c>
      <c r="D8673">
        <v>9492.1025390625</v>
      </c>
      <c r="E8673">
        <v>4.3778553009033203</v>
      </c>
    </row>
    <row r="8674" spans="1:5" x14ac:dyDescent="0.3">
      <c r="A8674">
        <v>263.72000000067055</v>
      </c>
      <c r="B8674">
        <v>-774.38081290615014</v>
      </c>
      <c r="C8674">
        <v>4.3795146942138672</v>
      </c>
      <c r="D8674">
        <v>9492.8251953125</v>
      </c>
      <c r="E8674">
        <v>4.3795146942138672</v>
      </c>
    </row>
    <row r="8675" spans="1:5" x14ac:dyDescent="0.3">
      <c r="A8675">
        <v>263.82000000029802</v>
      </c>
      <c r="B8675">
        <v>-774.37914254558495</v>
      </c>
      <c r="C8675">
        <v>4.3811850547790527</v>
      </c>
      <c r="D8675">
        <v>9493.0673828125</v>
      </c>
      <c r="E8675">
        <v>4.3811850547790527</v>
      </c>
    </row>
    <row r="8676" spans="1:5" x14ac:dyDescent="0.3">
      <c r="A8676">
        <v>263.91999999992549</v>
      </c>
      <c r="B8676">
        <v>-774.37748315227441</v>
      </c>
      <c r="C8676">
        <v>4.3828444480895996</v>
      </c>
      <c r="D8676">
        <v>9493.2060546875</v>
      </c>
      <c r="E8676">
        <v>4.3828444480895996</v>
      </c>
    </row>
    <row r="8677" spans="1:5" x14ac:dyDescent="0.3">
      <c r="A8677">
        <v>264.02000000048429</v>
      </c>
      <c r="B8677">
        <v>-774.37581040752343</v>
      </c>
      <c r="C8677">
        <v>4.3845171928405762</v>
      </c>
      <c r="D8677">
        <v>9493.39453125</v>
      </c>
      <c r="E8677">
        <v>4.3845171928405762</v>
      </c>
    </row>
    <row r="8678" spans="1:5" x14ac:dyDescent="0.3">
      <c r="A8678">
        <v>264.12000000011176</v>
      </c>
      <c r="B8678">
        <v>-774.37415149105004</v>
      </c>
      <c r="C8678">
        <v>4.3861761093139648</v>
      </c>
      <c r="D8678">
        <v>9493.1982421875</v>
      </c>
      <c r="E8678">
        <v>4.3861761093139648</v>
      </c>
    </row>
    <row r="8679" spans="1:5" x14ac:dyDescent="0.3">
      <c r="A8679">
        <v>264.22000000067055</v>
      </c>
      <c r="B8679">
        <v>-774.37248017681054</v>
      </c>
      <c r="C8679">
        <v>4.3878474235534668</v>
      </c>
      <c r="D8679">
        <v>9493.1064453125</v>
      </c>
      <c r="E8679">
        <v>4.3878474235534668</v>
      </c>
    </row>
    <row r="8680" spans="1:5" x14ac:dyDescent="0.3">
      <c r="A8680">
        <v>264.32000000029802</v>
      </c>
      <c r="B8680">
        <v>-774.37081220043115</v>
      </c>
      <c r="C8680">
        <v>4.3895153999328613</v>
      </c>
      <c r="D8680">
        <v>9493.3359375</v>
      </c>
      <c r="E8680">
        <v>4.3895153999328613</v>
      </c>
    </row>
    <row r="8681" spans="1:5" x14ac:dyDescent="0.3">
      <c r="A8681">
        <v>264.41999999992549</v>
      </c>
      <c r="B8681">
        <v>-774.36914517772607</v>
      </c>
      <c r="C8681">
        <v>4.3911824226379395</v>
      </c>
      <c r="D8681">
        <v>9494.091796875</v>
      </c>
      <c r="E8681">
        <v>4.3911824226379395</v>
      </c>
    </row>
    <row r="8682" spans="1:5" x14ac:dyDescent="0.3">
      <c r="A8682">
        <v>264.52000000048429</v>
      </c>
      <c r="B8682">
        <v>-774.36747910869531</v>
      </c>
      <c r="C8682">
        <v>4.3928484916687012</v>
      </c>
      <c r="D8682">
        <v>9494.3916015625</v>
      </c>
      <c r="E8682">
        <v>4.3928484916687012</v>
      </c>
    </row>
    <row r="8683" spans="1:5" x14ac:dyDescent="0.3">
      <c r="A8683">
        <v>264.62000000011176</v>
      </c>
      <c r="B8683">
        <v>-774.36580827129296</v>
      </c>
      <c r="C8683">
        <v>4.3945193290710449</v>
      </c>
      <c r="D8683">
        <v>9494.4365234375</v>
      </c>
      <c r="E8683">
        <v>4.3945193290710449</v>
      </c>
    </row>
    <row r="8684" spans="1:5" x14ac:dyDescent="0.3">
      <c r="A8684">
        <v>264.72000000067055</v>
      </c>
      <c r="B8684">
        <v>-774.36414983165673</v>
      </c>
      <c r="C8684">
        <v>4.3961777687072754</v>
      </c>
      <c r="D8684">
        <v>9494.56640625</v>
      </c>
      <c r="E8684">
        <v>4.3961777687072754</v>
      </c>
    </row>
    <row r="8685" spans="1:5" x14ac:dyDescent="0.3">
      <c r="A8685">
        <v>264.82000000029802</v>
      </c>
      <c r="B8685">
        <v>-774.36247613323144</v>
      </c>
      <c r="C8685">
        <v>4.3978514671325684</v>
      </c>
      <c r="D8685">
        <v>9494.6826171875</v>
      </c>
      <c r="E8685">
        <v>4.3978514671325684</v>
      </c>
    </row>
    <row r="8686" spans="1:5" x14ac:dyDescent="0.3">
      <c r="A8686">
        <v>264.91999999992549</v>
      </c>
      <c r="B8686">
        <v>-774.36081340206078</v>
      </c>
      <c r="C8686">
        <v>4.3995141983032227</v>
      </c>
      <c r="D8686">
        <v>9494.6904296875</v>
      </c>
      <c r="E8686">
        <v>4.3995141983032227</v>
      </c>
    </row>
    <row r="8687" spans="1:5" x14ac:dyDescent="0.3">
      <c r="A8687">
        <v>265.02000000048429</v>
      </c>
      <c r="B8687">
        <v>-774.35914018047265</v>
      </c>
      <c r="C8687">
        <v>4.4011874198913574</v>
      </c>
      <c r="D8687">
        <v>9494.92578125</v>
      </c>
      <c r="E8687">
        <v>4.4011874198913574</v>
      </c>
    </row>
    <row r="8688" spans="1:5" x14ac:dyDescent="0.3">
      <c r="A8688">
        <v>265.12000000011176</v>
      </c>
      <c r="B8688">
        <v>-774.35747840297631</v>
      </c>
      <c r="C8688">
        <v>4.4028491973876953</v>
      </c>
      <c r="D8688">
        <v>9495.708984375</v>
      </c>
      <c r="E8688">
        <v>4.4028491973876953</v>
      </c>
    </row>
    <row r="8689" spans="1:5" x14ac:dyDescent="0.3">
      <c r="A8689">
        <v>265.22000000067055</v>
      </c>
      <c r="B8689">
        <v>-774.35581281078271</v>
      </c>
      <c r="C8689">
        <v>4.4045147895812988</v>
      </c>
      <c r="D8689">
        <v>9496.7587890625</v>
      </c>
      <c r="E8689">
        <v>4.4045147895812988</v>
      </c>
    </row>
    <row r="8690" spans="1:5" x14ac:dyDescent="0.3">
      <c r="A8690">
        <v>265.32000000029802</v>
      </c>
      <c r="B8690">
        <v>-774.35414626491479</v>
      </c>
      <c r="C8690">
        <v>4.4061813354492188</v>
      </c>
      <c r="D8690">
        <v>9497.3115234375</v>
      </c>
      <c r="E8690">
        <v>4.4061813354492188</v>
      </c>
    </row>
    <row r="8691" spans="1:5" x14ac:dyDescent="0.3">
      <c r="A8691">
        <v>265.41999999992549</v>
      </c>
      <c r="B8691">
        <v>-774.35247876537255</v>
      </c>
      <c r="C8691">
        <v>4.4078488349914551</v>
      </c>
      <c r="D8691">
        <v>9497.6533203125</v>
      </c>
      <c r="E8691">
        <v>4.4078488349914551</v>
      </c>
    </row>
    <row r="8692" spans="1:5" x14ac:dyDescent="0.3">
      <c r="A8692">
        <v>265.52000000048429</v>
      </c>
      <c r="B8692">
        <v>-774.35080840480737</v>
      </c>
      <c r="C8692">
        <v>4.4095191955566406</v>
      </c>
      <c r="D8692">
        <v>9498.2646484375</v>
      </c>
      <c r="E8692">
        <v>4.4095191955566406</v>
      </c>
    </row>
    <row r="8693" spans="1:5" x14ac:dyDescent="0.3">
      <c r="A8693">
        <v>265.62000000011176</v>
      </c>
      <c r="B8693">
        <v>-774.34913852107934</v>
      </c>
      <c r="C8693">
        <v>4.411189079284668</v>
      </c>
      <c r="D8693">
        <v>9498.7822265625</v>
      </c>
      <c r="E8693">
        <v>4.411189079284668</v>
      </c>
    </row>
    <row r="8694" spans="1:5" x14ac:dyDescent="0.3">
      <c r="A8694">
        <v>265.72000000067055</v>
      </c>
      <c r="B8694">
        <v>-774.34748055828027</v>
      </c>
      <c r="C8694">
        <v>4.4128470420837402</v>
      </c>
      <c r="D8694">
        <v>9499.1708984375</v>
      </c>
      <c r="E8694">
        <v>4.4128470420837402</v>
      </c>
    </row>
    <row r="8695" spans="1:5" x14ac:dyDescent="0.3">
      <c r="A8695">
        <v>265.82000000029802</v>
      </c>
      <c r="B8695">
        <v>-774.34581162822656</v>
      </c>
      <c r="C8695">
        <v>4.4145159721374512</v>
      </c>
      <c r="D8695">
        <v>9500.029296875</v>
      </c>
      <c r="E8695">
        <v>4.4145159721374512</v>
      </c>
    </row>
    <row r="8696" spans="1:5" x14ac:dyDescent="0.3">
      <c r="A8696">
        <v>265.91000000014901</v>
      </c>
      <c r="B8696">
        <v>-774.34431245220117</v>
      </c>
      <c r="C8696">
        <v>4.4160151481628418</v>
      </c>
      <c r="D8696">
        <v>9501.2001953125</v>
      </c>
      <c r="E8696">
        <v>4.4160151481628418</v>
      </c>
    </row>
    <row r="8697" spans="1:5" x14ac:dyDescent="0.3">
      <c r="A8697">
        <v>265.99000000022352</v>
      </c>
      <c r="B8697">
        <v>-774.34297873866967</v>
      </c>
      <c r="C8697">
        <v>4.4173488616943359</v>
      </c>
      <c r="D8697">
        <v>9502.3125</v>
      </c>
      <c r="E8697">
        <v>4.4173488616943359</v>
      </c>
    </row>
    <row r="8698" spans="1:5" x14ac:dyDescent="0.3">
      <c r="A8698">
        <v>266.08999999985099</v>
      </c>
      <c r="B8698">
        <v>-774.34131696117333</v>
      </c>
      <c r="C8698">
        <v>4.4190106391906738</v>
      </c>
      <c r="D8698">
        <v>9503.2724609375</v>
      </c>
      <c r="E8698">
        <v>4.4190106391906738</v>
      </c>
    </row>
    <row r="8699" spans="1:5" x14ac:dyDescent="0.3">
      <c r="A8699">
        <v>266.19000000040978</v>
      </c>
      <c r="B8699">
        <v>-774.33964421642236</v>
      </c>
      <c r="C8699">
        <v>4.4206833839416504</v>
      </c>
      <c r="D8699">
        <v>9504.06640625</v>
      </c>
      <c r="E8699">
        <v>4.4206833839416504</v>
      </c>
    </row>
    <row r="8700" spans="1:5" x14ac:dyDescent="0.3">
      <c r="A8700">
        <v>266.28000000026077</v>
      </c>
      <c r="B8700">
        <v>-774.33814074886254</v>
      </c>
      <c r="C8700">
        <v>4.4221868515014648</v>
      </c>
      <c r="D8700">
        <v>9505.068359375</v>
      </c>
      <c r="E8700">
        <v>4.4221868515014648</v>
      </c>
    </row>
    <row r="8701" spans="1:5" x14ac:dyDescent="0.3">
      <c r="A8701">
        <v>266.37999999988824</v>
      </c>
      <c r="B8701">
        <v>-774.33648421657495</v>
      </c>
      <c r="C8701">
        <v>4.4238433837890625</v>
      </c>
      <c r="D8701">
        <v>9505.8740234375</v>
      </c>
      <c r="E8701">
        <v>4.4238433837890625</v>
      </c>
    </row>
    <row r="8702" spans="1:5" x14ac:dyDescent="0.3">
      <c r="A8702">
        <v>266.48000000044703</v>
      </c>
      <c r="B8702">
        <v>-774.33481433284692</v>
      </c>
      <c r="C8702">
        <v>4.4255132675170898</v>
      </c>
      <c r="D8702">
        <v>9506.712890625</v>
      </c>
      <c r="E8702">
        <v>4.4255132675170898</v>
      </c>
    </row>
    <row r="8703" spans="1:5" x14ac:dyDescent="0.3">
      <c r="A8703">
        <v>266.57000000029802</v>
      </c>
      <c r="B8703">
        <v>-774.33331611049584</v>
      </c>
      <c r="C8703">
        <v>4.4270114898681641</v>
      </c>
      <c r="D8703">
        <v>9507.734375</v>
      </c>
      <c r="E8703">
        <v>4.4270114898681641</v>
      </c>
    </row>
    <row r="8704" spans="1:5" x14ac:dyDescent="0.3">
      <c r="A8704">
        <v>266.64000000059605</v>
      </c>
      <c r="B8704">
        <v>-774.33214404476098</v>
      </c>
      <c r="C8704">
        <v>4.4281835556030273</v>
      </c>
      <c r="D8704">
        <v>9508.865234375</v>
      </c>
      <c r="E8704">
        <v>4.4281835556030273</v>
      </c>
    </row>
    <row r="8705" spans="1:5" x14ac:dyDescent="0.3">
      <c r="A8705">
        <v>266.70000000018626</v>
      </c>
      <c r="B8705">
        <v>-774.33115079296044</v>
      </c>
      <c r="C8705">
        <v>4.4291768074035645</v>
      </c>
      <c r="D8705">
        <v>9509.9462890625</v>
      </c>
      <c r="E8705">
        <v>4.4291768074035645</v>
      </c>
    </row>
    <row r="8706" spans="1:5" x14ac:dyDescent="0.3">
      <c r="A8706">
        <v>266.75999999977648</v>
      </c>
      <c r="B8706">
        <v>-774.33014466655663</v>
      </c>
      <c r="C8706">
        <v>4.430182933807373</v>
      </c>
      <c r="D8706">
        <v>9511.0908203125</v>
      </c>
      <c r="E8706">
        <v>4.430182933807373</v>
      </c>
    </row>
    <row r="8707" spans="1:5" x14ac:dyDescent="0.3">
      <c r="A8707">
        <v>266.85000000055879</v>
      </c>
      <c r="B8707">
        <v>-774.32864739787988</v>
      </c>
      <c r="C8707">
        <v>4.4316802024841309</v>
      </c>
      <c r="D8707">
        <v>9512.1689453125</v>
      </c>
      <c r="E8707">
        <v>4.4316802024841309</v>
      </c>
    </row>
    <row r="8708" spans="1:5" x14ac:dyDescent="0.3">
      <c r="A8708">
        <v>266.94000000040978</v>
      </c>
      <c r="B8708">
        <v>-774.32714297664575</v>
      </c>
      <c r="C8708">
        <v>4.4331846237182617</v>
      </c>
      <c r="D8708">
        <v>9513.1806640625</v>
      </c>
      <c r="E8708">
        <v>4.4331846237182617</v>
      </c>
    </row>
    <row r="8709" spans="1:5" x14ac:dyDescent="0.3">
      <c r="A8709">
        <v>267.02000000048429</v>
      </c>
      <c r="B8709">
        <v>-774.32582118404321</v>
      </c>
      <c r="C8709">
        <v>4.4345064163208008</v>
      </c>
      <c r="D8709">
        <v>9514.1962890625</v>
      </c>
      <c r="E8709">
        <v>4.4345064163208008</v>
      </c>
    </row>
    <row r="8710" spans="1:5" x14ac:dyDescent="0.3">
      <c r="A8710">
        <v>267.12000000011176</v>
      </c>
      <c r="B8710">
        <v>-774.32414748561791</v>
      </c>
      <c r="C8710">
        <v>4.4361801147460938</v>
      </c>
      <c r="D8710">
        <v>9515.27734375</v>
      </c>
      <c r="E8710">
        <v>4.4361801147460938</v>
      </c>
    </row>
    <row r="8711" spans="1:5" x14ac:dyDescent="0.3">
      <c r="A8711">
        <v>267.22000000067055</v>
      </c>
      <c r="B8711">
        <v>-774.32247664821557</v>
      </c>
      <c r="C8711">
        <v>4.4378509521484375</v>
      </c>
      <c r="D8711">
        <v>9516.3349609375</v>
      </c>
      <c r="E8711">
        <v>4.4378509521484375</v>
      </c>
    </row>
    <row r="8712" spans="1:5" x14ac:dyDescent="0.3">
      <c r="A8712">
        <v>267.29999999981374</v>
      </c>
      <c r="B8712">
        <v>-774.32114531886987</v>
      </c>
      <c r="C8712">
        <v>4.4391822814941406</v>
      </c>
      <c r="D8712">
        <v>9517.4052734375</v>
      </c>
      <c r="E8712">
        <v>4.4391822814941406</v>
      </c>
    </row>
    <row r="8713" spans="1:5" x14ac:dyDescent="0.3">
      <c r="A8713">
        <v>267.37000000011176</v>
      </c>
      <c r="B8713">
        <v>-774.31998708141259</v>
      </c>
      <c r="C8713">
        <v>4.440340518951416</v>
      </c>
      <c r="D8713">
        <v>9518.4443359375</v>
      </c>
      <c r="E8713">
        <v>4.440340518951416</v>
      </c>
    </row>
    <row r="8714" spans="1:5" x14ac:dyDescent="0.3">
      <c r="A8714">
        <v>267.4300000006333</v>
      </c>
      <c r="B8714">
        <v>-774.31897857082299</v>
      </c>
      <c r="C8714">
        <v>4.4413490295410156</v>
      </c>
      <c r="D8714">
        <v>9519.6416015625</v>
      </c>
      <c r="E8714">
        <v>4.4413490295410156</v>
      </c>
    </row>
    <row r="8715" spans="1:5" x14ac:dyDescent="0.3">
      <c r="A8715">
        <v>267.49000000022352</v>
      </c>
      <c r="B8715">
        <v>-774.31797768962792</v>
      </c>
      <c r="C8715">
        <v>4.442349910736084</v>
      </c>
      <c r="D8715">
        <v>9520.751953125</v>
      </c>
      <c r="E8715">
        <v>4.442349910736084</v>
      </c>
    </row>
    <row r="8716" spans="1:5" x14ac:dyDescent="0.3">
      <c r="A8716">
        <v>267.54999999981374</v>
      </c>
      <c r="B8716">
        <v>-774.31698300731591</v>
      </c>
      <c r="C8716">
        <v>4.4433445930480957</v>
      </c>
      <c r="D8716">
        <v>9521.837890625</v>
      </c>
      <c r="E8716">
        <v>4.4433445930480957</v>
      </c>
    </row>
    <row r="8717" spans="1:5" x14ac:dyDescent="0.3">
      <c r="A8717">
        <v>267.61000000033528</v>
      </c>
      <c r="B8717">
        <v>-774.31597783458642</v>
      </c>
      <c r="C8717">
        <v>4.4443497657775879</v>
      </c>
      <c r="D8717">
        <v>9522.88671875</v>
      </c>
      <c r="E8717">
        <v>4.4443497657775879</v>
      </c>
    </row>
    <row r="8718" spans="1:5" x14ac:dyDescent="0.3">
      <c r="A8718">
        <v>267.70000000018626</v>
      </c>
      <c r="B8718">
        <v>-774.31447770488671</v>
      </c>
      <c r="C8718">
        <v>4.4458498954772949</v>
      </c>
      <c r="D8718">
        <v>9523.92578125</v>
      </c>
      <c r="E8718">
        <v>4.4458498954772949</v>
      </c>
    </row>
    <row r="8719" spans="1:5" x14ac:dyDescent="0.3">
      <c r="A8719">
        <v>267.78000000026077</v>
      </c>
      <c r="B8719">
        <v>-774.31314637554101</v>
      </c>
      <c r="C8719">
        <v>4.447181224822998</v>
      </c>
      <c r="D8719">
        <v>9525.0029296875</v>
      </c>
      <c r="E8719">
        <v>4.447181224822998</v>
      </c>
    </row>
    <row r="8720" spans="1:5" x14ac:dyDescent="0.3">
      <c r="A8720">
        <v>267.87000000011176</v>
      </c>
      <c r="B8720">
        <v>-774.31164529216699</v>
      </c>
      <c r="C8720">
        <v>4.4486823081970215</v>
      </c>
      <c r="D8720">
        <v>9526.0341796875</v>
      </c>
      <c r="E8720">
        <v>4.4486823081970215</v>
      </c>
    </row>
    <row r="8721" spans="1:5" x14ac:dyDescent="0.3">
      <c r="A8721">
        <v>267.95999999996275</v>
      </c>
      <c r="B8721">
        <v>-774.31014468563012</v>
      </c>
      <c r="C8721">
        <v>4.4501829147338867</v>
      </c>
      <c r="D8721">
        <v>9527.1025390625</v>
      </c>
      <c r="E8721">
        <v>4.4501829147338867</v>
      </c>
    </row>
    <row r="8722" spans="1:5" x14ac:dyDescent="0.3">
      <c r="A8722">
        <v>268.03000000026077</v>
      </c>
      <c r="B8722">
        <v>-774.30898501766137</v>
      </c>
      <c r="C8722">
        <v>4.4513425827026367</v>
      </c>
      <c r="D8722">
        <v>9528.13671875</v>
      </c>
      <c r="E8722">
        <v>4.4513425827026367</v>
      </c>
    </row>
    <row r="8723" spans="1:5" x14ac:dyDescent="0.3">
      <c r="A8723">
        <v>268.10000000055879</v>
      </c>
      <c r="B8723">
        <v>-774.30781819713525</v>
      </c>
      <c r="C8723">
        <v>4.4525094032287598</v>
      </c>
      <c r="D8723">
        <v>9529.173828125</v>
      </c>
      <c r="E8723">
        <v>4.4525094032287598</v>
      </c>
    </row>
    <row r="8724" spans="1:5" x14ac:dyDescent="0.3">
      <c r="A8724">
        <v>268.16000000014901</v>
      </c>
      <c r="B8724">
        <v>-774.30681922328881</v>
      </c>
      <c r="C8724">
        <v>4.4535083770751953</v>
      </c>
      <c r="D8724">
        <v>9530.271484375</v>
      </c>
      <c r="E8724">
        <v>4.4535083770751953</v>
      </c>
    </row>
    <row r="8725" spans="1:5" x14ac:dyDescent="0.3">
      <c r="A8725">
        <v>268.22000000067055</v>
      </c>
      <c r="B8725">
        <v>-774.30581405055932</v>
      </c>
      <c r="C8725">
        <v>4.4545135498046875</v>
      </c>
      <c r="D8725">
        <v>9531.4892578125</v>
      </c>
      <c r="E8725">
        <v>4.4545135498046875</v>
      </c>
    </row>
    <row r="8726" spans="1:5" x14ac:dyDescent="0.3">
      <c r="A8726">
        <v>268.28000000026077</v>
      </c>
      <c r="B8726">
        <v>-774.30481126201562</v>
      </c>
      <c r="C8726">
        <v>4.4555163383483887</v>
      </c>
      <c r="D8726">
        <v>9532.5712890625</v>
      </c>
      <c r="E8726">
        <v>4.4555163383483887</v>
      </c>
    </row>
    <row r="8727" spans="1:5" x14ac:dyDescent="0.3">
      <c r="A8727">
        <v>268.35000000055879</v>
      </c>
      <c r="B8727">
        <v>-774.30364873302392</v>
      </c>
      <c r="C8727">
        <v>4.4566788673400879</v>
      </c>
      <c r="D8727">
        <v>9533.65234375</v>
      </c>
      <c r="E8727">
        <v>4.4566788673400879</v>
      </c>
    </row>
    <row r="8728" spans="1:5" x14ac:dyDescent="0.3">
      <c r="A8728">
        <v>268.4300000006333</v>
      </c>
      <c r="B8728">
        <v>-774.30230643642358</v>
      </c>
      <c r="C8728">
        <v>4.4580211639404297</v>
      </c>
      <c r="D8728">
        <v>9534.7021484375</v>
      </c>
      <c r="E8728">
        <v>4.4580211639404297</v>
      </c>
    </row>
    <row r="8729" spans="1:5" x14ac:dyDescent="0.3">
      <c r="A8729">
        <v>268.50999999977648</v>
      </c>
      <c r="B8729">
        <v>-774.30098273647241</v>
      </c>
      <c r="C8729">
        <v>4.4593448638916016</v>
      </c>
      <c r="D8729">
        <v>9535.7431640625</v>
      </c>
      <c r="E8729">
        <v>4.4593448638916016</v>
      </c>
    </row>
    <row r="8730" spans="1:5" x14ac:dyDescent="0.3">
      <c r="A8730">
        <v>268.60000000055879</v>
      </c>
      <c r="B8730">
        <v>-774.29948356044702</v>
      </c>
      <c r="C8730">
        <v>4.4608440399169922</v>
      </c>
      <c r="D8730">
        <v>9536.7734375</v>
      </c>
      <c r="E8730">
        <v>4.4608440399169922</v>
      </c>
    </row>
    <row r="8731" spans="1:5" x14ac:dyDescent="0.3">
      <c r="A8731">
        <v>268.69000000040978</v>
      </c>
      <c r="B8731">
        <v>-774.29798056972436</v>
      </c>
      <c r="C8731">
        <v>4.4623470306396484</v>
      </c>
      <c r="D8731">
        <v>9537.8408203125</v>
      </c>
      <c r="E8731">
        <v>4.4623470306396484</v>
      </c>
    </row>
    <row r="8732" spans="1:5" x14ac:dyDescent="0.3">
      <c r="A8732">
        <v>268.78000000026077</v>
      </c>
      <c r="B8732">
        <v>-774.29647805583886</v>
      </c>
      <c r="C8732">
        <v>4.4638495445251465</v>
      </c>
      <c r="D8732">
        <v>9538.982421875</v>
      </c>
      <c r="E8732">
        <v>4.4638495445251465</v>
      </c>
    </row>
    <row r="8733" spans="1:5" x14ac:dyDescent="0.3">
      <c r="A8733">
        <v>268.85000000055879</v>
      </c>
      <c r="B8733">
        <v>-774.29531075847558</v>
      </c>
      <c r="C8733">
        <v>4.4650168418884277</v>
      </c>
      <c r="D8733">
        <v>9540.0537109375</v>
      </c>
      <c r="E8733">
        <v>4.4650168418884277</v>
      </c>
    </row>
    <row r="8734" spans="1:5" x14ac:dyDescent="0.3">
      <c r="A8734">
        <v>268.91999999992549</v>
      </c>
      <c r="B8734">
        <v>-774.29414155376367</v>
      </c>
      <c r="C8734">
        <v>4.4661860466003418</v>
      </c>
      <c r="D8734">
        <v>9541.2060546875</v>
      </c>
      <c r="E8734">
        <v>4.4661860466003418</v>
      </c>
    </row>
    <row r="8735" spans="1:5" x14ac:dyDescent="0.3">
      <c r="A8735">
        <v>268.98000000044703</v>
      </c>
      <c r="B8735">
        <v>-774.29315307033471</v>
      </c>
      <c r="C8735">
        <v>4.4671745300292969</v>
      </c>
      <c r="D8735">
        <v>9542.2099609375</v>
      </c>
      <c r="E8735">
        <v>4.4671745300292969</v>
      </c>
    </row>
    <row r="8736" spans="1:5" x14ac:dyDescent="0.3">
      <c r="A8736">
        <v>269.03000000026077</v>
      </c>
      <c r="B8736">
        <v>-774.29231431377343</v>
      </c>
      <c r="C8736">
        <v>4.4680132865905762</v>
      </c>
      <c r="D8736">
        <v>9543.220703125</v>
      </c>
      <c r="E8736">
        <v>4.4680132865905762</v>
      </c>
    </row>
    <row r="8737" spans="1:5" x14ac:dyDescent="0.3">
      <c r="A8737">
        <v>269.08999999985099</v>
      </c>
      <c r="B8737">
        <v>-774.29130914104394</v>
      </c>
      <c r="C8737">
        <v>4.4690184593200684</v>
      </c>
      <c r="D8737">
        <v>9544.296875</v>
      </c>
      <c r="E8737">
        <v>4.4690184593200684</v>
      </c>
    </row>
    <row r="8738" spans="1:5" x14ac:dyDescent="0.3">
      <c r="A8738">
        <v>269.16999999992549</v>
      </c>
      <c r="B8738">
        <v>-774.28997542751245</v>
      </c>
      <c r="C8738">
        <v>4.4703521728515625</v>
      </c>
      <c r="D8738">
        <v>9545.3837890625</v>
      </c>
      <c r="E8738">
        <v>4.4703521728515625</v>
      </c>
    </row>
    <row r="8739" spans="1:5" x14ac:dyDescent="0.3">
      <c r="A8739">
        <v>269.25</v>
      </c>
      <c r="B8739">
        <v>-774.28864409816674</v>
      </c>
      <c r="C8739">
        <v>4.4716835021972656</v>
      </c>
      <c r="D8739">
        <v>9546.421875</v>
      </c>
      <c r="E8739">
        <v>4.4716835021972656</v>
      </c>
    </row>
    <row r="8740" spans="1:5" x14ac:dyDescent="0.3">
      <c r="A8740">
        <v>269.33000000007451</v>
      </c>
      <c r="B8740">
        <v>-774.28731086147241</v>
      </c>
      <c r="C8740">
        <v>4.4730167388916016</v>
      </c>
      <c r="D8740">
        <v>9547.4384765625</v>
      </c>
      <c r="E8740">
        <v>4.4730167388916016</v>
      </c>
    </row>
    <row r="8741" spans="1:5" x14ac:dyDescent="0.3">
      <c r="A8741">
        <v>269.41999999992549</v>
      </c>
      <c r="B8741">
        <v>-774.28581406963281</v>
      </c>
      <c r="C8741">
        <v>4.4745135307312012</v>
      </c>
      <c r="D8741">
        <v>9548.470703125</v>
      </c>
      <c r="E8741">
        <v>4.4745135307312012</v>
      </c>
    </row>
    <row r="8742" spans="1:5" x14ac:dyDescent="0.3">
      <c r="A8742">
        <v>269.52000000048429</v>
      </c>
      <c r="B8742">
        <v>-774.28414370906762</v>
      </c>
      <c r="C8742">
        <v>4.4761838912963867</v>
      </c>
      <c r="D8742">
        <v>9549.5263671875</v>
      </c>
      <c r="E8742">
        <v>4.4761838912963867</v>
      </c>
    </row>
    <row r="8743" spans="1:5" x14ac:dyDescent="0.3">
      <c r="A8743">
        <v>269.60000000055879</v>
      </c>
      <c r="B8743">
        <v>-774.28280999553613</v>
      </c>
      <c r="C8743">
        <v>4.4775176048278809</v>
      </c>
      <c r="D8743">
        <v>9550.5947265625</v>
      </c>
      <c r="E8743">
        <v>4.4775176048278809</v>
      </c>
    </row>
    <row r="8744" spans="1:5" x14ac:dyDescent="0.3">
      <c r="A8744">
        <v>269.66999999992549</v>
      </c>
      <c r="B8744">
        <v>-774.28164079082421</v>
      </c>
      <c r="C8744">
        <v>4.4786868095397949</v>
      </c>
      <c r="D8744">
        <v>9551.72265625</v>
      </c>
      <c r="E8744">
        <v>4.4786868095397949</v>
      </c>
    </row>
    <row r="8745" spans="1:5" x14ac:dyDescent="0.3">
      <c r="A8745">
        <v>269.73000000044703</v>
      </c>
      <c r="B8745">
        <v>-774.2806518305581</v>
      </c>
      <c r="C8745">
        <v>4.4796757698059082</v>
      </c>
      <c r="D8745">
        <v>9552.740234375</v>
      </c>
      <c r="E8745">
        <v>4.4796757698059082</v>
      </c>
    </row>
    <row r="8746" spans="1:5" x14ac:dyDescent="0.3">
      <c r="A8746">
        <v>269.79000000003725</v>
      </c>
      <c r="B8746">
        <v>-774.27964379680566</v>
      </c>
      <c r="C8746">
        <v>4.4806838035583496</v>
      </c>
      <c r="D8746">
        <v>9553.76953125</v>
      </c>
      <c r="E8746">
        <v>4.4806838035583496</v>
      </c>
    </row>
    <row r="8747" spans="1:5" x14ac:dyDescent="0.3">
      <c r="A8747">
        <v>269.87000000011176</v>
      </c>
      <c r="B8747">
        <v>-774.2783153284829</v>
      </c>
      <c r="C8747">
        <v>4.4820122718811035</v>
      </c>
      <c r="D8747">
        <v>9554.8154296875</v>
      </c>
      <c r="E8747">
        <v>4.4820122718811035</v>
      </c>
    </row>
    <row r="8748" spans="1:5" x14ac:dyDescent="0.3">
      <c r="A8748">
        <v>269.97000000067055</v>
      </c>
      <c r="B8748">
        <v>-774.27664878261498</v>
      </c>
      <c r="C8748">
        <v>4.4836788177490234</v>
      </c>
      <c r="D8748">
        <v>9555.86328125</v>
      </c>
      <c r="E8748">
        <v>4.4836788177490234</v>
      </c>
    </row>
    <row r="8749" spans="1:5" x14ac:dyDescent="0.3">
      <c r="A8749">
        <v>270.04999999981374</v>
      </c>
      <c r="B8749">
        <v>-774.27531459224633</v>
      </c>
      <c r="C8749">
        <v>4.4850130081176758</v>
      </c>
      <c r="D8749">
        <v>9556.9599609375</v>
      </c>
      <c r="E8749">
        <v>4.4850130081176758</v>
      </c>
    </row>
    <row r="8750" spans="1:5" x14ac:dyDescent="0.3">
      <c r="A8750">
        <v>270.15000000037253</v>
      </c>
      <c r="B8750">
        <v>-774.2736447085183</v>
      </c>
      <c r="C8750">
        <v>4.4866828918457031</v>
      </c>
      <c r="D8750">
        <v>9557.9501953125</v>
      </c>
      <c r="E8750">
        <v>4.4866828918457031</v>
      </c>
    </row>
    <row r="8751" spans="1:5" x14ac:dyDescent="0.3">
      <c r="A8751">
        <v>270.25</v>
      </c>
      <c r="B8751">
        <v>-774.27197244060449</v>
      </c>
      <c r="C8751">
        <v>4.4883551597595215</v>
      </c>
      <c r="D8751">
        <v>9558.8994140625</v>
      </c>
      <c r="E8751">
        <v>4.4883551597595215</v>
      </c>
    </row>
    <row r="8752" spans="1:5" x14ac:dyDescent="0.3">
      <c r="A8752">
        <v>270.33999999985099</v>
      </c>
      <c r="B8752">
        <v>-774.27048137081078</v>
      </c>
      <c r="C8752">
        <v>4.4898462295532227</v>
      </c>
      <c r="D8752">
        <v>9559.955078125</v>
      </c>
      <c r="E8752">
        <v>4.4898462295532227</v>
      </c>
    </row>
    <row r="8753" spans="1:5" x14ac:dyDescent="0.3">
      <c r="A8753">
        <v>270.41999999992549</v>
      </c>
      <c r="B8753">
        <v>-774.26914241207055</v>
      </c>
      <c r="C8753">
        <v>4.491185188293457</v>
      </c>
      <c r="D8753">
        <v>9561.08203125</v>
      </c>
      <c r="E8753">
        <v>4.491185188293457</v>
      </c>
    </row>
    <row r="8754" spans="1:5" x14ac:dyDescent="0.3">
      <c r="A8754">
        <v>270.48000000044703</v>
      </c>
      <c r="B8754">
        <v>-774.26814725292138</v>
      </c>
      <c r="C8754">
        <v>4.492180347442627</v>
      </c>
      <c r="D8754">
        <v>9562.10546875</v>
      </c>
      <c r="E8754">
        <v>4.492180347442627</v>
      </c>
    </row>
    <row r="8755" spans="1:5" x14ac:dyDescent="0.3">
      <c r="A8755">
        <v>270.54000000003725</v>
      </c>
      <c r="B8755">
        <v>-774.2671430338662</v>
      </c>
      <c r="C8755">
        <v>4.4931845664978027</v>
      </c>
      <c r="D8755">
        <v>9563.1484375</v>
      </c>
      <c r="E8755">
        <v>4.4931845664978027</v>
      </c>
    </row>
    <row r="8756" spans="1:5" x14ac:dyDescent="0.3">
      <c r="A8756">
        <v>270.62000000011176</v>
      </c>
      <c r="B8756">
        <v>-774.26581265819482</v>
      </c>
      <c r="C8756">
        <v>4.4945149421691895</v>
      </c>
      <c r="D8756">
        <v>9564.193359375</v>
      </c>
      <c r="E8756">
        <v>4.4945149421691895</v>
      </c>
    </row>
    <row r="8757" spans="1:5" x14ac:dyDescent="0.3">
      <c r="A8757">
        <v>270.72000000067055</v>
      </c>
      <c r="B8757">
        <v>-774.26414325130395</v>
      </c>
      <c r="C8757">
        <v>4.4961843490600586</v>
      </c>
      <c r="D8757">
        <v>9565.177734375</v>
      </c>
      <c r="E8757">
        <v>4.4961843490600586</v>
      </c>
    </row>
    <row r="8758" spans="1:5" x14ac:dyDescent="0.3">
      <c r="A8758">
        <v>270.82000000029802</v>
      </c>
      <c r="B8758">
        <v>-774.26247908962182</v>
      </c>
      <c r="C8758">
        <v>4.4978485107421875</v>
      </c>
      <c r="D8758">
        <v>9566.244140625</v>
      </c>
      <c r="E8758">
        <v>4.4978485107421875</v>
      </c>
    </row>
    <row r="8759" spans="1:5" x14ac:dyDescent="0.3">
      <c r="A8759">
        <v>270.91999999992549</v>
      </c>
      <c r="B8759">
        <v>-774.26081111324243</v>
      </c>
      <c r="C8759">
        <v>4.499516487121582</v>
      </c>
      <c r="D8759">
        <v>9567.0888671875</v>
      </c>
      <c r="E8759">
        <v>4.499516487121582</v>
      </c>
    </row>
    <row r="8760" spans="1:5" x14ac:dyDescent="0.3">
      <c r="A8760">
        <v>271.02000000048429</v>
      </c>
      <c r="B8760">
        <v>-774.25914933574609</v>
      </c>
      <c r="C8760">
        <v>4.5011782646179199</v>
      </c>
      <c r="D8760">
        <v>9567.662109375</v>
      </c>
      <c r="E8760">
        <v>4.5011782646179199</v>
      </c>
    </row>
    <row r="8761" spans="1:5" x14ac:dyDescent="0.3">
      <c r="A8761">
        <v>271.12000000011176</v>
      </c>
      <c r="B8761">
        <v>-774.25747563732079</v>
      </c>
      <c r="C8761">
        <v>4.5028519630432129</v>
      </c>
      <c r="D8761">
        <v>9568.6455078125</v>
      </c>
      <c r="E8761">
        <v>4.5028519630432129</v>
      </c>
    </row>
    <row r="8762" spans="1:5" x14ac:dyDescent="0.3">
      <c r="A8762">
        <v>271.20000000018626</v>
      </c>
      <c r="B8762">
        <v>-774.25614287746362</v>
      </c>
      <c r="C8762">
        <v>4.5041847229003906</v>
      </c>
      <c r="D8762">
        <v>9569.7998046875</v>
      </c>
      <c r="E8762">
        <v>4.5041847229003906</v>
      </c>
    </row>
    <row r="8763" spans="1:5" x14ac:dyDescent="0.3">
      <c r="A8763">
        <v>271.25999999977648</v>
      </c>
      <c r="B8763">
        <v>-774.2551448572915</v>
      </c>
      <c r="C8763">
        <v>4.5051827430725098</v>
      </c>
      <c r="D8763">
        <v>9570.892578125</v>
      </c>
      <c r="E8763">
        <v>4.5051827430725098</v>
      </c>
    </row>
    <row r="8764" spans="1:5" x14ac:dyDescent="0.3">
      <c r="A8764">
        <v>271.33999999985099</v>
      </c>
      <c r="B8764">
        <v>-774.25380828273705</v>
      </c>
      <c r="C8764">
        <v>4.5065193176269531</v>
      </c>
      <c r="D8764">
        <v>9571.951171875</v>
      </c>
      <c r="E8764">
        <v>4.5065193176269531</v>
      </c>
    </row>
    <row r="8765" spans="1:5" x14ac:dyDescent="0.3">
      <c r="A8765">
        <v>271.44000000040978</v>
      </c>
      <c r="B8765">
        <v>-774.25214459789208</v>
      </c>
      <c r="C8765">
        <v>4.5081830024719238</v>
      </c>
      <c r="D8765">
        <v>9572.7119140625</v>
      </c>
      <c r="E8765">
        <v>4.5081830024719238</v>
      </c>
    </row>
    <row r="8766" spans="1:5" x14ac:dyDescent="0.3">
      <c r="A8766">
        <v>271.54000000003725</v>
      </c>
      <c r="B8766">
        <v>-774.25048091304711</v>
      </c>
      <c r="C8766">
        <v>4.5098466873168945</v>
      </c>
      <c r="D8766">
        <v>9573.58984375</v>
      </c>
      <c r="E8766">
        <v>4.5098466873168945</v>
      </c>
    </row>
    <row r="8767" spans="1:5" x14ac:dyDescent="0.3">
      <c r="A8767">
        <v>271.64000000059605</v>
      </c>
      <c r="B8767">
        <v>-774.24881102931909</v>
      </c>
      <c r="C8767">
        <v>4.5115165710449219</v>
      </c>
      <c r="D8767">
        <v>9574.451171875</v>
      </c>
      <c r="E8767">
        <v>4.5115165710449219</v>
      </c>
    </row>
    <row r="8768" spans="1:5" x14ac:dyDescent="0.3">
      <c r="A8768">
        <v>271.74000000022352</v>
      </c>
      <c r="B8768">
        <v>-774.24714019191674</v>
      </c>
      <c r="C8768">
        <v>4.5131874084472656</v>
      </c>
      <c r="D8768">
        <v>9575.1865234375</v>
      </c>
      <c r="E8768">
        <v>4.5131874084472656</v>
      </c>
    </row>
    <row r="8769" spans="1:5" x14ac:dyDescent="0.3">
      <c r="A8769">
        <v>271.83999999985099</v>
      </c>
      <c r="B8769">
        <v>-774.24548509014062</v>
      </c>
      <c r="C8769">
        <v>4.5148425102233887</v>
      </c>
      <c r="D8769">
        <v>9575.921875</v>
      </c>
      <c r="E8769">
        <v>4.5148425102233887</v>
      </c>
    </row>
    <row r="8770" spans="1:5" x14ac:dyDescent="0.3">
      <c r="A8770">
        <v>271.9300000006333</v>
      </c>
      <c r="B8770">
        <v>-774.24398114574365</v>
      </c>
      <c r="C8770">
        <v>4.5163464546203613</v>
      </c>
      <c r="D8770">
        <v>9577.0185546875</v>
      </c>
      <c r="E8770">
        <v>4.5163464546203613</v>
      </c>
    </row>
    <row r="8771" spans="1:5" x14ac:dyDescent="0.3">
      <c r="A8771">
        <v>272</v>
      </c>
      <c r="B8771">
        <v>-774.24282004726342</v>
      </c>
      <c r="C8771">
        <v>4.5175075531005859</v>
      </c>
      <c r="D8771">
        <v>9578.1064453125</v>
      </c>
      <c r="E8771">
        <v>4.5175075531005859</v>
      </c>
    </row>
    <row r="8772" spans="1:5" x14ac:dyDescent="0.3">
      <c r="A8772">
        <v>272.07000000029802</v>
      </c>
      <c r="B8772">
        <v>-774.24164416683129</v>
      </c>
      <c r="C8772">
        <v>4.5186834335327148</v>
      </c>
      <c r="D8772">
        <v>9579.1962890625</v>
      </c>
      <c r="E8772">
        <v>4.5186834335327148</v>
      </c>
    </row>
    <row r="8773" spans="1:5" x14ac:dyDescent="0.3">
      <c r="A8773">
        <v>272.16999999992549</v>
      </c>
      <c r="B8773">
        <v>-774.23998000514916</v>
      </c>
      <c r="C8773">
        <v>4.5203475952148438</v>
      </c>
      <c r="D8773">
        <v>9580.2158203125</v>
      </c>
      <c r="E8773">
        <v>4.5203475952148438</v>
      </c>
    </row>
    <row r="8774" spans="1:5" x14ac:dyDescent="0.3">
      <c r="A8774">
        <v>272.27000000048429</v>
      </c>
      <c r="B8774">
        <v>-774.23831345928124</v>
      </c>
      <c r="C8774">
        <v>4.5220141410827637</v>
      </c>
      <c r="D8774">
        <v>9580.830078125</v>
      </c>
      <c r="E8774">
        <v>4.5220141410827637</v>
      </c>
    </row>
    <row r="8775" spans="1:5" x14ac:dyDescent="0.3">
      <c r="A8775">
        <v>272.37000000011176</v>
      </c>
      <c r="B8775">
        <v>-774.23664882076196</v>
      </c>
      <c r="C8775">
        <v>4.5236787796020508</v>
      </c>
      <c r="D8775">
        <v>9581.583984375</v>
      </c>
      <c r="E8775">
        <v>4.5236787796020508</v>
      </c>
    </row>
    <row r="8776" spans="1:5" x14ac:dyDescent="0.3">
      <c r="A8776">
        <v>272.47000000067055</v>
      </c>
      <c r="B8776">
        <v>-774.23497846019677</v>
      </c>
      <c r="C8776">
        <v>4.5253491401672363</v>
      </c>
      <c r="D8776">
        <v>9582.2919921875</v>
      </c>
      <c r="E8776">
        <v>4.5253491401672363</v>
      </c>
    </row>
    <row r="8777" spans="1:5" x14ac:dyDescent="0.3">
      <c r="A8777">
        <v>272.57000000029802</v>
      </c>
      <c r="B8777">
        <v>-774.23331191432885</v>
      </c>
      <c r="C8777">
        <v>4.5270156860351563</v>
      </c>
      <c r="D8777">
        <v>9582.994140625</v>
      </c>
      <c r="E8777">
        <v>4.5270156860351563</v>
      </c>
    </row>
    <row r="8778" spans="1:5" x14ac:dyDescent="0.3">
      <c r="A8778">
        <v>272.66999999992549</v>
      </c>
      <c r="B8778">
        <v>-774.23164298427514</v>
      </c>
      <c r="C8778">
        <v>4.5286846160888672</v>
      </c>
      <c r="D8778">
        <v>9583.8212890625</v>
      </c>
      <c r="E8778">
        <v>4.5286846160888672</v>
      </c>
    </row>
    <row r="8779" spans="1:5" x14ac:dyDescent="0.3">
      <c r="A8779">
        <v>272.75999999977648</v>
      </c>
      <c r="B8779">
        <v>-774.23015096080712</v>
      </c>
      <c r="C8779">
        <v>4.5301766395568848</v>
      </c>
      <c r="D8779">
        <v>9584.853515625</v>
      </c>
      <c r="E8779">
        <v>4.5301766395568848</v>
      </c>
    </row>
    <row r="8780" spans="1:5" x14ac:dyDescent="0.3">
      <c r="A8780">
        <v>272.83999999985099</v>
      </c>
      <c r="B8780">
        <v>-774.22882058513574</v>
      </c>
      <c r="C8780">
        <v>4.5315070152282715</v>
      </c>
      <c r="D8780">
        <v>9586.0048828125</v>
      </c>
      <c r="E8780">
        <v>4.5315070152282715</v>
      </c>
    </row>
    <row r="8781" spans="1:5" x14ac:dyDescent="0.3">
      <c r="A8781">
        <v>272.94000000040978</v>
      </c>
      <c r="B8781">
        <v>-774.22714354885034</v>
      </c>
      <c r="C8781">
        <v>4.5331840515136719</v>
      </c>
      <c r="D8781">
        <v>9586.9072265625</v>
      </c>
      <c r="E8781">
        <v>4.5331840515136719</v>
      </c>
    </row>
    <row r="8782" spans="1:5" x14ac:dyDescent="0.3">
      <c r="A8782">
        <v>273.04000000003725</v>
      </c>
      <c r="B8782">
        <v>-774.22547557247094</v>
      </c>
      <c r="C8782">
        <v>4.5348520278930664</v>
      </c>
      <c r="D8782">
        <v>9587.5693359375</v>
      </c>
      <c r="E8782">
        <v>4.5348520278930664</v>
      </c>
    </row>
    <row r="8783" spans="1:5" x14ac:dyDescent="0.3">
      <c r="A8783">
        <v>273.14000000059605</v>
      </c>
      <c r="B8783">
        <v>-774.22380854976586</v>
      </c>
      <c r="C8783">
        <v>4.5365190505981445</v>
      </c>
      <c r="D8783">
        <v>9588.466796875</v>
      </c>
      <c r="E8783">
        <v>4.5365190505981445</v>
      </c>
    </row>
    <row r="8784" spans="1:5" x14ac:dyDescent="0.3">
      <c r="A8784">
        <v>273.24000000022352</v>
      </c>
      <c r="B8784">
        <v>-774.22214486492089</v>
      </c>
      <c r="C8784">
        <v>4.5381827354431152</v>
      </c>
      <c r="D8784">
        <v>9589.0771484375</v>
      </c>
      <c r="E8784">
        <v>4.5381827354431152</v>
      </c>
    </row>
    <row r="8785" spans="1:5" x14ac:dyDescent="0.3">
      <c r="A8785">
        <v>273.33999999985099</v>
      </c>
      <c r="B8785">
        <v>-774.22048070323876</v>
      </c>
      <c r="C8785">
        <v>4.5398468971252441</v>
      </c>
      <c r="D8785">
        <v>9589.8212890625</v>
      </c>
      <c r="E8785">
        <v>4.5398468971252441</v>
      </c>
    </row>
    <row r="8786" spans="1:5" x14ac:dyDescent="0.3">
      <c r="A8786">
        <v>273.44000000040978</v>
      </c>
      <c r="B8786">
        <v>-774.21881606471948</v>
      </c>
      <c r="C8786">
        <v>4.5415115356445313</v>
      </c>
      <c r="D8786">
        <v>9590.5478515625</v>
      </c>
      <c r="E8786">
        <v>4.5415115356445313</v>
      </c>
    </row>
    <row r="8787" spans="1:5" x14ac:dyDescent="0.3">
      <c r="A8787">
        <v>273.53000000026077</v>
      </c>
      <c r="B8787">
        <v>-774.21731068981103</v>
      </c>
      <c r="C8787">
        <v>4.5430169105529785</v>
      </c>
      <c r="D8787">
        <v>9591.65234375</v>
      </c>
      <c r="E8787">
        <v>4.5430169105529785</v>
      </c>
    </row>
    <row r="8788" spans="1:5" x14ac:dyDescent="0.3">
      <c r="A8788">
        <v>273.62000000011176</v>
      </c>
      <c r="B8788">
        <v>-774.21581246745995</v>
      </c>
      <c r="C8788">
        <v>4.5445151329040527</v>
      </c>
      <c r="D8788">
        <v>9592.720703125</v>
      </c>
      <c r="E8788">
        <v>4.5445151329040527</v>
      </c>
    </row>
    <row r="8789" spans="1:5" x14ac:dyDescent="0.3">
      <c r="A8789">
        <v>273.72000000067055</v>
      </c>
      <c r="B8789">
        <v>-774.21414830577783</v>
      </c>
      <c r="C8789">
        <v>4.5461792945861816</v>
      </c>
      <c r="D8789">
        <v>9593.59765625</v>
      </c>
      <c r="E8789">
        <v>4.5461792945861816</v>
      </c>
    </row>
    <row r="8790" spans="1:5" x14ac:dyDescent="0.3">
      <c r="A8790">
        <v>273.82000000029802</v>
      </c>
      <c r="B8790">
        <v>-774.2124784220498</v>
      </c>
      <c r="C8790">
        <v>4.547849178314209</v>
      </c>
      <c r="D8790">
        <v>9594.12109375</v>
      </c>
      <c r="E8790">
        <v>4.547849178314209</v>
      </c>
    </row>
    <row r="8791" spans="1:5" x14ac:dyDescent="0.3">
      <c r="A8791">
        <v>273.91999999992549</v>
      </c>
      <c r="B8791">
        <v>-774.21081330669335</v>
      </c>
      <c r="C8791">
        <v>4.5495142936706543</v>
      </c>
      <c r="D8791">
        <v>9594.7724609375</v>
      </c>
      <c r="E8791">
        <v>4.5495142936706543</v>
      </c>
    </row>
    <row r="8792" spans="1:5" x14ac:dyDescent="0.3">
      <c r="A8792">
        <v>274.02000000048429</v>
      </c>
      <c r="B8792">
        <v>-774.20915009868554</v>
      </c>
      <c r="C8792">
        <v>4.5511775016784668</v>
      </c>
      <c r="D8792">
        <v>9595.1181640625</v>
      </c>
      <c r="E8792">
        <v>4.5511775016784668</v>
      </c>
    </row>
    <row r="8793" spans="1:5" x14ac:dyDescent="0.3">
      <c r="A8793">
        <v>274.12000000011176</v>
      </c>
      <c r="B8793">
        <v>-774.20748021495751</v>
      </c>
      <c r="C8793">
        <v>4.5528473854064941</v>
      </c>
      <c r="D8793">
        <v>9596.0068359375</v>
      </c>
      <c r="E8793">
        <v>4.5528473854064941</v>
      </c>
    </row>
    <row r="8794" spans="1:5" x14ac:dyDescent="0.3">
      <c r="A8794">
        <v>274.22000000067055</v>
      </c>
      <c r="B8794">
        <v>-774.20581319225244</v>
      </c>
      <c r="C8794">
        <v>4.5545144081115723</v>
      </c>
      <c r="D8794">
        <v>9596.947265625</v>
      </c>
      <c r="E8794">
        <v>4.5545144081115723</v>
      </c>
    </row>
    <row r="8795" spans="1:5" x14ac:dyDescent="0.3">
      <c r="A8795">
        <v>274.29999999981374</v>
      </c>
      <c r="B8795">
        <v>-774.20448138606957</v>
      </c>
      <c r="C8795">
        <v>4.5558462142944336</v>
      </c>
      <c r="D8795">
        <v>9597.9560546875</v>
      </c>
      <c r="E8795">
        <v>4.5558462142944336</v>
      </c>
    </row>
    <row r="8796" spans="1:5" x14ac:dyDescent="0.3">
      <c r="A8796">
        <v>274.40000000037253</v>
      </c>
      <c r="B8796">
        <v>-774.20281293285302</v>
      </c>
      <c r="C8796">
        <v>4.5575146675109863</v>
      </c>
      <c r="D8796">
        <v>9599</v>
      </c>
      <c r="E8796">
        <v>4.5575146675109863</v>
      </c>
    </row>
    <row r="8797" spans="1:5" x14ac:dyDescent="0.3">
      <c r="A8797">
        <v>274.5</v>
      </c>
      <c r="B8797">
        <v>-774.20114734065942</v>
      </c>
      <c r="C8797">
        <v>4.5591802597045898</v>
      </c>
      <c r="D8797">
        <v>9599.9150390625</v>
      </c>
      <c r="E8797">
        <v>4.5591802597045898</v>
      </c>
    </row>
    <row r="8798" spans="1:5" x14ac:dyDescent="0.3">
      <c r="A8798">
        <v>274.60000000055879</v>
      </c>
      <c r="B8798">
        <v>-774.19947841060571</v>
      </c>
      <c r="C8798">
        <v>4.5608491897583008</v>
      </c>
      <c r="D8798">
        <v>9600.6181640625</v>
      </c>
      <c r="E8798">
        <v>4.5608491897583008</v>
      </c>
    </row>
    <row r="8799" spans="1:5" x14ac:dyDescent="0.3">
      <c r="A8799">
        <v>274.70000000018626</v>
      </c>
      <c r="B8799">
        <v>-774.19781377208642</v>
      </c>
      <c r="C8799">
        <v>4.5625138282775879</v>
      </c>
      <c r="D8799">
        <v>9601.123046875</v>
      </c>
      <c r="E8799">
        <v>4.5625138282775879</v>
      </c>
    </row>
    <row r="8800" spans="1:5" x14ac:dyDescent="0.3">
      <c r="A8800">
        <v>274.79999999981374</v>
      </c>
      <c r="B8800">
        <v>-774.19614674938134</v>
      </c>
      <c r="C8800">
        <v>4.564180850982666</v>
      </c>
      <c r="D8800">
        <v>9601.5927734375</v>
      </c>
      <c r="E8800">
        <v>4.564180850982666</v>
      </c>
    </row>
    <row r="8801" spans="1:5" x14ac:dyDescent="0.3">
      <c r="A8801">
        <v>274.90000000037253</v>
      </c>
      <c r="B8801">
        <v>-774.19448258769921</v>
      </c>
      <c r="C8801">
        <v>4.5658450126647949</v>
      </c>
      <c r="D8801">
        <v>9602.2802734375</v>
      </c>
      <c r="E8801">
        <v>4.5658450126647949</v>
      </c>
    </row>
    <row r="8802" spans="1:5" x14ac:dyDescent="0.3">
      <c r="A8802">
        <v>275</v>
      </c>
      <c r="B8802">
        <v>-774.19281127345971</v>
      </c>
      <c r="C8802">
        <v>4.5675163269042969</v>
      </c>
      <c r="D8802">
        <v>9603.3203125</v>
      </c>
      <c r="E8802">
        <v>4.5675163269042969</v>
      </c>
    </row>
    <row r="8803" spans="1:5" x14ac:dyDescent="0.3">
      <c r="A8803">
        <v>275.08000000007451</v>
      </c>
      <c r="B8803">
        <v>-774.19147755992822</v>
      </c>
      <c r="C8803">
        <v>4.568850040435791</v>
      </c>
      <c r="D8803">
        <v>9604.3271484375</v>
      </c>
      <c r="E8803">
        <v>4.568850040435791</v>
      </c>
    </row>
    <row r="8804" spans="1:5" x14ac:dyDescent="0.3">
      <c r="A8804">
        <v>275.1800000006333</v>
      </c>
      <c r="B8804">
        <v>-774.18981053722314</v>
      </c>
      <c r="C8804">
        <v>4.5705170631408691</v>
      </c>
      <c r="D8804">
        <v>9605.328125</v>
      </c>
      <c r="E8804">
        <v>4.5705170631408691</v>
      </c>
    </row>
    <row r="8805" spans="1:5" x14ac:dyDescent="0.3">
      <c r="A8805">
        <v>275.28000000026077</v>
      </c>
      <c r="B8805">
        <v>-774.18814780605248</v>
      </c>
      <c r="C8805">
        <v>4.5721797943115234</v>
      </c>
      <c r="D8805">
        <v>9605.845703125</v>
      </c>
      <c r="E8805">
        <v>4.5721797943115234</v>
      </c>
    </row>
    <row r="8806" spans="1:5" x14ac:dyDescent="0.3">
      <c r="A8806">
        <v>275.37999999988824</v>
      </c>
      <c r="B8806">
        <v>-774.1864774454873</v>
      </c>
      <c r="C8806">
        <v>4.573850154876709</v>
      </c>
      <c r="D8806">
        <v>9606.4443359375</v>
      </c>
      <c r="E8806">
        <v>4.573850154876709</v>
      </c>
    </row>
    <row r="8807" spans="1:5" x14ac:dyDescent="0.3">
      <c r="A8807">
        <v>275.48000000044703</v>
      </c>
      <c r="B8807">
        <v>-774.18481757533959</v>
      </c>
      <c r="C8807">
        <v>4.5755100250244141</v>
      </c>
      <c r="D8807">
        <v>9606.8427734375</v>
      </c>
      <c r="E8807">
        <v>4.5755100250244141</v>
      </c>
    </row>
    <row r="8808" spans="1:5" x14ac:dyDescent="0.3">
      <c r="A8808">
        <v>275.58000000007451</v>
      </c>
      <c r="B8808">
        <v>-774.18314769161157</v>
      </c>
      <c r="C8808">
        <v>4.5771799087524414</v>
      </c>
      <c r="D8808">
        <v>9607.1640625</v>
      </c>
      <c r="E8808">
        <v>4.5771799087524414</v>
      </c>
    </row>
    <row r="8809" spans="1:5" x14ac:dyDescent="0.3">
      <c r="A8809">
        <v>275.6800000006333</v>
      </c>
      <c r="B8809">
        <v>-774.18147590053491</v>
      </c>
      <c r="C8809">
        <v>4.5788516998291016</v>
      </c>
      <c r="D8809">
        <v>9607.8251953125</v>
      </c>
      <c r="E8809">
        <v>4.5788516998291016</v>
      </c>
    </row>
    <row r="8810" spans="1:5" x14ac:dyDescent="0.3">
      <c r="A8810">
        <v>275.77000000048429</v>
      </c>
      <c r="B8810">
        <v>-774.17997815502099</v>
      </c>
      <c r="C8810">
        <v>4.5803494453430176</v>
      </c>
      <c r="D8810">
        <v>9608.83984375</v>
      </c>
      <c r="E8810">
        <v>4.5803494453430176</v>
      </c>
    </row>
    <row r="8811" spans="1:5" x14ac:dyDescent="0.3">
      <c r="A8811">
        <v>275.87000000011176</v>
      </c>
      <c r="B8811">
        <v>-774.17831685436181</v>
      </c>
      <c r="C8811">
        <v>4.5820107460021973</v>
      </c>
      <c r="D8811">
        <v>9609.884765625</v>
      </c>
      <c r="E8811">
        <v>4.5820107460021973</v>
      </c>
    </row>
    <row r="8812" spans="1:5" x14ac:dyDescent="0.3">
      <c r="A8812">
        <v>275.97000000067055</v>
      </c>
      <c r="B8812">
        <v>-774.17664840114526</v>
      </c>
      <c r="C8812">
        <v>4.58367919921875</v>
      </c>
      <c r="D8812">
        <v>9610.5126953125</v>
      </c>
      <c r="E8812">
        <v>4.58367919921875</v>
      </c>
    </row>
    <row r="8813" spans="1:5" x14ac:dyDescent="0.3">
      <c r="A8813">
        <v>276.07000000029802</v>
      </c>
      <c r="B8813">
        <v>-774.17497708690576</v>
      </c>
      <c r="C8813">
        <v>4.585350513458252</v>
      </c>
      <c r="D8813">
        <v>9610.9208984375</v>
      </c>
      <c r="E8813">
        <v>4.585350513458252</v>
      </c>
    </row>
    <row r="8814" spans="1:5" x14ac:dyDescent="0.3">
      <c r="A8814">
        <v>276.16999999992549</v>
      </c>
      <c r="B8814">
        <v>-774.1733143557351</v>
      </c>
      <c r="C8814">
        <v>4.5870132446289063</v>
      </c>
      <c r="D8814">
        <v>9611.36328125</v>
      </c>
      <c r="E8814">
        <v>4.5870132446289063</v>
      </c>
    </row>
    <row r="8815" spans="1:5" x14ac:dyDescent="0.3">
      <c r="A8815">
        <v>276.27000000048429</v>
      </c>
      <c r="B8815">
        <v>-774.17165067089013</v>
      </c>
      <c r="C8815">
        <v>4.588676929473877</v>
      </c>
      <c r="D8815">
        <v>9611.4013671875</v>
      </c>
      <c r="E8815">
        <v>4.588676929473877</v>
      </c>
    </row>
    <row r="8816" spans="1:5" x14ac:dyDescent="0.3">
      <c r="A8816">
        <v>276.37000000011176</v>
      </c>
      <c r="B8816">
        <v>-774.16998364818505</v>
      </c>
      <c r="C8816">
        <v>4.5903439521789551</v>
      </c>
      <c r="D8816">
        <v>9611.48046875</v>
      </c>
      <c r="E8816">
        <v>4.5903439521789551</v>
      </c>
    </row>
    <row r="8817" spans="1:5" x14ac:dyDescent="0.3">
      <c r="A8817">
        <v>276.47000000067055</v>
      </c>
      <c r="B8817">
        <v>-774.16831281078271</v>
      </c>
      <c r="C8817">
        <v>4.5920147895812988</v>
      </c>
      <c r="D8817">
        <v>9611.88671875</v>
      </c>
      <c r="E8817">
        <v>4.5920147895812988</v>
      </c>
    </row>
    <row r="8818" spans="1:5" x14ac:dyDescent="0.3">
      <c r="A8818">
        <v>276.57000000029802</v>
      </c>
      <c r="B8818">
        <v>-774.16664483440331</v>
      </c>
      <c r="C8818">
        <v>4.5936827659606934</v>
      </c>
      <c r="D8818">
        <v>9612.5126953125</v>
      </c>
      <c r="E8818">
        <v>4.5936827659606934</v>
      </c>
    </row>
    <row r="8819" spans="1:5" x14ac:dyDescent="0.3">
      <c r="A8819">
        <v>276.66999999992549</v>
      </c>
      <c r="B8819">
        <v>-774.16498114955834</v>
      </c>
      <c r="C8819">
        <v>4.5953464508056641</v>
      </c>
      <c r="D8819">
        <v>9612.98046875</v>
      </c>
      <c r="E8819">
        <v>4.5953464508056641</v>
      </c>
    </row>
    <row r="8820" spans="1:5" x14ac:dyDescent="0.3">
      <c r="A8820">
        <v>276.77000000048429</v>
      </c>
      <c r="B8820">
        <v>-774.16331317317895</v>
      </c>
      <c r="C8820">
        <v>4.5970144271850586</v>
      </c>
      <c r="D8820">
        <v>9612.7060546875</v>
      </c>
      <c r="E8820">
        <v>4.5970144271850586</v>
      </c>
    </row>
    <row r="8821" spans="1:5" x14ac:dyDescent="0.3">
      <c r="A8821">
        <v>276.87000000011176</v>
      </c>
      <c r="B8821">
        <v>-774.16163852107934</v>
      </c>
      <c r="C8821">
        <v>4.598689079284668</v>
      </c>
      <c r="D8821">
        <v>9612.28125</v>
      </c>
      <c r="E8821">
        <v>4.598689079284668</v>
      </c>
    </row>
    <row r="8822" spans="1:5" x14ac:dyDescent="0.3">
      <c r="A8822">
        <v>276.97000000067055</v>
      </c>
      <c r="B8822">
        <v>-774.15998008144311</v>
      </c>
      <c r="C8822">
        <v>4.6003475189208984</v>
      </c>
      <c r="D8822">
        <v>9611.51953125</v>
      </c>
      <c r="E8822">
        <v>4.6003475189208984</v>
      </c>
    </row>
    <row r="8823" spans="1:5" x14ac:dyDescent="0.3">
      <c r="A8823">
        <v>277.04999999981374</v>
      </c>
      <c r="B8823">
        <v>-774.15864589107446</v>
      </c>
      <c r="C8823">
        <v>4.6016817092895508</v>
      </c>
      <c r="D8823">
        <v>9610.3974609375</v>
      </c>
      <c r="E8823">
        <v>4.6016817092895508</v>
      </c>
    </row>
    <row r="8824" spans="1:5" x14ac:dyDescent="0.3">
      <c r="A8824">
        <v>277.10000000055879</v>
      </c>
      <c r="B8824">
        <v>-774.15781762493066</v>
      </c>
      <c r="C8824">
        <v>4.6025099754333496</v>
      </c>
      <c r="D8824">
        <v>9609.3916015625</v>
      </c>
      <c r="E8824">
        <v>4.6025099754333496</v>
      </c>
    </row>
    <row r="8825" spans="1:5" x14ac:dyDescent="0.3">
      <c r="A8825">
        <v>277.15000000037253</v>
      </c>
      <c r="B8825">
        <v>-774.15698077571801</v>
      </c>
      <c r="C8825">
        <v>4.6033468246459961</v>
      </c>
      <c r="D8825">
        <v>9608.1748046875</v>
      </c>
      <c r="E8825">
        <v>4.6033468246459961</v>
      </c>
    </row>
    <row r="8826" spans="1:5" x14ac:dyDescent="0.3">
      <c r="A8826">
        <v>277.19000000040978</v>
      </c>
      <c r="B8826">
        <v>-774.15630652797631</v>
      </c>
      <c r="C8826">
        <v>4.6040210723876953</v>
      </c>
      <c r="D8826">
        <v>9607.0478515625</v>
      </c>
      <c r="E8826">
        <v>4.6040210723876953</v>
      </c>
    </row>
    <row r="8827" spans="1:5" x14ac:dyDescent="0.3">
      <c r="A8827">
        <v>277.22000000067055</v>
      </c>
      <c r="B8827">
        <v>-774.15581967723779</v>
      </c>
      <c r="C8827">
        <v>4.6045079231262207</v>
      </c>
      <c r="D8827">
        <v>9606.0341796875</v>
      </c>
      <c r="E8827">
        <v>4.6045079231262207</v>
      </c>
    </row>
    <row r="8828" spans="1:5" x14ac:dyDescent="0.3">
      <c r="A8828">
        <v>277.25</v>
      </c>
      <c r="B8828">
        <v>-774.15530707729272</v>
      </c>
      <c r="C8828">
        <v>4.6050205230712891</v>
      </c>
      <c r="D8828">
        <v>9604.8984375</v>
      </c>
      <c r="E8828">
        <v>4.6050205230712891</v>
      </c>
    </row>
    <row r="8829" spans="1:5" x14ac:dyDescent="0.3">
      <c r="A8829">
        <v>277.28000000026077</v>
      </c>
      <c r="B8829">
        <v>-774.15481450450829</v>
      </c>
      <c r="C8829">
        <v>4.6055130958557129</v>
      </c>
      <c r="D8829">
        <v>9603.607421875</v>
      </c>
      <c r="E8829">
        <v>4.6055130958557129</v>
      </c>
    </row>
    <row r="8830" spans="1:5" x14ac:dyDescent="0.3">
      <c r="A8830">
        <v>277.29999999981374</v>
      </c>
      <c r="B8830">
        <v>-774.15447690380029</v>
      </c>
      <c r="C8830">
        <v>4.6058506965637207</v>
      </c>
      <c r="D8830">
        <v>9602.58203125</v>
      </c>
      <c r="E8830">
        <v>4.6058506965637207</v>
      </c>
    </row>
    <row r="8831" spans="1:5" x14ac:dyDescent="0.3">
      <c r="A8831">
        <v>277.32000000029802</v>
      </c>
      <c r="B8831">
        <v>-774.15415074718408</v>
      </c>
      <c r="C8831">
        <v>4.6061768531799316</v>
      </c>
      <c r="D8831">
        <v>9601.435546875</v>
      </c>
      <c r="E8831">
        <v>4.6061768531799316</v>
      </c>
    </row>
    <row r="8832" spans="1:5" x14ac:dyDescent="0.3">
      <c r="A8832">
        <v>277.33999999985099</v>
      </c>
      <c r="B8832">
        <v>-774.15380837810449</v>
      </c>
      <c r="C8832">
        <v>4.6065192222595215</v>
      </c>
      <c r="D8832">
        <v>9600.1337890625</v>
      </c>
      <c r="E8832">
        <v>4.6065192222595215</v>
      </c>
    </row>
    <row r="8833" spans="1:5" x14ac:dyDescent="0.3">
      <c r="A8833">
        <v>277.36000000033528</v>
      </c>
      <c r="B8833">
        <v>-774.15348031413964</v>
      </c>
      <c r="C8833">
        <v>4.6068472862243652</v>
      </c>
      <c r="D8833">
        <v>9598.6640625</v>
      </c>
      <c r="E8833">
        <v>4.6068472862243652</v>
      </c>
    </row>
    <row r="8834" spans="1:5" x14ac:dyDescent="0.3">
      <c r="A8834">
        <v>277.37999999988824</v>
      </c>
      <c r="B8834">
        <v>-774.15314462078027</v>
      </c>
      <c r="C8834">
        <v>4.6071829795837402</v>
      </c>
      <c r="D8834">
        <v>9596.92578125</v>
      </c>
      <c r="E8834">
        <v>4.6071829795837402</v>
      </c>
    </row>
    <row r="8835" spans="1:5" x14ac:dyDescent="0.3">
      <c r="A8835">
        <v>277.40000000037253</v>
      </c>
      <c r="B8835">
        <v>-774.15281417262963</v>
      </c>
      <c r="C8835">
        <v>4.607513427734375</v>
      </c>
      <c r="D8835">
        <v>9594.943359375</v>
      </c>
      <c r="E8835">
        <v>4.607513427734375</v>
      </c>
    </row>
    <row r="8836" spans="1:5" x14ac:dyDescent="0.3">
      <c r="A8836">
        <v>277.41000000014901</v>
      </c>
      <c r="B8836">
        <v>-774.15264775646142</v>
      </c>
      <c r="C8836">
        <v>4.6076798439025879</v>
      </c>
      <c r="D8836">
        <v>9593.8330078125</v>
      </c>
      <c r="E8836">
        <v>4.6076798439025879</v>
      </c>
    </row>
    <row r="8837" spans="1:5" x14ac:dyDescent="0.3">
      <c r="A8837">
        <v>277.41999999992549</v>
      </c>
      <c r="B8837">
        <v>-774.15248181713037</v>
      </c>
      <c r="C8837">
        <v>4.6078457832336426</v>
      </c>
      <c r="D8837">
        <v>9592.6376953125</v>
      </c>
      <c r="E8837">
        <v>4.6078457832336426</v>
      </c>
    </row>
    <row r="8838" spans="1:5" x14ac:dyDescent="0.3">
      <c r="A8838">
        <v>277.4300000006333</v>
      </c>
      <c r="B8838">
        <v>-774.15231349361352</v>
      </c>
      <c r="C8838">
        <v>4.6080141067504883</v>
      </c>
      <c r="D8838">
        <v>9591.33984375</v>
      </c>
      <c r="E8838">
        <v>4.6080141067504883</v>
      </c>
    </row>
    <row r="8839" spans="1:5" x14ac:dyDescent="0.3">
      <c r="A8839">
        <v>277.44000000040978</v>
      </c>
      <c r="B8839">
        <v>-774.15214564693383</v>
      </c>
      <c r="C8839">
        <v>4.6081819534301758</v>
      </c>
      <c r="D8839">
        <v>9589.9462890625</v>
      </c>
      <c r="E8839">
        <v>4.6081819534301758</v>
      </c>
    </row>
    <row r="8840" spans="1:5" x14ac:dyDescent="0.3">
      <c r="A8840">
        <v>277.45000000018626</v>
      </c>
      <c r="B8840">
        <v>-774.15198256862573</v>
      </c>
      <c r="C8840">
        <v>4.6083450317382813</v>
      </c>
      <c r="D8840">
        <v>9588.4619140625</v>
      </c>
      <c r="E8840">
        <v>4.6083450317382813</v>
      </c>
    </row>
    <row r="8841" spans="1:5" x14ac:dyDescent="0.3">
      <c r="A8841">
        <v>277.45999999996275</v>
      </c>
      <c r="B8841">
        <v>-774.15181662929467</v>
      </c>
      <c r="C8841">
        <v>4.6085109710693359</v>
      </c>
      <c r="D8841">
        <v>9586.8740234375</v>
      </c>
      <c r="E8841">
        <v>4.6085109710693359</v>
      </c>
    </row>
    <row r="8842" spans="1:5" x14ac:dyDescent="0.3">
      <c r="A8842">
        <v>277.47000000067055</v>
      </c>
      <c r="B8842">
        <v>-774.15164878261498</v>
      </c>
      <c r="C8842">
        <v>4.6086788177490234</v>
      </c>
      <c r="D8842">
        <v>9585.189453125</v>
      </c>
      <c r="E8842">
        <v>4.6086788177490234</v>
      </c>
    </row>
    <row r="8843" spans="1:5" x14ac:dyDescent="0.3">
      <c r="A8843">
        <v>277.48000000044703</v>
      </c>
      <c r="B8843">
        <v>-774.1514809359353</v>
      </c>
      <c r="C8843">
        <v>4.6088466644287109</v>
      </c>
      <c r="D8843">
        <v>9583.3720703125</v>
      </c>
      <c r="E8843">
        <v>4.6088466644287109</v>
      </c>
    </row>
    <row r="8844" spans="1:5" x14ac:dyDescent="0.3">
      <c r="A8844">
        <v>277.49000000022352</v>
      </c>
      <c r="B8844">
        <v>-774.15131356609277</v>
      </c>
      <c r="C8844">
        <v>4.6090140342712402</v>
      </c>
      <c r="D8844">
        <v>9581.4306640625</v>
      </c>
      <c r="E8844">
        <v>4.6090140342712402</v>
      </c>
    </row>
    <row r="8845" spans="1:5" x14ac:dyDescent="0.3">
      <c r="A8845">
        <v>277.5</v>
      </c>
      <c r="B8845">
        <v>-774.1511409510415</v>
      </c>
      <c r="C8845">
        <v>4.6091866493225098</v>
      </c>
      <c r="D8845">
        <v>9579.369140625</v>
      </c>
      <c r="E8845">
        <v>4.6091866493225098</v>
      </c>
    </row>
    <row r="8846" spans="1:5" x14ac:dyDescent="0.3">
      <c r="A8846">
        <v>277.50999999977648</v>
      </c>
      <c r="B8846">
        <v>-774.1509754885476</v>
      </c>
      <c r="C8846">
        <v>4.6093521118164063</v>
      </c>
      <c r="D8846">
        <v>9577.169921875</v>
      </c>
      <c r="E8846">
        <v>4.6093521118164063</v>
      </c>
    </row>
    <row r="8847" spans="1:5" x14ac:dyDescent="0.3">
      <c r="A8847">
        <v>277.52000000048429</v>
      </c>
      <c r="B8847">
        <v>-774.15081765544824</v>
      </c>
      <c r="C8847">
        <v>4.6095099449157715</v>
      </c>
      <c r="D8847">
        <v>9574.8486328125</v>
      </c>
      <c r="E8847">
        <v>4.6095099449157715</v>
      </c>
    </row>
    <row r="8848" spans="1:5" x14ac:dyDescent="0.3">
      <c r="A8848">
        <v>277.53000000026077</v>
      </c>
      <c r="B8848">
        <v>-774.15065314662866</v>
      </c>
      <c r="C8848">
        <v>4.6096744537353516</v>
      </c>
      <c r="D8848">
        <v>9572.3984375</v>
      </c>
      <c r="E8848">
        <v>4.6096744537353516</v>
      </c>
    </row>
    <row r="8849" spans="1:5" x14ac:dyDescent="0.3">
      <c r="A8849">
        <v>277.54000000003725</v>
      </c>
      <c r="B8849">
        <v>-774.15048053157739</v>
      </c>
      <c r="C8849">
        <v>4.6098470687866211</v>
      </c>
      <c r="D8849">
        <v>9569.810546875</v>
      </c>
      <c r="E8849">
        <v>4.6098470687866211</v>
      </c>
    </row>
    <row r="8850" spans="1:5" x14ac:dyDescent="0.3">
      <c r="A8850">
        <v>277.54999999981374</v>
      </c>
      <c r="B8850">
        <v>-774.15031173122338</v>
      </c>
      <c r="C8850">
        <v>4.610015869140625</v>
      </c>
      <c r="D8850">
        <v>9567.0419921875</v>
      </c>
      <c r="E8850">
        <v>4.610015869140625</v>
      </c>
    </row>
    <row r="8851" spans="1:5" x14ac:dyDescent="0.3">
      <c r="A8851">
        <v>277.56000000052154</v>
      </c>
      <c r="B8851">
        <v>-774.15014674556664</v>
      </c>
      <c r="C8851">
        <v>4.6101808547973633</v>
      </c>
      <c r="D8851">
        <v>9564.12890625</v>
      </c>
      <c r="E8851">
        <v>4.6101808547973633</v>
      </c>
    </row>
    <row r="8852" spans="1:5" x14ac:dyDescent="0.3">
      <c r="A8852">
        <v>277.57000000029802</v>
      </c>
      <c r="B8852">
        <v>-774.14998128307275</v>
      </c>
      <c r="C8852">
        <v>4.6103463172912598</v>
      </c>
      <c r="D8852">
        <v>9561.0849609375</v>
      </c>
      <c r="E8852">
        <v>4.6103463172912598</v>
      </c>
    </row>
    <row r="8853" spans="1:5" x14ac:dyDescent="0.3">
      <c r="A8853">
        <v>277.58000000007451</v>
      </c>
      <c r="B8853">
        <v>-774.14981534374169</v>
      </c>
      <c r="C8853">
        <v>4.6105122566223145</v>
      </c>
      <c r="D8853">
        <v>9557.9404296875</v>
      </c>
      <c r="E8853">
        <v>4.6105122566223145</v>
      </c>
    </row>
    <row r="8854" spans="1:5" x14ac:dyDescent="0.3">
      <c r="A8854">
        <v>277.58999999985099</v>
      </c>
      <c r="B8854">
        <v>-774.14964702022485</v>
      </c>
      <c r="C8854">
        <v>4.6106805801391602</v>
      </c>
      <c r="D8854">
        <v>9554.638671875</v>
      </c>
      <c r="E8854">
        <v>4.6106805801391602</v>
      </c>
    </row>
    <row r="8855" spans="1:5" x14ac:dyDescent="0.3">
      <c r="A8855">
        <v>277.60000000055879</v>
      </c>
      <c r="B8855">
        <v>-774.1494844187539</v>
      </c>
      <c r="C8855">
        <v>4.6108431816101074</v>
      </c>
      <c r="D8855">
        <v>9551.1953125</v>
      </c>
      <c r="E8855">
        <v>4.6108431816101074</v>
      </c>
    </row>
    <row r="8856" spans="1:5" x14ac:dyDescent="0.3">
      <c r="A8856">
        <v>277.61000000033528</v>
      </c>
      <c r="B8856">
        <v>-774.14931466472558</v>
      </c>
      <c r="C8856">
        <v>4.6110129356384277</v>
      </c>
      <c r="D8856">
        <v>9547.6328125</v>
      </c>
      <c r="E8856">
        <v>4.6110129356384277</v>
      </c>
    </row>
    <row r="8857" spans="1:5" x14ac:dyDescent="0.3">
      <c r="A8857">
        <v>277.62000000011176</v>
      </c>
      <c r="B8857">
        <v>-774.14914204967431</v>
      </c>
      <c r="C8857">
        <v>4.6111855506896973</v>
      </c>
      <c r="D8857">
        <v>9543.9296875</v>
      </c>
      <c r="E8857">
        <v>4.6111855506896973</v>
      </c>
    </row>
    <row r="8858" spans="1:5" x14ac:dyDescent="0.3">
      <c r="A8858">
        <v>277.62999999988824</v>
      </c>
      <c r="B8858">
        <v>-774.14897611034326</v>
      </c>
      <c r="C8858">
        <v>4.611351490020752</v>
      </c>
      <c r="D8858">
        <v>9540.125</v>
      </c>
      <c r="E8858">
        <v>4.611351490020752</v>
      </c>
    </row>
    <row r="8859" spans="1:5" x14ac:dyDescent="0.3">
      <c r="A8859">
        <v>277.64000000059605</v>
      </c>
      <c r="B8859">
        <v>-774.14880874050073</v>
      </c>
      <c r="C8859">
        <v>4.6115188598632813</v>
      </c>
      <c r="D8859">
        <v>9536.2333984375</v>
      </c>
      <c r="E8859">
        <v>4.6115188598632813</v>
      </c>
    </row>
    <row r="8860" spans="1:5" x14ac:dyDescent="0.3">
      <c r="A8860">
        <v>277.65000000037253</v>
      </c>
      <c r="B8860">
        <v>-774.14864089382104</v>
      </c>
      <c r="C8860">
        <v>4.6116867065429688</v>
      </c>
      <c r="D8860">
        <v>9532.287109375</v>
      </c>
      <c r="E8860">
        <v>4.6116867065429688</v>
      </c>
    </row>
    <row r="8861" spans="1:5" x14ac:dyDescent="0.3">
      <c r="A8861">
        <v>277.66000000014901</v>
      </c>
      <c r="B8861">
        <v>-774.14847829235009</v>
      </c>
      <c r="C8861">
        <v>4.611849308013916</v>
      </c>
      <c r="D8861">
        <v>9528.2783203125</v>
      </c>
      <c r="E8861">
        <v>4.611849308013916</v>
      </c>
    </row>
    <row r="8862" spans="1:5" x14ac:dyDescent="0.3">
      <c r="A8862">
        <v>277.66999999992549</v>
      </c>
      <c r="B8862">
        <v>-774.14831807506494</v>
      </c>
      <c r="C8862">
        <v>4.6120095252990723</v>
      </c>
      <c r="D8862">
        <v>9524.2314453125</v>
      </c>
      <c r="E8862">
        <v>4.6120095252990723</v>
      </c>
    </row>
    <row r="8863" spans="1:5" x14ac:dyDescent="0.3">
      <c r="A8863">
        <v>277.6800000006333</v>
      </c>
      <c r="B8863">
        <v>-774.14814784419946</v>
      </c>
      <c r="C8863">
        <v>4.6121797561645508</v>
      </c>
      <c r="D8863">
        <v>9520.1396484375</v>
      </c>
      <c r="E8863">
        <v>4.6121797561645508</v>
      </c>
    </row>
    <row r="8864" spans="1:5" x14ac:dyDescent="0.3">
      <c r="A8864">
        <v>277.69000000040978</v>
      </c>
      <c r="B8864">
        <v>-774.14797427547387</v>
      </c>
      <c r="C8864">
        <v>4.6123533248901367</v>
      </c>
      <c r="D8864">
        <v>9516.099609375</v>
      </c>
      <c r="E8864">
        <v>4.6123533248901367</v>
      </c>
    </row>
    <row r="8865" spans="1:5" x14ac:dyDescent="0.3">
      <c r="A8865">
        <v>277.70000000018626</v>
      </c>
      <c r="B8865">
        <v>-774.14780881297997</v>
      </c>
      <c r="C8865">
        <v>4.6125187873840332</v>
      </c>
      <c r="D8865">
        <v>9512.0673828125</v>
      </c>
      <c r="E8865">
        <v>4.6125187873840332</v>
      </c>
    </row>
    <row r="8866" spans="1:5" x14ac:dyDescent="0.3">
      <c r="A8866">
        <v>277.70999999996275</v>
      </c>
      <c r="B8866">
        <v>-774.14764907253198</v>
      </c>
      <c r="C8866">
        <v>4.6126785278320313</v>
      </c>
      <c r="D8866">
        <v>9508.166015625</v>
      </c>
      <c r="E8866">
        <v>4.6126785278320313</v>
      </c>
    </row>
    <row r="8867" spans="1:5" x14ac:dyDescent="0.3">
      <c r="A8867">
        <v>277.72000000067055</v>
      </c>
      <c r="B8867">
        <v>-774.14748504054955</v>
      </c>
      <c r="C8867">
        <v>4.6128425598144531</v>
      </c>
      <c r="D8867">
        <v>9504.3837890625</v>
      </c>
      <c r="E8867">
        <v>4.6128425598144531</v>
      </c>
    </row>
    <row r="8868" spans="1:5" x14ac:dyDescent="0.3">
      <c r="A8868">
        <v>277.73000000044703</v>
      </c>
      <c r="B8868">
        <v>-774.14730956447534</v>
      </c>
      <c r="C8868">
        <v>4.6130180358886719</v>
      </c>
      <c r="D8868">
        <v>9500.701171875</v>
      </c>
      <c r="E8868">
        <v>4.6130180358886719</v>
      </c>
    </row>
    <row r="8869" spans="1:5" x14ac:dyDescent="0.3">
      <c r="A8869">
        <v>277.74000000022352</v>
      </c>
      <c r="B8869">
        <v>-774.14714219463281</v>
      </c>
      <c r="C8869">
        <v>4.6131854057312012</v>
      </c>
      <c r="D8869">
        <v>9497.177734375</v>
      </c>
      <c r="E8869">
        <v>4.6131854057312012</v>
      </c>
    </row>
    <row r="8870" spans="1:5" x14ac:dyDescent="0.3">
      <c r="A8870">
        <v>277.75</v>
      </c>
      <c r="B8870">
        <v>-774.14697720897607</v>
      </c>
      <c r="C8870">
        <v>4.6133503913879395</v>
      </c>
      <c r="D8870">
        <v>9493.869140625</v>
      </c>
      <c r="E8870">
        <v>4.6133503913879395</v>
      </c>
    </row>
    <row r="8871" spans="1:5" x14ac:dyDescent="0.3">
      <c r="A8871">
        <v>277.75999999977648</v>
      </c>
      <c r="B8871">
        <v>-774.14680888545922</v>
      </c>
      <c r="C8871">
        <v>4.6135187149047852</v>
      </c>
      <c r="D8871">
        <v>9490.7705078125</v>
      </c>
      <c r="E8871">
        <v>4.6135187149047852</v>
      </c>
    </row>
    <row r="8872" spans="1:5" x14ac:dyDescent="0.3">
      <c r="A8872">
        <v>277.77000000048429</v>
      </c>
      <c r="B8872">
        <v>-774.14664294612817</v>
      </c>
      <c r="C8872">
        <v>4.6136846542358398</v>
      </c>
      <c r="D8872">
        <v>9487.8662109375</v>
      </c>
      <c r="E8872">
        <v>4.6136846542358398</v>
      </c>
    </row>
    <row r="8873" spans="1:5" x14ac:dyDescent="0.3">
      <c r="A8873">
        <v>277.78000000026077</v>
      </c>
      <c r="B8873">
        <v>-774.14647748363427</v>
      </c>
      <c r="C8873">
        <v>4.6138501167297363</v>
      </c>
      <c r="D8873">
        <v>9485.2021484375</v>
      </c>
      <c r="E8873">
        <v>4.6138501167297363</v>
      </c>
    </row>
    <row r="8874" spans="1:5" x14ac:dyDescent="0.3">
      <c r="A8874">
        <v>277.79000000003725</v>
      </c>
      <c r="B8874">
        <v>-774.14630391490869</v>
      </c>
      <c r="C8874">
        <v>4.6140236854553223</v>
      </c>
      <c r="D8874">
        <v>9482.740234375</v>
      </c>
      <c r="E8874">
        <v>4.6140236854553223</v>
      </c>
    </row>
    <row r="8875" spans="1:5" x14ac:dyDescent="0.3">
      <c r="A8875">
        <v>277.79999999981374</v>
      </c>
      <c r="B8875">
        <v>-774.146136068229</v>
      </c>
      <c r="C8875">
        <v>4.6141915321350098</v>
      </c>
      <c r="D8875">
        <v>9480.5927734375</v>
      </c>
      <c r="E8875">
        <v>4.6141915321350098</v>
      </c>
    </row>
    <row r="8876" spans="1:5" x14ac:dyDescent="0.3">
      <c r="A8876">
        <v>277.81000000052154</v>
      </c>
      <c r="B8876">
        <v>-774.14597728145532</v>
      </c>
      <c r="C8876">
        <v>4.6143503189086914</v>
      </c>
      <c r="D8876">
        <v>9478.615234375</v>
      </c>
      <c r="E8876">
        <v>4.6143503189086914</v>
      </c>
    </row>
    <row r="8877" spans="1:5" x14ac:dyDescent="0.3">
      <c r="A8877">
        <v>277.82000000029802</v>
      </c>
      <c r="B8877">
        <v>-774.14581611049584</v>
      </c>
      <c r="C8877">
        <v>4.6145114898681641</v>
      </c>
      <c r="D8877">
        <v>9476.87109375</v>
      </c>
      <c r="E8877">
        <v>4.6145114898681641</v>
      </c>
    </row>
    <row r="8878" spans="1:5" x14ac:dyDescent="0.3">
      <c r="A8878">
        <v>277.83000000007451</v>
      </c>
      <c r="B8878">
        <v>-774.14564683330468</v>
      </c>
      <c r="C8878">
        <v>4.6146807670593262</v>
      </c>
      <c r="D8878">
        <v>9475.37890625</v>
      </c>
      <c r="E8878">
        <v>4.6146807670593262</v>
      </c>
    </row>
    <row r="8879" spans="1:5" x14ac:dyDescent="0.3">
      <c r="A8879">
        <v>277.83999999985099</v>
      </c>
      <c r="B8879">
        <v>-774.14547994029931</v>
      </c>
      <c r="C8879">
        <v>4.6148476600646973</v>
      </c>
      <c r="D8879">
        <v>9474.1015625</v>
      </c>
      <c r="E8879">
        <v>4.6148476600646973</v>
      </c>
    </row>
    <row r="8880" spans="1:5" x14ac:dyDescent="0.3">
      <c r="A8880">
        <v>277.85000000055879</v>
      </c>
      <c r="B8880">
        <v>-774.14531638515405</v>
      </c>
      <c r="C8880">
        <v>4.6150112152099609</v>
      </c>
      <c r="D8880">
        <v>9472.98046875</v>
      </c>
      <c r="E8880">
        <v>4.6150112152099609</v>
      </c>
    </row>
    <row r="8881" spans="1:5" x14ac:dyDescent="0.3">
      <c r="A8881">
        <v>277.87000000011176</v>
      </c>
      <c r="B8881">
        <v>-774.14497830760888</v>
      </c>
      <c r="C8881">
        <v>4.615349292755127</v>
      </c>
      <c r="D8881">
        <v>9471.357421875</v>
      </c>
      <c r="E8881">
        <v>4.615349292755127</v>
      </c>
    </row>
    <row r="8882" spans="1:5" x14ac:dyDescent="0.3">
      <c r="A8882">
        <v>277.90000000037253</v>
      </c>
      <c r="B8882">
        <v>-774.14448239696435</v>
      </c>
      <c r="C8882">
        <v>4.6158452033996582</v>
      </c>
      <c r="D8882">
        <v>9470.126953125</v>
      </c>
      <c r="E8882">
        <v>4.6158452033996582</v>
      </c>
    </row>
    <row r="8883" spans="1:5" x14ac:dyDescent="0.3">
      <c r="A8883">
        <v>277.97000000067055</v>
      </c>
      <c r="B8883">
        <v>-774.14331223857812</v>
      </c>
      <c r="C8883">
        <v>4.6170153617858887</v>
      </c>
      <c r="D8883">
        <v>9471.5576171875</v>
      </c>
      <c r="E8883">
        <v>4.6170153617858887</v>
      </c>
    </row>
    <row r="8884" spans="1:5" x14ac:dyDescent="0.3">
      <c r="A8884">
        <v>277.99000000022352</v>
      </c>
      <c r="B8884">
        <v>-774.14298035991601</v>
      </c>
      <c r="C8884">
        <v>4.617347240447998</v>
      </c>
      <c r="D8884">
        <v>9472.7529296875</v>
      </c>
      <c r="E8884">
        <v>4.617347240447998</v>
      </c>
    </row>
    <row r="8885" spans="1:5" x14ac:dyDescent="0.3">
      <c r="A8885">
        <v>278.00999999977648</v>
      </c>
      <c r="B8885">
        <v>-774.14264562023095</v>
      </c>
      <c r="C8885">
        <v>4.6176819801330566</v>
      </c>
      <c r="D8885">
        <v>9474.2587890625</v>
      </c>
      <c r="E8885">
        <v>4.6176819801330566</v>
      </c>
    </row>
    <row r="8886" spans="1:5" x14ac:dyDescent="0.3">
      <c r="A8886">
        <v>278.03000000026077</v>
      </c>
      <c r="B8886">
        <v>-774.14231469524316</v>
      </c>
      <c r="C8886">
        <v>4.6180129051208496</v>
      </c>
      <c r="D8886">
        <v>9475.955078125</v>
      </c>
      <c r="E8886">
        <v>4.6180129051208496</v>
      </c>
    </row>
    <row r="8887" spans="1:5" x14ac:dyDescent="0.3">
      <c r="A8887">
        <v>278.04999999981374</v>
      </c>
      <c r="B8887">
        <v>-774.14197661769799</v>
      </c>
      <c r="C8887">
        <v>4.6183509826660156</v>
      </c>
      <c r="D8887">
        <v>9477.865234375</v>
      </c>
      <c r="E8887">
        <v>4.6183509826660156</v>
      </c>
    </row>
    <row r="8888" spans="1:5" x14ac:dyDescent="0.3">
      <c r="A8888">
        <v>278.07000000029802</v>
      </c>
      <c r="B8888">
        <v>-774.14164664638452</v>
      </c>
      <c r="C8888">
        <v>4.6186809539794922</v>
      </c>
      <c r="D8888">
        <v>9479.9296875</v>
      </c>
      <c r="E8888">
        <v>4.6186809539794922</v>
      </c>
    </row>
    <row r="8889" spans="1:5" x14ac:dyDescent="0.3">
      <c r="A8889">
        <v>278.08000000007451</v>
      </c>
      <c r="B8889">
        <v>-774.14147879970483</v>
      </c>
      <c r="C8889">
        <v>4.6188488006591797</v>
      </c>
      <c r="D8889">
        <v>9481.0322265625</v>
      </c>
      <c r="E8889">
        <v>4.6188488006591797</v>
      </c>
    </row>
    <row r="8890" spans="1:5" x14ac:dyDescent="0.3">
      <c r="A8890">
        <v>278.08999999985099</v>
      </c>
      <c r="B8890">
        <v>-774.14131286037377</v>
      </c>
      <c r="C8890">
        <v>4.6190147399902344</v>
      </c>
      <c r="D8890">
        <v>9482.1435546875</v>
      </c>
      <c r="E8890">
        <v>4.6190147399902344</v>
      </c>
    </row>
    <row r="8891" spans="1:5" x14ac:dyDescent="0.3">
      <c r="A8891">
        <v>278.10000000055879</v>
      </c>
      <c r="B8891">
        <v>-774.14115311992578</v>
      </c>
      <c r="C8891">
        <v>4.6191744804382324</v>
      </c>
      <c r="D8891">
        <v>9483.2744140625</v>
      </c>
      <c r="E8891">
        <v>4.6191744804382324</v>
      </c>
    </row>
    <row r="8892" spans="1:5" x14ac:dyDescent="0.3">
      <c r="A8892">
        <v>278.11000000033528</v>
      </c>
      <c r="B8892">
        <v>-774.14098145854882</v>
      </c>
      <c r="C8892">
        <v>4.6193461418151855</v>
      </c>
      <c r="D8892">
        <v>9484.4384765625</v>
      </c>
      <c r="E8892">
        <v>4.6193461418151855</v>
      </c>
    </row>
    <row r="8893" spans="1:5" x14ac:dyDescent="0.3">
      <c r="A8893">
        <v>278.12000000011176</v>
      </c>
      <c r="B8893">
        <v>-774.1408117045205</v>
      </c>
      <c r="C8893">
        <v>4.6195158958435059</v>
      </c>
      <c r="D8893">
        <v>9485.6220703125</v>
      </c>
      <c r="E8893">
        <v>4.6195158958435059</v>
      </c>
    </row>
    <row r="8894" spans="1:5" x14ac:dyDescent="0.3">
      <c r="A8894">
        <v>278.12999999988824</v>
      </c>
      <c r="B8894">
        <v>-774.14064576518945</v>
      </c>
      <c r="C8894">
        <v>4.6196818351745605</v>
      </c>
      <c r="D8894">
        <v>9486.8203125</v>
      </c>
      <c r="E8894">
        <v>4.6196818351745605</v>
      </c>
    </row>
    <row r="8895" spans="1:5" x14ac:dyDescent="0.3">
      <c r="A8895">
        <v>278.14000000059605</v>
      </c>
      <c r="B8895">
        <v>-774.14048125636987</v>
      </c>
      <c r="C8895">
        <v>4.6198463439941406</v>
      </c>
      <c r="D8895">
        <v>9488.0283203125</v>
      </c>
      <c r="E8895">
        <v>4.6198463439941406</v>
      </c>
    </row>
    <row r="8896" spans="1:5" x14ac:dyDescent="0.3">
      <c r="A8896">
        <v>278.15000000037253</v>
      </c>
      <c r="B8896">
        <v>-774.14031245601586</v>
      </c>
      <c r="C8896">
        <v>4.6200151443481445</v>
      </c>
      <c r="D8896">
        <v>9489.271484375</v>
      </c>
      <c r="E8896">
        <v>4.6200151443481445</v>
      </c>
    </row>
    <row r="8897" spans="1:5" x14ac:dyDescent="0.3">
      <c r="A8897">
        <v>278.16000000014901</v>
      </c>
      <c r="B8897">
        <v>-774.14014460933618</v>
      </c>
      <c r="C8897">
        <v>4.620182991027832</v>
      </c>
      <c r="D8897">
        <v>9490.541015625</v>
      </c>
      <c r="E8897">
        <v>4.620182991027832</v>
      </c>
    </row>
    <row r="8898" spans="1:5" x14ac:dyDescent="0.3">
      <c r="A8898">
        <v>278.16999999992549</v>
      </c>
      <c r="B8898">
        <v>-774.13997962367944</v>
      </c>
      <c r="C8898">
        <v>4.6203479766845703</v>
      </c>
      <c r="D8898">
        <v>9491.7958984375</v>
      </c>
      <c r="E8898">
        <v>4.6203479766845703</v>
      </c>
    </row>
    <row r="8899" spans="1:5" x14ac:dyDescent="0.3">
      <c r="A8899">
        <v>278.1800000006333</v>
      </c>
      <c r="B8899">
        <v>-774.13981320751122</v>
      </c>
      <c r="C8899">
        <v>4.6205143928527832</v>
      </c>
      <c r="D8899">
        <v>9493.04296875</v>
      </c>
      <c r="E8899">
        <v>4.6205143928527832</v>
      </c>
    </row>
    <row r="8900" spans="1:5" x14ac:dyDescent="0.3">
      <c r="A8900">
        <v>278.19000000040978</v>
      </c>
      <c r="B8900">
        <v>-774.13964536083154</v>
      </c>
      <c r="C8900">
        <v>4.6206822395324707</v>
      </c>
      <c r="D8900">
        <v>9494.2998046875</v>
      </c>
      <c r="E8900">
        <v>4.6206822395324707</v>
      </c>
    </row>
    <row r="8901" spans="1:5" x14ac:dyDescent="0.3">
      <c r="A8901">
        <v>278.20000000018626</v>
      </c>
      <c r="B8901">
        <v>-774.13947799098901</v>
      </c>
      <c r="C8901">
        <v>4.620849609375</v>
      </c>
      <c r="D8901">
        <v>9495.5517578125</v>
      </c>
      <c r="E8901">
        <v>4.620849609375</v>
      </c>
    </row>
    <row r="8902" spans="1:5" x14ac:dyDescent="0.3">
      <c r="A8902">
        <v>278.20999999996275</v>
      </c>
      <c r="B8902">
        <v>-774.13930966747216</v>
      </c>
      <c r="C8902">
        <v>4.6210179328918457</v>
      </c>
      <c r="D8902">
        <v>9496.796875</v>
      </c>
      <c r="E8902">
        <v>4.6210179328918457</v>
      </c>
    </row>
    <row r="8903" spans="1:5" x14ac:dyDescent="0.3">
      <c r="A8903">
        <v>278.22000000067055</v>
      </c>
      <c r="B8903">
        <v>-774.13914468181542</v>
      </c>
      <c r="C8903">
        <v>4.621182918548584</v>
      </c>
      <c r="D8903">
        <v>9498.0888671875</v>
      </c>
      <c r="E8903">
        <v>4.621182918548584</v>
      </c>
    </row>
    <row r="8904" spans="1:5" x14ac:dyDescent="0.3">
      <c r="A8904">
        <v>278.23000000044703</v>
      </c>
      <c r="B8904">
        <v>-774.13898208034448</v>
      </c>
      <c r="C8904">
        <v>4.6213455200195313</v>
      </c>
      <c r="D8904">
        <v>9499.337890625</v>
      </c>
      <c r="E8904">
        <v>4.6213455200195313</v>
      </c>
    </row>
    <row r="8905" spans="1:5" x14ac:dyDescent="0.3">
      <c r="A8905">
        <v>278.24000000022352</v>
      </c>
      <c r="B8905">
        <v>-774.13881852519921</v>
      </c>
      <c r="C8905">
        <v>4.6215090751647949</v>
      </c>
      <c r="D8905">
        <v>9500.5927734375</v>
      </c>
      <c r="E8905">
        <v>4.6215090751647949</v>
      </c>
    </row>
    <row r="8906" spans="1:5" x14ac:dyDescent="0.3">
      <c r="A8906">
        <v>278.25</v>
      </c>
      <c r="B8906">
        <v>-774.13865306270532</v>
      </c>
      <c r="C8906">
        <v>4.6216745376586914</v>
      </c>
      <c r="D8906">
        <v>9501.859375</v>
      </c>
      <c r="E8906">
        <v>4.6216745376586914</v>
      </c>
    </row>
    <row r="8907" spans="1:5" x14ac:dyDescent="0.3">
      <c r="A8907">
        <v>278.25999999977648</v>
      </c>
      <c r="B8907">
        <v>-774.13848235500268</v>
      </c>
      <c r="C8907">
        <v>4.6218452453613281</v>
      </c>
      <c r="D8907">
        <v>9503.107421875</v>
      </c>
      <c r="E8907">
        <v>4.6218452453613281</v>
      </c>
    </row>
    <row r="8908" spans="1:5" x14ac:dyDescent="0.3">
      <c r="A8908">
        <v>278.27000000048429</v>
      </c>
      <c r="B8908">
        <v>-774.13830973995141</v>
      </c>
      <c r="C8908">
        <v>4.6220178604125977</v>
      </c>
      <c r="D8908">
        <v>9504.35546875</v>
      </c>
      <c r="E8908">
        <v>4.6220178604125977</v>
      </c>
    </row>
    <row r="8909" spans="1:5" x14ac:dyDescent="0.3">
      <c r="A8909">
        <v>278.28000000026077</v>
      </c>
      <c r="B8909">
        <v>-774.13814523113183</v>
      </c>
      <c r="C8909">
        <v>4.6221823692321777</v>
      </c>
      <c r="D8909">
        <v>9505.62890625</v>
      </c>
      <c r="E8909">
        <v>4.6221823692321777</v>
      </c>
    </row>
    <row r="8910" spans="1:5" x14ac:dyDescent="0.3">
      <c r="A8910">
        <v>278.29000000003725</v>
      </c>
      <c r="B8910">
        <v>-774.13797356975488</v>
      </c>
      <c r="C8910">
        <v>4.6223540306091309</v>
      </c>
      <c r="D8910">
        <v>9506.8798828125</v>
      </c>
      <c r="E8910">
        <v>4.6223540306091309</v>
      </c>
    </row>
    <row r="8911" spans="1:5" x14ac:dyDescent="0.3">
      <c r="A8911">
        <v>278.29999999981374</v>
      </c>
      <c r="B8911">
        <v>-774.13780667674951</v>
      </c>
      <c r="C8911">
        <v>4.622520923614502</v>
      </c>
      <c r="D8911">
        <v>9508.1474609375</v>
      </c>
      <c r="E8911">
        <v>4.622520923614502</v>
      </c>
    </row>
    <row r="8912" spans="1:5" x14ac:dyDescent="0.3">
      <c r="A8912">
        <v>278.31000000052154</v>
      </c>
      <c r="B8912">
        <v>-774.13764502895287</v>
      </c>
      <c r="C8912">
        <v>4.6226825714111328</v>
      </c>
      <c r="D8912">
        <v>9509.4189453125</v>
      </c>
      <c r="E8912">
        <v>4.6226825714111328</v>
      </c>
    </row>
    <row r="8913" spans="1:5" x14ac:dyDescent="0.3">
      <c r="A8913">
        <v>278.32000000029802</v>
      </c>
      <c r="B8913">
        <v>-774.1374838579934</v>
      </c>
      <c r="C8913">
        <v>4.6228437423706055</v>
      </c>
      <c r="D8913">
        <v>9510.634765625</v>
      </c>
      <c r="E8913">
        <v>4.6228437423706055</v>
      </c>
    </row>
    <row r="8914" spans="1:5" x14ac:dyDescent="0.3">
      <c r="A8914">
        <v>278.33000000007451</v>
      </c>
      <c r="B8914">
        <v>-774.13731791866235</v>
      </c>
      <c r="C8914">
        <v>4.6230096817016602</v>
      </c>
      <c r="D8914">
        <v>9511.884765625</v>
      </c>
      <c r="E8914">
        <v>4.6230096817016602</v>
      </c>
    </row>
    <row r="8915" spans="1:5" x14ac:dyDescent="0.3">
      <c r="A8915">
        <v>278.33999999985099</v>
      </c>
      <c r="B8915">
        <v>-774.13714721095971</v>
      </c>
      <c r="C8915">
        <v>4.6231803894042969</v>
      </c>
      <c r="D8915">
        <v>9513.1318359375</v>
      </c>
      <c r="E8915">
        <v>4.6231803894042969</v>
      </c>
    </row>
    <row r="8916" spans="1:5" x14ac:dyDescent="0.3">
      <c r="A8916">
        <v>278.35000000055879</v>
      </c>
      <c r="B8916">
        <v>-774.13697602641992</v>
      </c>
      <c r="C8916">
        <v>4.6233515739440918</v>
      </c>
      <c r="D8916">
        <v>9514.3779296875</v>
      </c>
      <c r="E8916">
        <v>4.6233515739440918</v>
      </c>
    </row>
    <row r="8917" spans="1:5" x14ac:dyDescent="0.3">
      <c r="A8917">
        <v>278.36000000033528</v>
      </c>
      <c r="B8917">
        <v>-774.13680865657739</v>
      </c>
      <c r="C8917">
        <v>4.6235189437866211</v>
      </c>
      <c r="D8917">
        <v>9515.626953125</v>
      </c>
      <c r="E8917">
        <v>4.6235189437866211</v>
      </c>
    </row>
    <row r="8918" spans="1:5" x14ac:dyDescent="0.3">
      <c r="A8918">
        <v>278.37000000011176</v>
      </c>
      <c r="B8918">
        <v>-774.13665368450097</v>
      </c>
      <c r="C8918">
        <v>4.6236739158630371</v>
      </c>
      <c r="D8918">
        <v>9516.8525390625</v>
      </c>
      <c r="E8918">
        <v>4.6236739158630371</v>
      </c>
    </row>
    <row r="8919" spans="1:5" x14ac:dyDescent="0.3">
      <c r="A8919">
        <v>278.37999999988824</v>
      </c>
      <c r="B8919">
        <v>-774.13648488414697</v>
      </c>
      <c r="C8919">
        <v>4.623842716217041</v>
      </c>
      <c r="D8919">
        <v>9518.0966796875</v>
      </c>
      <c r="E8919">
        <v>4.623842716217041</v>
      </c>
    </row>
    <row r="8920" spans="1:5" x14ac:dyDescent="0.3">
      <c r="A8920">
        <v>278.39000000059605</v>
      </c>
      <c r="B8920">
        <v>-774.13630893123559</v>
      </c>
      <c r="C8920">
        <v>4.624018669128418</v>
      </c>
      <c r="D8920">
        <v>9519.3291015625</v>
      </c>
      <c r="E8920">
        <v>4.624018669128418</v>
      </c>
    </row>
    <row r="8921" spans="1:5" x14ac:dyDescent="0.3">
      <c r="A8921">
        <v>278.40000000037253</v>
      </c>
      <c r="B8921">
        <v>-774.13614156139306</v>
      </c>
      <c r="C8921">
        <v>4.6241860389709473</v>
      </c>
      <c r="D8921">
        <v>9520.5771484375</v>
      </c>
      <c r="E8921">
        <v>4.6241860389709473</v>
      </c>
    </row>
    <row r="8922" spans="1:5" x14ac:dyDescent="0.3">
      <c r="A8922">
        <v>278.41000000014901</v>
      </c>
      <c r="B8922">
        <v>-774.13597705257348</v>
      </c>
      <c r="C8922">
        <v>4.6243505477905273</v>
      </c>
      <c r="D8922">
        <v>9521.8310546875</v>
      </c>
      <c r="E8922">
        <v>4.6243505477905273</v>
      </c>
    </row>
    <row r="8923" spans="1:5" x14ac:dyDescent="0.3">
      <c r="A8923">
        <v>278.41999999992549</v>
      </c>
      <c r="B8923">
        <v>-774.13581683528832</v>
      </c>
      <c r="C8923">
        <v>4.6245107650756836</v>
      </c>
      <c r="D8923">
        <v>9523.0830078125</v>
      </c>
      <c r="E8923">
        <v>4.6245107650756836</v>
      </c>
    </row>
    <row r="8924" spans="1:5" x14ac:dyDescent="0.3">
      <c r="A8924">
        <v>278.4300000006333</v>
      </c>
      <c r="B8924">
        <v>-774.13564994228295</v>
      </c>
      <c r="C8924">
        <v>4.6246776580810547</v>
      </c>
      <c r="D8924">
        <v>9524.294921875</v>
      </c>
      <c r="E8924">
        <v>4.6246776580810547</v>
      </c>
    </row>
    <row r="8925" spans="1:5" x14ac:dyDescent="0.3">
      <c r="A8925">
        <v>278.44000000040978</v>
      </c>
      <c r="B8925">
        <v>-774.13547541988305</v>
      </c>
      <c r="C8925">
        <v>4.624852180480957</v>
      </c>
      <c r="D8925">
        <v>9525.5234375</v>
      </c>
      <c r="E8925">
        <v>4.624852180480957</v>
      </c>
    </row>
    <row r="8926" spans="1:5" x14ac:dyDescent="0.3">
      <c r="A8926">
        <v>278.45000000018626</v>
      </c>
      <c r="B8926">
        <v>-774.13530614269189</v>
      </c>
      <c r="C8926">
        <v>4.6250214576721191</v>
      </c>
      <c r="D8926">
        <v>9526.7119140625</v>
      </c>
      <c r="E8926">
        <v>4.6250214576721191</v>
      </c>
    </row>
    <row r="8927" spans="1:5" x14ac:dyDescent="0.3">
      <c r="A8927">
        <v>278.45999999996275</v>
      </c>
      <c r="B8927">
        <v>-774.1351440180581</v>
      </c>
      <c r="C8927">
        <v>4.6251835823059082</v>
      </c>
      <c r="D8927">
        <v>9527.9267578125</v>
      </c>
      <c r="E8927">
        <v>4.6251835823059082</v>
      </c>
    </row>
    <row r="8928" spans="1:5" x14ac:dyDescent="0.3">
      <c r="A8928">
        <v>278.47000000067055</v>
      </c>
      <c r="B8928">
        <v>-774.13497950923852</v>
      </c>
      <c r="C8928">
        <v>4.6253480911254883</v>
      </c>
      <c r="D8928">
        <v>9529.1318359375</v>
      </c>
      <c r="E8928">
        <v>4.6253480911254883</v>
      </c>
    </row>
    <row r="8929" spans="1:5" x14ac:dyDescent="0.3">
      <c r="A8929">
        <v>278.48000000044703</v>
      </c>
      <c r="B8929">
        <v>-774.13481404674462</v>
      </c>
      <c r="C8929">
        <v>4.6255135536193848</v>
      </c>
      <c r="D8929">
        <v>9530.3017578125</v>
      </c>
      <c r="E8929">
        <v>4.6255135536193848</v>
      </c>
    </row>
    <row r="8930" spans="1:5" x14ac:dyDescent="0.3">
      <c r="A8930">
        <v>278.49000000022352</v>
      </c>
      <c r="B8930">
        <v>-774.1346442927163</v>
      </c>
      <c r="C8930">
        <v>4.6256833076477051</v>
      </c>
      <c r="D8930">
        <v>9531.5029296875</v>
      </c>
      <c r="E8930">
        <v>4.6256833076477051</v>
      </c>
    </row>
    <row r="8931" spans="1:5" x14ac:dyDescent="0.3">
      <c r="A8931">
        <v>278.5</v>
      </c>
      <c r="B8931">
        <v>-774.13447692287377</v>
      </c>
      <c r="C8931">
        <v>4.6258506774902344</v>
      </c>
      <c r="D8931">
        <v>9532.6474609375</v>
      </c>
      <c r="E8931">
        <v>4.6258506774902344</v>
      </c>
    </row>
    <row r="8932" spans="1:5" x14ac:dyDescent="0.3">
      <c r="A8932">
        <v>278.50999999977648</v>
      </c>
      <c r="B8932">
        <v>-774.13431336772851</v>
      </c>
      <c r="C8932">
        <v>4.626014232635498</v>
      </c>
      <c r="D8932">
        <v>9533.7744140625</v>
      </c>
      <c r="E8932">
        <v>4.626014232635498</v>
      </c>
    </row>
    <row r="8933" spans="1:5" x14ac:dyDescent="0.3">
      <c r="A8933">
        <v>278.52000000048429</v>
      </c>
      <c r="B8933">
        <v>-774.13414838207177</v>
      </c>
      <c r="C8933">
        <v>4.6261792182922363</v>
      </c>
      <c r="D8933">
        <v>9534.921875</v>
      </c>
      <c r="E8933">
        <v>4.6261792182922363</v>
      </c>
    </row>
    <row r="8934" spans="1:5" x14ac:dyDescent="0.3">
      <c r="A8934">
        <v>278.53000000026077</v>
      </c>
      <c r="B8934">
        <v>-774.13397910488061</v>
      </c>
      <c r="C8934">
        <v>4.6263484954833984</v>
      </c>
      <c r="D8934">
        <v>9536.0703125</v>
      </c>
      <c r="E8934">
        <v>4.6263484954833984</v>
      </c>
    </row>
    <row r="8935" spans="1:5" x14ac:dyDescent="0.3">
      <c r="A8935">
        <v>278.54000000003725</v>
      </c>
      <c r="B8935">
        <v>-774.13381364238671</v>
      </c>
      <c r="C8935">
        <v>4.6265139579772949</v>
      </c>
      <c r="D8935">
        <v>9537.171875</v>
      </c>
      <c r="E8935">
        <v>4.6265139579772949</v>
      </c>
    </row>
    <row r="8936" spans="1:5" x14ac:dyDescent="0.3">
      <c r="A8936">
        <v>278.54999999981374</v>
      </c>
      <c r="B8936">
        <v>-774.13365008724145</v>
      </c>
      <c r="C8936">
        <v>4.6266775131225586</v>
      </c>
      <c r="D8936">
        <v>9538.2783203125</v>
      </c>
      <c r="E8936">
        <v>4.6266775131225586</v>
      </c>
    </row>
    <row r="8937" spans="1:5" x14ac:dyDescent="0.3">
      <c r="A8937">
        <v>278.56000000052154</v>
      </c>
      <c r="B8937">
        <v>-774.13347699535302</v>
      </c>
      <c r="C8937">
        <v>4.6268506050109863</v>
      </c>
      <c r="D8937">
        <v>9539.369140625</v>
      </c>
      <c r="E8937">
        <v>4.6268506050109863</v>
      </c>
    </row>
    <row r="8938" spans="1:5" x14ac:dyDescent="0.3">
      <c r="A8938">
        <v>278.57000000029802</v>
      </c>
      <c r="B8938">
        <v>-774.13330867183618</v>
      </c>
      <c r="C8938">
        <v>4.627018928527832</v>
      </c>
      <c r="D8938">
        <v>9540.470703125</v>
      </c>
      <c r="E8938">
        <v>4.627018928527832</v>
      </c>
    </row>
    <row r="8939" spans="1:5" x14ac:dyDescent="0.3">
      <c r="A8939">
        <v>278.58000000007451</v>
      </c>
      <c r="B8939">
        <v>-774.13314702403954</v>
      </c>
      <c r="C8939">
        <v>4.6271805763244629</v>
      </c>
      <c r="D8939">
        <v>9541.5712890625</v>
      </c>
      <c r="E8939">
        <v>4.6271805763244629</v>
      </c>
    </row>
    <row r="8940" spans="1:5" x14ac:dyDescent="0.3">
      <c r="A8940">
        <v>278.58999999985099</v>
      </c>
      <c r="B8940">
        <v>-774.1329844225686</v>
      </c>
      <c r="C8940">
        <v>4.6273431777954102</v>
      </c>
      <c r="D8940">
        <v>9542.630859375</v>
      </c>
      <c r="E8940">
        <v>4.6273431777954102</v>
      </c>
    </row>
    <row r="8941" spans="1:5" x14ac:dyDescent="0.3">
      <c r="A8941">
        <v>278.60000000055879</v>
      </c>
      <c r="B8941">
        <v>-774.13281180751733</v>
      </c>
      <c r="C8941">
        <v>4.6275157928466797</v>
      </c>
      <c r="D8941">
        <v>9543.689453125</v>
      </c>
      <c r="E8941">
        <v>4.6275157928466797</v>
      </c>
    </row>
    <row r="8942" spans="1:5" x14ac:dyDescent="0.3">
      <c r="A8942">
        <v>278.61000000033528</v>
      </c>
      <c r="B8942">
        <v>-774.13264300716332</v>
      </c>
      <c r="C8942">
        <v>4.6276845932006836</v>
      </c>
      <c r="D8942">
        <v>9544.7431640625</v>
      </c>
      <c r="E8942">
        <v>4.6276845932006836</v>
      </c>
    </row>
    <row r="8943" spans="1:5" x14ac:dyDescent="0.3">
      <c r="A8943">
        <v>278.62000000011176</v>
      </c>
      <c r="B8943">
        <v>-774.13247659099511</v>
      </c>
      <c r="C8943">
        <v>4.6278510093688965</v>
      </c>
      <c r="D8943">
        <v>9545.78515625</v>
      </c>
      <c r="E8943">
        <v>4.6278510093688965</v>
      </c>
    </row>
    <row r="8944" spans="1:5" x14ac:dyDescent="0.3">
      <c r="A8944">
        <v>278.62999999988824</v>
      </c>
      <c r="B8944">
        <v>-774.13231112850121</v>
      </c>
      <c r="C8944">
        <v>4.628016471862793</v>
      </c>
      <c r="D8944">
        <v>9546.818359375</v>
      </c>
      <c r="E8944">
        <v>4.628016471862793</v>
      </c>
    </row>
    <row r="8945" spans="1:5" x14ac:dyDescent="0.3">
      <c r="A8945">
        <v>278.64000000059605</v>
      </c>
      <c r="B8945">
        <v>-774.13214375865869</v>
      </c>
      <c r="C8945">
        <v>4.6281838417053223</v>
      </c>
      <c r="D8945">
        <v>9547.8916015625</v>
      </c>
      <c r="E8945">
        <v>4.6281838417053223</v>
      </c>
    </row>
    <row r="8946" spans="1:5" x14ac:dyDescent="0.3">
      <c r="A8946">
        <v>278.65000000037253</v>
      </c>
      <c r="B8946">
        <v>-774.13197924983911</v>
      </c>
      <c r="C8946">
        <v>4.6283483505249023</v>
      </c>
      <c r="D8946">
        <v>9548.9345703125</v>
      </c>
      <c r="E8946">
        <v>4.6283483505249023</v>
      </c>
    </row>
    <row r="8947" spans="1:5" x14ac:dyDescent="0.3">
      <c r="A8947">
        <v>278.66000000014901</v>
      </c>
      <c r="B8947">
        <v>-774.13181474101953</v>
      </c>
      <c r="C8947">
        <v>4.6285128593444824</v>
      </c>
      <c r="D8947">
        <v>9549.955078125</v>
      </c>
      <c r="E8947">
        <v>4.6285128593444824</v>
      </c>
    </row>
    <row r="8948" spans="1:5" x14ac:dyDescent="0.3">
      <c r="A8948">
        <v>278.66999999992549</v>
      </c>
      <c r="B8948">
        <v>-774.13164451015405</v>
      </c>
      <c r="C8948">
        <v>4.6286830902099609</v>
      </c>
      <c r="D8948">
        <v>9550.958984375</v>
      </c>
      <c r="E8948">
        <v>4.6286830902099609</v>
      </c>
    </row>
    <row r="8949" spans="1:5" x14ac:dyDescent="0.3">
      <c r="A8949">
        <v>278.6800000006333</v>
      </c>
      <c r="B8949">
        <v>-774.13147523296288</v>
      </c>
      <c r="C8949">
        <v>4.628852367401123</v>
      </c>
      <c r="D8949">
        <v>9551.966796875</v>
      </c>
      <c r="E8949">
        <v>4.628852367401123</v>
      </c>
    </row>
    <row r="8950" spans="1:5" x14ac:dyDescent="0.3">
      <c r="A8950">
        <v>278.69000000040978</v>
      </c>
      <c r="B8950">
        <v>-774.13130643260888</v>
      </c>
      <c r="C8950">
        <v>4.629021167755127</v>
      </c>
      <c r="D8950">
        <v>9552.986328125</v>
      </c>
      <c r="E8950">
        <v>4.629021167755127</v>
      </c>
    </row>
    <row r="8951" spans="1:5" x14ac:dyDescent="0.3">
      <c r="A8951">
        <v>278.70000000018626</v>
      </c>
      <c r="B8951">
        <v>-774.13114859950952</v>
      </c>
      <c r="C8951">
        <v>4.6291790008544922</v>
      </c>
      <c r="D8951">
        <v>9554</v>
      </c>
      <c r="E8951">
        <v>4.6291790008544922</v>
      </c>
    </row>
    <row r="8952" spans="1:5" x14ac:dyDescent="0.3">
      <c r="A8952">
        <v>278.70999999996275</v>
      </c>
      <c r="B8952">
        <v>-774.13098695171288</v>
      </c>
      <c r="C8952">
        <v>4.629340648651123</v>
      </c>
      <c r="D8952">
        <v>9555.0263671875</v>
      </c>
      <c r="E8952">
        <v>4.629340648651123</v>
      </c>
    </row>
    <row r="8953" spans="1:5" x14ac:dyDescent="0.3">
      <c r="A8953">
        <v>278.73000000044703</v>
      </c>
      <c r="B8953">
        <v>-774.13064505947045</v>
      </c>
      <c r="C8953">
        <v>4.6296825408935547</v>
      </c>
      <c r="D8953">
        <v>9557.0068359375</v>
      </c>
      <c r="E8953">
        <v>4.6296825408935547</v>
      </c>
    </row>
    <row r="8954" spans="1:5" x14ac:dyDescent="0.3">
      <c r="A8954">
        <v>278.75</v>
      </c>
      <c r="B8954">
        <v>-774.13031508815698</v>
      </c>
      <c r="C8954">
        <v>4.6300125122070313</v>
      </c>
      <c r="D8954">
        <v>9558.990234375</v>
      </c>
      <c r="E8954">
        <v>4.6300125122070313</v>
      </c>
    </row>
    <row r="8955" spans="1:5" x14ac:dyDescent="0.3">
      <c r="A8955">
        <v>278.75999999977648</v>
      </c>
      <c r="B8955">
        <v>-774.13014867198876</v>
      </c>
      <c r="C8955">
        <v>4.6301789283752441</v>
      </c>
      <c r="D8955">
        <v>9560.0009765625</v>
      </c>
      <c r="E8955">
        <v>4.6301789283752441</v>
      </c>
    </row>
    <row r="8956" spans="1:5" x14ac:dyDescent="0.3">
      <c r="A8956">
        <v>278.77000000048429</v>
      </c>
      <c r="B8956">
        <v>-774.1299851168435</v>
      </c>
      <c r="C8956">
        <v>4.6303424835205078</v>
      </c>
      <c r="D8956">
        <v>9561.005859375</v>
      </c>
      <c r="E8956">
        <v>4.6303424835205078</v>
      </c>
    </row>
    <row r="8957" spans="1:5" x14ac:dyDescent="0.3">
      <c r="A8957">
        <v>278.79000000003725</v>
      </c>
      <c r="B8957">
        <v>-774.12964322460107</v>
      </c>
      <c r="C8957">
        <v>4.6306843757629395</v>
      </c>
      <c r="D8957">
        <v>9562.9931640625</v>
      </c>
      <c r="E8957">
        <v>4.6306843757629395</v>
      </c>
    </row>
    <row r="8958" spans="1:5" x14ac:dyDescent="0.3">
      <c r="A8958">
        <v>278.81000000052154</v>
      </c>
      <c r="B8958">
        <v>-774.1293108691018</v>
      </c>
      <c r="C8958">
        <v>4.631016731262207</v>
      </c>
      <c r="D8958">
        <v>9564.939453125</v>
      </c>
      <c r="E8958">
        <v>4.631016731262207</v>
      </c>
    </row>
    <row r="8959" spans="1:5" x14ac:dyDescent="0.3">
      <c r="A8959">
        <v>278.83000000007451</v>
      </c>
      <c r="B8959">
        <v>-774.12898518932275</v>
      </c>
      <c r="C8959">
        <v>4.6313424110412598</v>
      </c>
      <c r="D8959">
        <v>9566.904296875</v>
      </c>
      <c r="E8959">
        <v>4.6313424110412598</v>
      </c>
    </row>
    <row r="8960" spans="1:5" x14ac:dyDescent="0.3">
      <c r="A8960">
        <v>278.85000000055879</v>
      </c>
      <c r="B8960">
        <v>-774.12864329708032</v>
      </c>
      <c r="C8960">
        <v>4.6316843032836914</v>
      </c>
      <c r="D8960">
        <v>9568.80078125</v>
      </c>
      <c r="E8960">
        <v>4.6316843032836914</v>
      </c>
    </row>
    <row r="8961" spans="1:5" x14ac:dyDescent="0.3">
      <c r="A8961">
        <v>278.87000000011176</v>
      </c>
      <c r="B8961">
        <v>-774.12831761730126</v>
      </c>
      <c r="C8961">
        <v>4.6320099830627441</v>
      </c>
      <c r="D8961">
        <v>9570.6611328125</v>
      </c>
      <c r="E8961">
        <v>4.6320099830627441</v>
      </c>
    </row>
    <row r="8962" spans="1:5" x14ac:dyDescent="0.3">
      <c r="A8962">
        <v>278.89000000059605</v>
      </c>
      <c r="B8962">
        <v>-774.12797477138452</v>
      </c>
      <c r="C8962">
        <v>4.6323528289794922</v>
      </c>
      <c r="D8962">
        <v>9572.47265625</v>
      </c>
      <c r="E8962">
        <v>4.6323528289794922</v>
      </c>
    </row>
    <row r="8963" spans="1:5" x14ac:dyDescent="0.3">
      <c r="A8963">
        <v>278.91000000014901</v>
      </c>
      <c r="B8963">
        <v>-774.1276486147683</v>
      </c>
      <c r="C8963">
        <v>4.6326789855957031</v>
      </c>
      <c r="D8963">
        <v>9574.2529296875</v>
      </c>
      <c r="E8963">
        <v>4.6326789855957031</v>
      </c>
    </row>
    <row r="8964" spans="1:5" x14ac:dyDescent="0.3">
      <c r="A8964">
        <v>278.9300000006333</v>
      </c>
      <c r="B8964">
        <v>-774.12731292140893</v>
      </c>
      <c r="C8964">
        <v>4.6330146789550781</v>
      </c>
      <c r="D8964">
        <v>9575.9482421875</v>
      </c>
      <c r="E8964">
        <v>4.6330146789550781</v>
      </c>
    </row>
    <row r="8965" spans="1:5" x14ac:dyDescent="0.3">
      <c r="A8965">
        <v>278.95000000018626</v>
      </c>
      <c r="B8965">
        <v>-774.12697865856103</v>
      </c>
      <c r="C8965">
        <v>4.6333489418029785</v>
      </c>
      <c r="D8965">
        <v>9577.626953125</v>
      </c>
      <c r="E8965">
        <v>4.6333489418029785</v>
      </c>
    </row>
    <row r="8966" spans="1:5" x14ac:dyDescent="0.3">
      <c r="A8966">
        <v>278.97000000067055</v>
      </c>
      <c r="B8966">
        <v>-774.12664677989892</v>
      </c>
      <c r="C8966">
        <v>4.6336808204650879</v>
      </c>
      <c r="D8966">
        <v>9579.2109375</v>
      </c>
      <c r="E8966">
        <v>4.6336808204650879</v>
      </c>
    </row>
    <row r="8967" spans="1:5" x14ac:dyDescent="0.3">
      <c r="A8967">
        <v>278.99000000022352</v>
      </c>
      <c r="B8967">
        <v>-774.12631347072534</v>
      </c>
      <c r="C8967">
        <v>4.6340141296386719</v>
      </c>
      <c r="D8967">
        <v>9580.7724609375</v>
      </c>
      <c r="E8967">
        <v>4.6340141296386719</v>
      </c>
    </row>
    <row r="8968" spans="1:5" x14ac:dyDescent="0.3">
      <c r="A8968">
        <v>279.00999999977648</v>
      </c>
      <c r="B8968">
        <v>-774.12597777736596</v>
      </c>
      <c r="C8968">
        <v>4.6343498229980469</v>
      </c>
      <c r="D8968">
        <v>9582.267578125</v>
      </c>
      <c r="E8968">
        <v>4.6343498229980469</v>
      </c>
    </row>
    <row r="8969" spans="1:5" x14ac:dyDescent="0.3">
      <c r="A8969">
        <v>279.03000000026077</v>
      </c>
      <c r="B8969">
        <v>-774.12564589870385</v>
      </c>
      <c r="C8969">
        <v>4.6346817016601563</v>
      </c>
      <c r="D8969">
        <v>9583.75390625</v>
      </c>
      <c r="E8969">
        <v>4.6346817016601563</v>
      </c>
    </row>
    <row r="8970" spans="1:5" x14ac:dyDescent="0.3">
      <c r="A8970">
        <v>279.04999999981374</v>
      </c>
      <c r="B8970">
        <v>-774.1253144968789</v>
      </c>
      <c r="C8970">
        <v>4.6350131034851074</v>
      </c>
      <c r="D8970">
        <v>9585.1904296875</v>
      </c>
      <c r="E8970">
        <v>4.6350131034851074</v>
      </c>
    </row>
    <row r="8971" spans="1:5" x14ac:dyDescent="0.3">
      <c r="A8971">
        <v>279.07000000029802</v>
      </c>
      <c r="B8971">
        <v>-774.12498357189111</v>
      </c>
      <c r="C8971">
        <v>4.6353440284729004</v>
      </c>
      <c r="D8971">
        <v>9586.6279296875</v>
      </c>
      <c r="E8971">
        <v>4.6353440284729004</v>
      </c>
    </row>
    <row r="8972" spans="1:5" x14ac:dyDescent="0.3">
      <c r="A8972">
        <v>279.08999999985099</v>
      </c>
      <c r="B8972">
        <v>-774.12465121639184</v>
      </c>
      <c r="C8972">
        <v>4.635676383972168</v>
      </c>
      <c r="D8972">
        <v>9588.0146484375</v>
      </c>
      <c r="E8972">
        <v>4.635676383972168</v>
      </c>
    </row>
    <row r="8973" spans="1:5" x14ac:dyDescent="0.3">
      <c r="A8973">
        <v>279.11000000033528</v>
      </c>
      <c r="B8973">
        <v>-774.12431075466088</v>
      </c>
      <c r="C8973">
        <v>4.636016845703125</v>
      </c>
      <c r="D8973">
        <v>9589.3720703125</v>
      </c>
      <c r="E8973">
        <v>4.636016845703125</v>
      </c>
    </row>
    <row r="8974" spans="1:5" x14ac:dyDescent="0.3">
      <c r="A8974">
        <v>279.12999999988824</v>
      </c>
      <c r="B8974">
        <v>-774.12398269069604</v>
      </c>
      <c r="C8974">
        <v>4.6363449096679688</v>
      </c>
      <c r="D8974">
        <v>9590.697265625</v>
      </c>
      <c r="E8974">
        <v>4.6363449096679688</v>
      </c>
    </row>
    <row r="8975" spans="1:5" x14ac:dyDescent="0.3">
      <c r="A8975">
        <v>279.15000000037253</v>
      </c>
      <c r="B8975">
        <v>-774.12364652049951</v>
      </c>
      <c r="C8975">
        <v>4.636681079864502</v>
      </c>
      <c r="D8975">
        <v>9591.96875</v>
      </c>
      <c r="E8975">
        <v>4.636681079864502</v>
      </c>
    </row>
    <row r="8976" spans="1:5" x14ac:dyDescent="0.3">
      <c r="A8976">
        <v>279.16999999992549</v>
      </c>
      <c r="B8976">
        <v>-774.12331130397729</v>
      </c>
      <c r="C8976">
        <v>4.6370162963867188</v>
      </c>
      <c r="D8976">
        <v>9593.2529296875</v>
      </c>
      <c r="E8976">
        <v>4.6370162963867188</v>
      </c>
    </row>
    <row r="8977" spans="1:5" x14ac:dyDescent="0.3">
      <c r="A8977">
        <v>279.19000000040978</v>
      </c>
      <c r="B8977">
        <v>-774.12298753154687</v>
      </c>
      <c r="C8977">
        <v>4.6373400688171387</v>
      </c>
      <c r="D8977">
        <v>9594.5087890625</v>
      </c>
      <c r="E8977">
        <v>4.6373400688171387</v>
      </c>
    </row>
    <row r="8978" spans="1:5" x14ac:dyDescent="0.3">
      <c r="A8978">
        <v>279.20999999996275</v>
      </c>
      <c r="B8978">
        <v>-774.12264087093286</v>
      </c>
      <c r="C8978">
        <v>4.6376867294311523</v>
      </c>
      <c r="D8978">
        <v>9595.7392578125</v>
      </c>
      <c r="E8978">
        <v>4.6376867294311523</v>
      </c>
    </row>
    <row r="8979" spans="1:5" x14ac:dyDescent="0.3">
      <c r="A8979">
        <v>279.23000000044703</v>
      </c>
      <c r="B8979">
        <v>-774.1223118532937</v>
      </c>
      <c r="C8979">
        <v>4.6380157470703125</v>
      </c>
      <c r="D8979">
        <v>9596.92578125</v>
      </c>
      <c r="E8979">
        <v>4.6380157470703125</v>
      </c>
    </row>
    <row r="8980" spans="1:5" x14ac:dyDescent="0.3">
      <c r="A8980">
        <v>279.25</v>
      </c>
      <c r="B8980">
        <v>-774.12197902095727</v>
      </c>
      <c r="C8980">
        <v>4.6383485794067383</v>
      </c>
      <c r="D8980">
        <v>9598.0927734375</v>
      </c>
      <c r="E8980">
        <v>4.6383485794067383</v>
      </c>
    </row>
    <row r="8981" spans="1:5" x14ac:dyDescent="0.3">
      <c r="A8981">
        <v>279.27000000048429</v>
      </c>
      <c r="B8981">
        <v>-774.12164332759789</v>
      </c>
      <c r="C8981">
        <v>4.6386842727661133</v>
      </c>
      <c r="D8981">
        <v>9599.1904296875</v>
      </c>
      <c r="E8981">
        <v>4.6386842727661133</v>
      </c>
    </row>
    <row r="8982" spans="1:5" x14ac:dyDescent="0.3">
      <c r="A8982">
        <v>279.29000000003725</v>
      </c>
      <c r="B8982">
        <v>-774.12131335628442</v>
      </c>
      <c r="C8982">
        <v>4.6390142440795898</v>
      </c>
      <c r="D8982">
        <v>9600.2744140625</v>
      </c>
      <c r="E8982">
        <v>4.6390142440795898</v>
      </c>
    </row>
    <row r="8983" spans="1:5" x14ac:dyDescent="0.3">
      <c r="A8983">
        <v>279.31000000052154</v>
      </c>
      <c r="B8983">
        <v>-774.12097909343652</v>
      </c>
      <c r="C8983">
        <v>4.6393485069274902</v>
      </c>
      <c r="D8983">
        <v>9601.328125</v>
      </c>
      <c r="E8983">
        <v>4.6393485069274902</v>
      </c>
    </row>
    <row r="8984" spans="1:5" x14ac:dyDescent="0.3">
      <c r="A8984">
        <v>279.33000000007451</v>
      </c>
      <c r="B8984">
        <v>-774.12064816844872</v>
      </c>
      <c r="C8984">
        <v>4.6396794319152832</v>
      </c>
      <c r="D8984">
        <v>9602.37109375</v>
      </c>
      <c r="E8984">
        <v>4.6396794319152832</v>
      </c>
    </row>
    <row r="8985" spans="1:5" x14ac:dyDescent="0.3">
      <c r="A8985">
        <v>279.35000000055879</v>
      </c>
      <c r="B8985">
        <v>-774.12031104457787</v>
      </c>
      <c r="C8985">
        <v>4.6400165557861328</v>
      </c>
      <c r="D8985">
        <v>9603.3828125</v>
      </c>
      <c r="E8985">
        <v>4.6400165557861328</v>
      </c>
    </row>
    <row r="8986" spans="1:5" x14ac:dyDescent="0.3">
      <c r="A8986">
        <v>279.37000000011176</v>
      </c>
      <c r="B8986">
        <v>-774.11997868907861</v>
      </c>
      <c r="C8986">
        <v>4.6403489112854004</v>
      </c>
      <c r="D8986">
        <v>9604.38671875</v>
      </c>
      <c r="E8986">
        <v>4.6403489112854004</v>
      </c>
    </row>
    <row r="8987" spans="1:5" x14ac:dyDescent="0.3">
      <c r="A8987">
        <v>279.40000000037253</v>
      </c>
      <c r="B8987">
        <v>-774.11947753322534</v>
      </c>
      <c r="C8987">
        <v>4.6408500671386719</v>
      </c>
      <c r="D8987">
        <v>9605.8359375</v>
      </c>
      <c r="E8987">
        <v>4.6408500671386719</v>
      </c>
    </row>
    <row r="8988" spans="1:5" x14ac:dyDescent="0.3">
      <c r="A8988">
        <v>279.4300000006333</v>
      </c>
      <c r="B8988">
        <v>-774.11898305309228</v>
      </c>
      <c r="C8988">
        <v>4.6413445472717285</v>
      </c>
      <c r="D8988">
        <v>9607.31640625</v>
      </c>
      <c r="E8988">
        <v>4.6413445472717285</v>
      </c>
    </row>
    <row r="8989" spans="1:5" x14ac:dyDescent="0.3">
      <c r="A8989">
        <v>279.45000000018626</v>
      </c>
      <c r="B8989">
        <v>-774.11864545238427</v>
      </c>
      <c r="C8989">
        <v>4.6416821479797363</v>
      </c>
      <c r="D8989">
        <v>9608.330078125</v>
      </c>
      <c r="E8989">
        <v>4.6416821479797363</v>
      </c>
    </row>
    <row r="8990" spans="1:5" x14ac:dyDescent="0.3">
      <c r="A8990">
        <v>279.48000000044703</v>
      </c>
      <c r="B8990">
        <v>-774.11814620387963</v>
      </c>
      <c r="C8990">
        <v>4.642181396484375</v>
      </c>
      <c r="D8990">
        <v>9609.7890625</v>
      </c>
      <c r="E8990">
        <v>4.642181396484375</v>
      </c>
    </row>
    <row r="8991" spans="1:5" x14ac:dyDescent="0.3">
      <c r="A8991">
        <v>279.5</v>
      </c>
      <c r="B8991">
        <v>-774.11781480205468</v>
      </c>
      <c r="C8991">
        <v>4.6425127983093262</v>
      </c>
      <c r="D8991">
        <v>9610.7958984375</v>
      </c>
      <c r="E8991">
        <v>4.6425127983093262</v>
      </c>
    </row>
    <row r="8992" spans="1:5" x14ac:dyDescent="0.3">
      <c r="A8992">
        <v>279.52000000048429</v>
      </c>
      <c r="B8992">
        <v>-774.11747958553246</v>
      </c>
      <c r="C8992">
        <v>4.642848014831543</v>
      </c>
      <c r="D8992">
        <v>9611.8173828125</v>
      </c>
      <c r="E8992">
        <v>4.642848014831543</v>
      </c>
    </row>
    <row r="8993" spans="1:5" x14ac:dyDescent="0.3">
      <c r="A8993">
        <v>279.54999999981374</v>
      </c>
      <c r="B8993">
        <v>-774.11698224437646</v>
      </c>
      <c r="C8993">
        <v>4.6433453559875488</v>
      </c>
      <c r="D8993">
        <v>9613.3193359375</v>
      </c>
      <c r="E8993">
        <v>4.6433453559875488</v>
      </c>
    </row>
    <row r="8994" spans="1:5" x14ac:dyDescent="0.3">
      <c r="A8994">
        <v>279.57000000029802</v>
      </c>
      <c r="B8994">
        <v>-774.1166475046914</v>
      </c>
      <c r="C8994">
        <v>4.6436800956726074</v>
      </c>
      <c r="D8994">
        <v>9614.3427734375</v>
      </c>
      <c r="E8994">
        <v>4.6436800956726074</v>
      </c>
    </row>
    <row r="8995" spans="1:5" x14ac:dyDescent="0.3">
      <c r="A8995">
        <v>279.58999999985099</v>
      </c>
      <c r="B8995">
        <v>-774.11631657970361</v>
      </c>
      <c r="C8995">
        <v>4.6440110206604004</v>
      </c>
      <c r="D8995">
        <v>9615.396484375</v>
      </c>
      <c r="E8995">
        <v>4.6440110206604004</v>
      </c>
    </row>
    <row r="8996" spans="1:5" x14ac:dyDescent="0.3">
      <c r="A8996">
        <v>279.61000000033528</v>
      </c>
      <c r="B8996">
        <v>-774.11598088634423</v>
      </c>
      <c r="C8996">
        <v>4.6443467140197754</v>
      </c>
      <c r="D8996">
        <v>9616.4033203125</v>
      </c>
      <c r="E8996">
        <v>4.6443467140197754</v>
      </c>
    </row>
    <row r="8997" spans="1:5" x14ac:dyDescent="0.3">
      <c r="A8997">
        <v>279.64000000059605</v>
      </c>
      <c r="B8997">
        <v>-774.11547639263085</v>
      </c>
      <c r="C8997">
        <v>4.6448512077331543</v>
      </c>
      <c r="D8997">
        <v>9617.787109375</v>
      </c>
      <c r="E8997">
        <v>4.6448512077331543</v>
      </c>
    </row>
    <row r="8998" spans="1:5" x14ac:dyDescent="0.3">
      <c r="A8998">
        <v>279.66999999992549</v>
      </c>
      <c r="B8998">
        <v>-774.11498381984643</v>
      </c>
      <c r="C8998">
        <v>4.6453437805175781</v>
      </c>
      <c r="D8998">
        <v>9619.0673828125</v>
      </c>
      <c r="E8998">
        <v>4.6453437805175781</v>
      </c>
    </row>
    <row r="8999" spans="1:5" x14ac:dyDescent="0.3">
      <c r="A8999">
        <v>279.70000000018626</v>
      </c>
      <c r="B8999">
        <v>-774.11448075664453</v>
      </c>
      <c r="C8999">
        <v>4.6458468437194824</v>
      </c>
      <c r="D8999">
        <v>9620.3369140625</v>
      </c>
      <c r="E8999">
        <v>4.6458468437194824</v>
      </c>
    </row>
    <row r="9000" spans="1:5" x14ac:dyDescent="0.3">
      <c r="A9000">
        <v>279.73000000044703</v>
      </c>
      <c r="B9000">
        <v>-774.11397483241967</v>
      </c>
      <c r="C9000">
        <v>4.6463527679443359</v>
      </c>
      <c r="D9000">
        <v>9621.5693359375</v>
      </c>
      <c r="E9000">
        <v>4.6463527679443359</v>
      </c>
    </row>
    <row r="9001" spans="1:5" x14ac:dyDescent="0.3">
      <c r="A9001">
        <v>279.75999999977648</v>
      </c>
      <c r="B9001">
        <v>-774.11347701442651</v>
      </c>
      <c r="C9001">
        <v>4.6468505859375</v>
      </c>
      <c r="D9001">
        <v>9622.734375</v>
      </c>
      <c r="E9001">
        <v>4.6468505859375</v>
      </c>
    </row>
    <row r="9002" spans="1:5" x14ac:dyDescent="0.3">
      <c r="A9002">
        <v>279.79000000003725</v>
      </c>
      <c r="B9002">
        <v>-774.1129796732705</v>
      </c>
      <c r="C9002">
        <v>4.6473479270935059</v>
      </c>
      <c r="D9002">
        <v>9623.7685546875</v>
      </c>
      <c r="E9002">
        <v>4.6473479270935059</v>
      </c>
    </row>
    <row r="9003" spans="1:5" x14ac:dyDescent="0.3">
      <c r="A9003">
        <v>279.82000000029802</v>
      </c>
      <c r="B9003">
        <v>-774.11247565639428</v>
      </c>
      <c r="C9003">
        <v>4.6478519439697266</v>
      </c>
      <c r="D9003">
        <v>9624.771484375</v>
      </c>
      <c r="E9003">
        <v>4.6478519439697266</v>
      </c>
    </row>
    <row r="9004" spans="1:5" x14ac:dyDescent="0.3">
      <c r="A9004">
        <v>279.86000000033528</v>
      </c>
      <c r="B9004">
        <v>-774.11181428325585</v>
      </c>
      <c r="C9004">
        <v>4.6485133171081543</v>
      </c>
      <c r="D9004">
        <v>9626.0556640625</v>
      </c>
      <c r="E9004">
        <v>4.6485133171081543</v>
      </c>
    </row>
    <row r="9005" spans="1:5" x14ac:dyDescent="0.3">
      <c r="A9005">
        <v>279.90000000037253</v>
      </c>
      <c r="B9005">
        <v>-774.11114718807153</v>
      </c>
      <c r="C9005">
        <v>4.6491804122924805</v>
      </c>
      <c r="D9005">
        <v>9627.28515625</v>
      </c>
      <c r="E9005">
        <v>4.6491804122924805</v>
      </c>
    </row>
    <row r="9006" spans="1:5" x14ac:dyDescent="0.3">
      <c r="A9006">
        <v>279.94000000040978</v>
      </c>
      <c r="B9006">
        <v>-774.11047961605004</v>
      </c>
      <c r="C9006">
        <v>4.6498479843139648</v>
      </c>
      <c r="D9006">
        <v>9628.5009765625</v>
      </c>
      <c r="E9006">
        <v>4.6498479843139648</v>
      </c>
    </row>
    <row r="9007" spans="1:5" x14ac:dyDescent="0.3">
      <c r="A9007">
        <v>279.98000000044703</v>
      </c>
      <c r="B9007">
        <v>-774.10981395137719</v>
      </c>
      <c r="C9007">
        <v>4.6505136489868164</v>
      </c>
      <c r="D9007">
        <v>9629.6162109375</v>
      </c>
      <c r="E9007">
        <v>4.6505136489868164</v>
      </c>
    </row>
    <row r="9008" spans="1:5" x14ac:dyDescent="0.3">
      <c r="A9008">
        <v>280.03000000026077</v>
      </c>
      <c r="B9008">
        <v>-774.10897996318749</v>
      </c>
      <c r="C9008">
        <v>4.6513476371765137</v>
      </c>
      <c r="D9008">
        <v>9630.841796875</v>
      </c>
      <c r="E9008">
        <v>4.6513476371765137</v>
      </c>
    </row>
    <row r="9009" spans="1:5" x14ac:dyDescent="0.3">
      <c r="A9009">
        <v>280.08000000007451</v>
      </c>
      <c r="B9009">
        <v>-774.10814788234643</v>
      </c>
      <c r="C9009">
        <v>4.6521797180175781</v>
      </c>
      <c r="D9009">
        <v>9632.0048828125</v>
      </c>
      <c r="E9009">
        <v>4.6521797180175781</v>
      </c>
    </row>
    <row r="9010" spans="1:5" x14ac:dyDescent="0.3">
      <c r="A9010">
        <v>280.12999999988824</v>
      </c>
      <c r="B9010">
        <v>-774.10731103313378</v>
      </c>
      <c r="C9010">
        <v>4.6530165672302246</v>
      </c>
      <c r="D9010">
        <v>9633.1796875</v>
      </c>
      <c r="E9010">
        <v>4.6530165672302246</v>
      </c>
    </row>
    <row r="9011" spans="1:5" x14ac:dyDescent="0.3">
      <c r="A9011">
        <v>280.16999999992549</v>
      </c>
      <c r="B9011">
        <v>-774.10664250743798</v>
      </c>
      <c r="C9011">
        <v>4.6536850929260254</v>
      </c>
      <c r="D9011">
        <v>9634.1806640625</v>
      </c>
      <c r="E9011">
        <v>4.6536850929260254</v>
      </c>
    </row>
    <row r="9012" spans="1:5" x14ac:dyDescent="0.3">
      <c r="A9012">
        <v>280.22000000067055</v>
      </c>
      <c r="B9012">
        <v>-774.1058094729226</v>
      </c>
      <c r="C9012">
        <v>4.6545181274414063</v>
      </c>
      <c r="D9012">
        <v>9635.349609375</v>
      </c>
      <c r="E9012">
        <v>4.6545181274414063</v>
      </c>
    </row>
    <row r="9013" spans="1:5" x14ac:dyDescent="0.3">
      <c r="A9013">
        <v>280.27000000048429</v>
      </c>
      <c r="B9013">
        <v>-774.10498454463891</v>
      </c>
      <c r="C9013">
        <v>4.6553430557250977</v>
      </c>
      <c r="D9013">
        <v>9636.484375</v>
      </c>
      <c r="E9013">
        <v>4.6553430557250977</v>
      </c>
    </row>
    <row r="9014" spans="1:5" x14ac:dyDescent="0.3">
      <c r="A9014">
        <v>280.32000000029802</v>
      </c>
      <c r="B9014">
        <v>-774.10414674175195</v>
      </c>
      <c r="C9014">
        <v>4.6561808586120605</v>
      </c>
      <c r="D9014">
        <v>9637.7119140625</v>
      </c>
      <c r="E9014">
        <v>4.6561808586120605</v>
      </c>
    </row>
    <row r="9015" spans="1:5" x14ac:dyDescent="0.3">
      <c r="A9015">
        <v>280.36000000033528</v>
      </c>
      <c r="B9015">
        <v>-774.10347821605615</v>
      </c>
      <c r="C9015">
        <v>4.6568493843078613</v>
      </c>
      <c r="D9015">
        <v>9638.7705078125</v>
      </c>
      <c r="E9015">
        <v>4.6568493843078613</v>
      </c>
    </row>
    <row r="9016" spans="1:5" x14ac:dyDescent="0.3">
      <c r="A9016">
        <v>280.40000000037253</v>
      </c>
      <c r="B9016">
        <v>-774.10281636608056</v>
      </c>
      <c r="C9016">
        <v>4.6575112342834473</v>
      </c>
      <c r="D9016">
        <v>9639.7783203125</v>
      </c>
      <c r="E9016">
        <v>4.6575112342834473</v>
      </c>
    </row>
    <row r="9017" spans="1:5" x14ac:dyDescent="0.3">
      <c r="A9017">
        <v>280.45000000018626</v>
      </c>
      <c r="B9017">
        <v>-774.10197665584496</v>
      </c>
      <c r="C9017">
        <v>4.658350944519043</v>
      </c>
      <c r="D9017">
        <v>9640.892578125</v>
      </c>
      <c r="E9017">
        <v>4.658350944519043</v>
      </c>
    </row>
    <row r="9018" spans="1:5" x14ac:dyDescent="0.3">
      <c r="A9018">
        <v>280.50999999977648</v>
      </c>
      <c r="B9018">
        <v>-774.10098149669579</v>
      </c>
      <c r="C9018">
        <v>4.6593461036682129</v>
      </c>
      <c r="D9018">
        <v>9642.00390625</v>
      </c>
      <c r="E9018">
        <v>4.6593461036682129</v>
      </c>
    </row>
    <row r="9019" spans="1:5" x14ac:dyDescent="0.3">
      <c r="A9019">
        <v>280.57000000029802</v>
      </c>
      <c r="B9019">
        <v>-774.09998013866357</v>
      </c>
      <c r="C9019">
        <v>4.6603474617004395</v>
      </c>
      <c r="D9019">
        <v>9643.0302734375</v>
      </c>
      <c r="E9019">
        <v>4.6603474617004395</v>
      </c>
    </row>
    <row r="9020" spans="1:5" x14ac:dyDescent="0.3">
      <c r="A9020">
        <v>280.64000000059605</v>
      </c>
      <c r="B9020">
        <v>-774.09880711925439</v>
      </c>
      <c r="C9020">
        <v>4.6615204811096191</v>
      </c>
      <c r="D9020">
        <v>9644.146484375</v>
      </c>
      <c r="E9020">
        <v>4.6615204811096191</v>
      </c>
    </row>
    <row r="9021" spans="1:5" x14ac:dyDescent="0.3">
      <c r="A9021">
        <v>280.72000000067055</v>
      </c>
      <c r="B9021">
        <v>-774.09748008144311</v>
      </c>
      <c r="C9021">
        <v>4.6628475189208984</v>
      </c>
      <c r="D9021">
        <v>9645.2197265625</v>
      </c>
      <c r="E9021">
        <v>4.6628475189208984</v>
      </c>
    </row>
    <row r="9022" spans="1:5" x14ac:dyDescent="0.3">
      <c r="A9022">
        <v>280.79000000003725</v>
      </c>
      <c r="B9022">
        <v>-774.09630753887109</v>
      </c>
      <c r="C9022">
        <v>4.6640200614929199</v>
      </c>
      <c r="D9022">
        <v>9646.2265625</v>
      </c>
      <c r="E9022">
        <v>4.6640200614929199</v>
      </c>
    </row>
    <row r="9023" spans="1:5" x14ac:dyDescent="0.3">
      <c r="A9023">
        <v>280.89000000059605</v>
      </c>
      <c r="B9023">
        <v>-774.09464480770043</v>
      </c>
      <c r="C9023">
        <v>4.6656827926635742</v>
      </c>
      <c r="D9023">
        <v>9647.294921875</v>
      </c>
      <c r="E9023">
        <v>4.6656827926635742</v>
      </c>
    </row>
    <row r="9024" spans="1:5" x14ac:dyDescent="0.3">
      <c r="A9024">
        <v>280.98000000044703</v>
      </c>
      <c r="B9024">
        <v>-774.09315135372094</v>
      </c>
      <c r="C9024">
        <v>4.6671762466430664</v>
      </c>
      <c r="D9024">
        <v>9648.455078125</v>
      </c>
      <c r="E9024">
        <v>4.6671762466430664</v>
      </c>
    </row>
    <row r="9025" spans="1:5" x14ac:dyDescent="0.3">
      <c r="A9025">
        <v>281.04999999981374</v>
      </c>
      <c r="B9025">
        <v>-774.09197356594018</v>
      </c>
      <c r="C9025">
        <v>4.6683540344238281</v>
      </c>
      <c r="D9025">
        <v>9649.5361328125</v>
      </c>
      <c r="E9025">
        <v>4.6683540344238281</v>
      </c>
    </row>
    <row r="9026" spans="1:5" x14ac:dyDescent="0.3">
      <c r="A9026">
        <v>281.11000000033528</v>
      </c>
      <c r="B9026">
        <v>-774.09098412883691</v>
      </c>
      <c r="C9026">
        <v>4.6693434715270996</v>
      </c>
      <c r="D9026">
        <v>9650.5498046875</v>
      </c>
      <c r="E9026">
        <v>4.6693434715270996</v>
      </c>
    </row>
    <row r="9027" spans="1:5" x14ac:dyDescent="0.3">
      <c r="A9027">
        <v>281.16999999992549</v>
      </c>
      <c r="B9027">
        <v>-774.08997895610742</v>
      </c>
      <c r="C9027">
        <v>4.6703486442565918</v>
      </c>
      <c r="D9027">
        <v>9651.630859375</v>
      </c>
      <c r="E9027">
        <v>4.6703486442565918</v>
      </c>
    </row>
    <row r="9028" spans="1:5" x14ac:dyDescent="0.3">
      <c r="A9028">
        <v>281.23000000044703</v>
      </c>
      <c r="B9028">
        <v>-774.08897950542382</v>
      </c>
      <c r="C9028">
        <v>4.6713480949401855</v>
      </c>
      <c r="D9028">
        <v>9652.689453125</v>
      </c>
      <c r="E9028">
        <v>4.6713480949401855</v>
      </c>
    </row>
    <row r="9029" spans="1:5" x14ac:dyDescent="0.3">
      <c r="A9029">
        <v>281.31000000052154</v>
      </c>
      <c r="B9029">
        <v>-774.08764865291528</v>
      </c>
      <c r="C9029">
        <v>4.6726789474487305</v>
      </c>
      <c r="D9029">
        <v>9653.77734375</v>
      </c>
      <c r="E9029">
        <v>4.6726789474487305</v>
      </c>
    </row>
    <row r="9030" spans="1:5" x14ac:dyDescent="0.3">
      <c r="A9030">
        <v>281.41000000014901</v>
      </c>
      <c r="B9030">
        <v>-774.08597972286157</v>
      </c>
      <c r="C9030">
        <v>4.6743478775024414</v>
      </c>
      <c r="D9030">
        <v>9654.7431640625</v>
      </c>
      <c r="E9030">
        <v>4.6743478775024414</v>
      </c>
    </row>
    <row r="9031" spans="1:5" x14ac:dyDescent="0.3">
      <c r="A9031">
        <v>281.50999999977648</v>
      </c>
      <c r="B9031">
        <v>-774.08431746852807</v>
      </c>
      <c r="C9031">
        <v>4.6760101318359375</v>
      </c>
      <c r="D9031">
        <v>9655.7802734375</v>
      </c>
      <c r="E9031">
        <v>4.6760101318359375</v>
      </c>
    </row>
    <row r="9032" spans="1:5" x14ac:dyDescent="0.3">
      <c r="A9032">
        <v>281.60000000055879</v>
      </c>
      <c r="B9032">
        <v>-774.08281733882836</v>
      </c>
      <c r="C9032">
        <v>4.6775102615356445</v>
      </c>
      <c r="D9032">
        <v>9656.8017578125</v>
      </c>
      <c r="E9032">
        <v>4.6775102615356445</v>
      </c>
    </row>
    <row r="9033" spans="1:5" x14ac:dyDescent="0.3">
      <c r="A9033">
        <v>281.70000000018626</v>
      </c>
      <c r="B9033">
        <v>-774.08114602458886</v>
      </c>
      <c r="C9033">
        <v>4.6791815757751465</v>
      </c>
      <c r="D9033">
        <v>9657.7744140625</v>
      </c>
      <c r="E9033">
        <v>4.6791815757751465</v>
      </c>
    </row>
    <row r="9034" spans="1:5" x14ac:dyDescent="0.3">
      <c r="A9034">
        <v>281.78000000026077</v>
      </c>
      <c r="B9034">
        <v>-774.07982041728906</v>
      </c>
      <c r="C9034">
        <v>4.6805071830749512</v>
      </c>
      <c r="D9034">
        <v>9658.923828125</v>
      </c>
      <c r="E9034">
        <v>4.6805071830749512</v>
      </c>
    </row>
    <row r="9035" spans="1:5" x14ac:dyDescent="0.3">
      <c r="A9035">
        <v>281.85000000055879</v>
      </c>
      <c r="B9035">
        <v>-774.07864262950829</v>
      </c>
      <c r="C9035">
        <v>4.6816849708557129</v>
      </c>
      <c r="D9035">
        <v>9660.05078125</v>
      </c>
      <c r="E9035">
        <v>4.6816849708557129</v>
      </c>
    </row>
    <row r="9036" spans="1:5" x14ac:dyDescent="0.3">
      <c r="A9036">
        <v>281.91000000014901</v>
      </c>
      <c r="B9036">
        <v>-774.07765271556787</v>
      </c>
      <c r="C9036">
        <v>4.6826748847961426</v>
      </c>
      <c r="D9036">
        <v>9661.064453125</v>
      </c>
      <c r="E9036">
        <v>4.6826748847961426</v>
      </c>
    </row>
    <row r="9037" spans="1:5" x14ac:dyDescent="0.3">
      <c r="A9037">
        <v>281.97000000067055</v>
      </c>
      <c r="B9037">
        <v>-774.07664945018701</v>
      </c>
      <c r="C9037">
        <v>4.683678150177002</v>
      </c>
      <c r="D9037">
        <v>9662.1455078125</v>
      </c>
      <c r="E9037">
        <v>4.683678150177002</v>
      </c>
    </row>
    <row r="9038" spans="1:5" x14ac:dyDescent="0.3">
      <c r="A9038">
        <v>282.04999999981374</v>
      </c>
      <c r="B9038">
        <v>-774.07531335246972</v>
      </c>
      <c r="C9038">
        <v>4.6850142478942871</v>
      </c>
      <c r="D9038">
        <v>9663.23046875</v>
      </c>
      <c r="E9038">
        <v>4.6850142478942871</v>
      </c>
    </row>
    <row r="9039" spans="1:5" x14ac:dyDescent="0.3">
      <c r="A9039">
        <v>282.12999999988824</v>
      </c>
      <c r="B9039">
        <v>-774.07399012935571</v>
      </c>
      <c r="C9039">
        <v>4.6863374710083008</v>
      </c>
      <c r="D9039">
        <v>9664.28125</v>
      </c>
      <c r="E9039">
        <v>4.6863374710083008</v>
      </c>
    </row>
    <row r="9040" spans="1:5" x14ac:dyDescent="0.3">
      <c r="A9040">
        <v>282.20000000018626</v>
      </c>
      <c r="B9040">
        <v>-774.07282521617822</v>
      </c>
      <c r="C9040">
        <v>4.687502384185791</v>
      </c>
      <c r="D9040">
        <v>9665.32421875</v>
      </c>
      <c r="E9040">
        <v>4.687502384185791</v>
      </c>
    </row>
    <row r="9041" spans="1:5" x14ac:dyDescent="0.3">
      <c r="A9041">
        <v>282.29000000003725</v>
      </c>
      <c r="B9041">
        <v>-774.07132031810693</v>
      </c>
      <c r="C9041">
        <v>4.6890072822570801</v>
      </c>
      <c r="D9041">
        <v>9666.4208984375</v>
      </c>
      <c r="E9041">
        <v>4.6890072822570801</v>
      </c>
    </row>
    <row r="9042" spans="1:5" x14ac:dyDescent="0.3">
      <c r="A9042">
        <v>282.37999999988824</v>
      </c>
      <c r="B9042">
        <v>-774.06981971157006</v>
      </c>
      <c r="C9042">
        <v>4.6905078887939453</v>
      </c>
      <c r="D9042">
        <v>9667.4599609375</v>
      </c>
      <c r="E9042">
        <v>4.6905078887939453</v>
      </c>
    </row>
    <row r="9043" spans="1:5" x14ac:dyDescent="0.3">
      <c r="A9043">
        <v>282.47000000067055</v>
      </c>
      <c r="B9043">
        <v>-774.06831385982446</v>
      </c>
      <c r="C9043">
        <v>4.6920137405395508</v>
      </c>
      <c r="D9043">
        <v>9668.4990234375</v>
      </c>
      <c r="E9043">
        <v>4.6920137405395508</v>
      </c>
    </row>
    <row r="9044" spans="1:5" x14ac:dyDescent="0.3">
      <c r="A9044">
        <v>282.53000000026077</v>
      </c>
      <c r="B9044">
        <v>-774.06731917751245</v>
      </c>
      <c r="C9044">
        <v>4.6930084228515625</v>
      </c>
      <c r="D9044">
        <v>9669.5283203125</v>
      </c>
      <c r="E9044">
        <v>4.6930084228515625</v>
      </c>
    </row>
    <row r="9045" spans="1:5" x14ac:dyDescent="0.3">
      <c r="A9045">
        <v>282.58999999985099</v>
      </c>
      <c r="B9045">
        <v>-774.06631543529443</v>
      </c>
      <c r="C9045">
        <v>4.6940121650695801</v>
      </c>
      <c r="D9045">
        <v>9670.634765625</v>
      </c>
      <c r="E9045">
        <v>4.6940121650695801</v>
      </c>
    </row>
    <row r="9046" spans="1:5" x14ac:dyDescent="0.3">
      <c r="A9046">
        <v>282.64000000059605</v>
      </c>
      <c r="B9046">
        <v>-774.06548335445336</v>
      </c>
      <c r="C9046">
        <v>4.6948442459106445</v>
      </c>
      <c r="D9046">
        <v>9671.6591796875</v>
      </c>
      <c r="E9046">
        <v>4.6948442459106445</v>
      </c>
    </row>
    <row r="9047" spans="1:5" x14ac:dyDescent="0.3">
      <c r="A9047">
        <v>282.69000000040978</v>
      </c>
      <c r="B9047">
        <v>-774.06465508830956</v>
      </c>
      <c r="C9047">
        <v>4.6956725120544434</v>
      </c>
      <c r="D9047">
        <v>9672.6904296875</v>
      </c>
      <c r="E9047">
        <v>4.6956725120544434</v>
      </c>
    </row>
    <row r="9048" spans="1:5" x14ac:dyDescent="0.3">
      <c r="A9048">
        <v>282.75</v>
      </c>
      <c r="B9048">
        <v>-774.0636518229287</v>
      </c>
      <c r="C9048">
        <v>4.6966757774353027</v>
      </c>
      <c r="D9048">
        <v>9673.701171875</v>
      </c>
      <c r="E9048">
        <v>4.6966757774353027</v>
      </c>
    </row>
    <row r="9049" spans="1:5" x14ac:dyDescent="0.3">
      <c r="A9049">
        <v>282.82000000029802</v>
      </c>
      <c r="B9049">
        <v>-774.0624859560769</v>
      </c>
      <c r="C9049">
        <v>4.6978416442871094</v>
      </c>
      <c r="D9049">
        <v>9674.8349609375</v>
      </c>
      <c r="E9049">
        <v>4.6978416442871094</v>
      </c>
    </row>
    <row r="9050" spans="1:5" x14ac:dyDescent="0.3">
      <c r="A9050">
        <v>282.90000000037253</v>
      </c>
      <c r="B9050">
        <v>-774.06115319621972</v>
      </c>
      <c r="C9050">
        <v>4.6991744041442871</v>
      </c>
      <c r="D9050">
        <v>9675.974609375</v>
      </c>
      <c r="E9050">
        <v>4.6991744041442871</v>
      </c>
    </row>
    <row r="9051" spans="1:5" x14ac:dyDescent="0.3">
      <c r="A9051">
        <v>282.97000000067055</v>
      </c>
      <c r="B9051">
        <v>-774.05998446834496</v>
      </c>
      <c r="C9051">
        <v>4.700343132019043</v>
      </c>
      <c r="D9051">
        <v>9676.9951171875</v>
      </c>
      <c r="E9051">
        <v>4.700343132019043</v>
      </c>
    </row>
    <row r="9052" spans="1:5" x14ac:dyDescent="0.3">
      <c r="A9052">
        <v>283.04999999981374</v>
      </c>
      <c r="B9052">
        <v>-774.05865027797631</v>
      </c>
      <c r="C9052">
        <v>4.7016773223876953</v>
      </c>
      <c r="D9052">
        <v>9678.1123046875</v>
      </c>
      <c r="E9052">
        <v>4.7016773223876953</v>
      </c>
    </row>
    <row r="9053" spans="1:5" x14ac:dyDescent="0.3">
      <c r="A9053">
        <v>283.15000000037253</v>
      </c>
      <c r="B9053">
        <v>-774.05698420894555</v>
      </c>
      <c r="C9053">
        <v>4.703343391418457</v>
      </c>
      <c r="D9053">
        <v>9679.1796875</v>
      </c>
      <c r="E9053">
        <v>4.703343391418457</v>
      </c>
    </row>
    <row r="9054" spans="1:5" x14ac:dyDescent="0.3">
      <c r="A9054">
        <v>283.23000000044703</v>
      </c>
      <c r="B9054">
        <v>-774.05566003215722</v>
      </c>
      <c r="C9054">
        <v>4.7046675682067871</v>
      </c>
      <c r="D9054">
        <v>9680.212890625</v>
      </c>
      <c r="E9054">
        <v>4.7046675682067871</v>
      </c>
    </row>
    <row r="9055" spans="1:5" x14ac:dyDescent="0.3">
      <c r="A9055">
        <v>283.29000000003725</v>
      </c>
      <c r="B9055">
        <v>-774.05464913738183</v>
      </c>
      <c r="C9055">
        <v>4.7056784629821777</v>
      </c>
      <c r="D9055">
        <v>9681.2685546875</v>
      </c>
      <c r="E9055">
        <v>4.7056784629821777</v>
      </c>
    </row>
    <row r="9056" spans="1:5" x14ac:dyDescent="0.3">
      <c r="A9056">
        <v>283.33999999985099</v>
      </c>
      <c r="B9056">
        <v>-774.0538246859353</v>
      </c>
      <c r="C9056">
        <v>4.7065029144287109</v>
      </c>
      <c r="D9056">
        <v>9682.2783203125</v>
      </c>
      <c r="E9056">
        <v>4.7065029144287109</v>
      </c>
    </row>
    <row r="9057" spans="1:5" x14ac:dyDescent="0.3">
      <c r="A9057">
        <v>283.39000000059605</v>
      </c>
      <c r="B9057">
        <v>-774.05298926723412</v>
      </c>
      <c r="C9057">
        <v>4.7073383331298828</v>
      </c>
      <c r="D9057">
        <v>9683.3564453125</v>
      </c>
      <c r="E9057">
        <v>4.7073383331298828</v>
      </c>
    </row>
    <row r="9058" spans="1:5" x14ac:dyDescent="0.3">
      <c r="A9058">
        <v>283.44000000040978</v>
      </c>
      <c r="B9058">
        <v>-774.05214526546411</v>
      </c>
      <c r="C9058">
        <v>4.7081823348999023</v>
      </c>
      <c r="D9058">
        <v>9684.458984375</v>
      </c>
      <c r="E9058">
        <v>4.7081823348999023</v>
      </c>
    </row>
    <row r="9059" spans="1:5" x14ac:dyDescent="0.3">
      <c r="A9059">
        <v>283.5</v>
      </c>
      <c r="B9059">
        <v>-774.05114533794335</v>
      </c>
      <c r="C9059">
        <v>4.7091822624206543</v>
      </c>
      <c r="D9059">
        <v>9685.583984375</v>
      </c>
      <c r="E9059">
        <v>4.7091822624206543</v>
      </c>
    </row>
    <row r="9060" spans="1:5" x14ac:dyDescent="0.3">
      <c r="A9060">
        <v>283.57000000029802</v>
      </c>
      <c r="B9060">
        <v>-774.04999329936913</v>
      </c>
      <c r="C9060">
        <v>4.710334300994873</v>
      </c>
      <c r="D9060">
        <v>9686.6064453125</v>
      </c>
      <c r="E9060">
        <v>4.710334300994873</v>
      </c>
    </row>
    <row r="9061" spans="1:5" x14ac:dyDescent="0.3">
      <c r="A9061">
        <v>283.64000000059605</v>
      </c>
      <c r="B9061">
        <v>-774.04881884944848</v>
      </c>
      <c r="C9061">
        <v>4.7115087509155273</v>
      </c>
      <c r="D9061">
        <v>9687.6171875</v>
      </c>
      <c r="E9061">
        <v>4.7115087509155273</v>
      </c>
    </row>
    <row r="9062" spans="1:5" x14ac:dyDescent="0.3">
      <c r="A9062">
        <v>283.72000000067055</v>
      </c>
      <c r="B9062">
        <v>-774.04748322856835</v>
      </c>
      <c r="C9062">
        <v>4.7128443717956543</v>
      </c>
      <c r="D9062">
        <v>9688.6708984375</v>
      </c>
      <c r="E9062">
        <v>4.7128443717956543</v>
      </c>
    </row>
    <row r="9063" spans="1:5" x14ac:dyDescent="0.3">
      <c r="A9063">
        <v>283.79999999981374</v>
      </c>
      <c r="B9063">
        <v>-774.04615094554833</v>
      </c>
      <c r="C9063">
        <v>4.7141766548156738</v>
      </c>
      <c r="D9063">
        <v>9689.80859375</v>
      </c>
      <c r="E9063">
        <v>4.7141766548156738</v>
      </c>
    </row>
    <row r="9064" spans="1:5" x14ac:dyDescent="0.3">
      <c r="A9064">
        <v>283.89000000059605</v>
      </c>
      <c r="B9064">
        <v>-774.04464414012841</v>
      </c>
      <c r="C9064">
        <v>4.7156834602355957</v>
      </c>
      <c r="D9064">
        <v>9690.8662109375</v>
      </c>
      <c r="E9064">
        <v>4.7156834602355957</v>
      </c>
    </row>
    <row r="9065" spans="1:5" x14ac:dyDescent="0.3">
      <c r="A9065">
        <v>283.99000000022352</v>
      </c>
      <c r="B9065">
        <v>-774.04298236263207</v>
      </c>
      <c r="C9065">
        <v>4.7173452377319336</v>
      </c>
      <c r="D9065">
        <v>9692.0126953125</v>
      </c>
      <c r="E9065">
        <v>4.7173452377319336</v>
      </c>
    </row>
    <row r="9066" spans="1:5" x14ac:dyDescent="0.3">
      <c r="A9066">
        <v>284.04999999981374</v>
      </c>
      <c r="B9066">
        <v>-774.04197957408837</v>
      </c>
      <c r="C9066">
        <v>4.7183480262756348</v>
      </c>
      <c r="D9066">
        <v>9693.01953125</v>
      </c>
      <c r="E9066">
        <v>4.7183480262756348</v>
      </c>
    </row>
    <row r="9067" spans="1:5" x14ac:dyDescent="0.3">
      <c r="A9067">
        <v>284.11000000033528</v>
      </c>
      <c r="B9067">
        <v>-774.04098393810204</v>
      </c>
      <c r="C9067">
        <v>4.7193436622619629</v>
      </c>
      <c r="D9067">
        <v>9694.1123046875</v>
      </c>
      <c r="E9067">
        <v>4.7193436622619629</v>
      </c>
    </row>
    <row r="9068" spans="1:5" x14ac:dyDescent="0.3">
      <c r="A9068">
        <v>284.16000000014901</v>
      </c>
      <c r="B9068">
        <v>-774.04014994991235</v>
      </c>
      <c r="C9068">
        <v>4.7201776504516602</v>
      </c>
      <c r="D9068">
        <v>9695.18359375</v>
      </c>
      <c r="E9068">
        <v>4.7201776504516602</v>
      </c>
    </row>
    <row r="9069" spans="1:5" x14ac:dyDescent="0.3">
      <c r="A9069">
        <v>284.20999999996275</v>
      </c>
      <c r="B9069">
        <v>-774.03931643855981</v>
      </c>
      <c r="C9069">
        <v>4.7210111618041992</v>
      </c>
      <c r="D9069">
        <v>9696.2412109375</v>
      </c>
      <c r="E9069">
        <v>4.7210111618041992</v>
      </c>
    </row>
    <row r="9070" spans="1:5" x14ac:dyDescent="0.3">
      <c r="A9070">
        <v>284.27000000048429</v>
      </c>
      <c r="B9070">
        <v>-774.03831937206201</v>
      </c>
      <c r="C9070">
        <v>4.722008228302002</v>
      </c>
      <c r="D9070">
        <v>9697.2490234375</v>
      </c>
      <c r="E9070">
        <v>4.722008228302002</v>
      </c>
    </row>
    <row r="9071" spans="1:5" x14ac:dyDescent="0.3">
      <c r="A9071">
        <v>284.33999999985099</v>
      </c>
      <c r="B9071">
        <v>-774.03715207469872</v>
      </c>
      <c r="C9071">
        <v>4.7231755256652832</v>
      </c>
      <c r="D9071">
        <v>9698.279296875</v>
      </c>
      <c r="E9071">
        <v>4.7231755256652832</v>
      </c>
    </row>
    <row r="9072" spans="1:5" x14ac:dyDescent="0.3">
      <c r="A9072">
        <v>284.4300000006333</v>
      </c>
      <c r="B9072">
        <v>-774.03565337551049</v>
      </c>
      <c r="C9072">
        <v>4.7246742248535156</v>
      </c>
      <c r="D9072">
        <v>9699.3046875</v>
      </c>
      <c r="E9072">
        <v>4.7246742248535156</v>
      </c>
    </row>
    <row r="9073" spans="1:5" x14ac:dyDescent="0.3">
      <c r="A9073">
        <v>284.50999999977648</v>
      </c>
      <c r="B9073">
        <v>-774.03432156932763</v>
      </c>
      <c r="C9073">
        <v>4.726006031036377</v>
      </c>
      <c r="D9073">
        <v>9700.3642578125</v>
      </c>
      <c r="E9073">
        <v>4.726006031036377</v>
      </c>
    </row>
    <row r="9074" spans="1:5" x14ac:dyDescent="0.3">
      <c r="A9074">
        <v>284.58000000007451</v>
      </c>
      <c r="B9074">
        <v>-774.03314998042993</v>
      </c>
      <c r="C9074">
        <v>4.727177619934082</v>
      </c>
      <c r="D9074">
        <v>9701.439453125</v>
      </c>
      <c r="E9074">
        <v>4.727177619934082</v>
      </c>
    </row>
    <row r="9075" spans="1:5" x14ac:dyDescent="0.3">
      <c r="A9075">
        <v>284.66999999992549</v>
      </c>
      <c r="B9075">
        <v>-774.03165557277612</v>
      </c>
      <c r="C9075">
        <v>4.7286720275878906</v>
      </c>
      <c r="D9075">
        <v>9702.49609375</v>
      </c>
      <c r="E9075">
        <v>4.7286720275878906</v>
      </c>
    </row>
    <row r="9076" spans="1:5" x14ac:dyDescent="0.3">
      <c r="A9076">
        <v>284.75999999977648</v>
      </c>
      <c r="B9076">
        <v>-774.0301487673562</v>
      </c>
      <c r="C9076">
        <v>4.7301788330078125</v>
      </c>
      <c r="D9076">
        <v>9703.5634765625</v>
      </c>
      <c r="E9076">
        <v>4.7301788330078125</v>
      </c>
    </row>
    <row r="9077" spans="1:5" x14ac:dyDescent="0.3">
      <c r="A9077">
        <v>284.83999999985099</v>
      </c>
      <c r="B9077">
        <v>-774.02881171596459</v>
      </c>
      <c r="C9077">
        <v>4.7315158843994141</v>
      </c>
      <c r="D9077">
        <v>9704.697265625</v>
      </c>
      <c r="E9077">
        <v>4.7315158843994141</v>
      </c>
    </row>
    <row r="9078" spans="1:5" x14ac:dyDescent="0.3">
      <c r="A9078">
        <v>284.91000000014901</v>
      </c>
      <c r="B9078">
        <v>-774.02764775646142</v>
      </c>
      <c r="C9078">
        <v>4.7326798439025879</v>
      </c>
      <c r="D9078">
        <v>9705.7626953125</v>
      </c>
      <c r="E9078">
        <v>4.7326798439025879</v>
      </c>
    </row>
    <row r="9079" spans="1:5" x14ac:dyDescent="0.3">
      <c r="A9079">
        <v>284.97000000067055</v>
      </c>
      <c r="B9079">
        <v>-774.02665355098657</v>
      </c>
      <c r="C9079">
        <v>4.7336740493774414</v>
      </c>
      <c r="D9079">
        <v>9706.931640625</v>
      </c>
      <c r="E9079">
        <v>4.7336740493774414</v>
      </c>
    </row>
    <row r="9080" spans="1:5" x14ac:dyDescent="0.3">
      <c r="A9080">
        <v>285.03000000026077</v>
      </c>
      <c r="B9080">
        <v>-774.02564456355981</v>
      </c>
      <c r="C9080">
        <v>4.7346830368041992</v>
      </c>
      <c r="D9080">
        <v>9708.033203125</v>
      </c>
      <c r="E9080">
        <v>4.7346830368041992</v>
      </c>
    </row>
    <row r="9081" spans="1:5" x14ac:dyDescent="0.3">
      <c r="A9081">
        <v>285.12000000011176</v>
      </c>
      <c r="B9081">
        <v>-774.02413966548852</v>
      </c>
      <c r="C9081">
        <v>4.7361879348754883</v>
      </c>
      <c r="D9081">
        <v>9709.08203125</v>
      </c>
      <c r="E9081">
        <v>4.7361879348754883</v>
      </c>
    </row>
    <row r="9082" spans="1:5" x14ac:dyDescent="0.3">
      <c r="A9082">
        <v>285.22000000067055</v>
      </c>
      <c r="B9082">
        <v>-774.02248504054955</v>
      </c>
      <c r="C9082">
        <v>4.7378425598144531</v>
      </c>
      <c r="D9082">
        <v>9709.97265625</v>
      </c>
      <c r="E9082">
        <v>4.7378425598144531</v>
      </c>
    </row>
    <row r="9083" spans="1:5" x14ac:dyDescent="0.3">
      <c r="A9083">
        <v>285.29999999981374</v>
      </c>
      <c r="B9083">
        <v>-774.02114989650659</v>
      </c>
      <c r="C9083">
        <v>4.7391777038574219</v>
      </c>
      <c r="D9083">
        <v>9711.0078125</v>
      </c>
      <c r="E9083">
        <v>4.7391777038574219</v>
      </c>
    </row>
    <row r="9084" spans="1:5" x14ac:dyDescent="0.3">
      <c r="A9084">
        <v>285.40000000037253</v>
      </c>
      <c r="B9084">
        <v>-774.01948287380151</v>
      </c>
      <c r="C9084">
        <v>4.7408447265625</v>
      </c>
      <c r="D9084">
        <v>9712.09765625</v>
      </c>
      <c r="E9084">
        <v>4.7408447265625</v>
      </c>
    </row>
    <row r="9085" spans="1:5" x14ac:dyDescent="0.3">
      <c r="A9085">
        <v>285.5</v>
      </c>
      <c r="B9085">
        <v>-774.0178139437478</v>
      </c>
      <c r="C9085">
        <v>4.7425136566162109</v>
      </c>
      <c r="D9085">
        <v>9713.0986328125</v>
      </c>
      <c r="E9085">
        <v>4.7425136566162109</v>
      </c>
    </row>
    <row r="9086" spans="1:5" x14ac:dyDescent="0.3">
      <c r="A9086">
        <v>285.60000000055879</v>
      </c>
      <c r="B9086">
        <v>-774.01615359676293</v>
      </c>
      <c r="C9086">
        <v>4.7441740036010742</v>
      </c>
      <c r="D9086">
        <v>9714.1923828125</v>
      </c>
      <c r="E9086">
        <v>4.7441740036010742</v>
      </c>
    </row>
    <row r="9087" spans="1:5" x14ac:dyDescent="0.3">
      <c r="A9087">
        <v>285.66999999992549</v>
      </c>
      <c r="B9087">
        <v>-774.01498153102807</v>
      </c>
      <c r="C9087">
        <v>4.7453460693359375</v>
      </c>
      <c r="D9087">
        <v>9715.251953125</v>
      </c>
      <c r="E9087">
        <v>4.7453460693359375</v>
      </c>
    </row>
    <row r="9088" spans="1:5" x14ac:dyDescent="0.3">
      <c r="A9088">
        <v>285.73000000044703</v>
      </c>
      <c r="B9088">
        <v>-774.01398398769311</v>
      </c>
      <c r="C9088">
        <v>4.7463436126708984</v>
      </c>
      <c r="D9088">
        <v>9716.3115234375</v>
      </c>
      <c r="E9088">
        <v>4.7463436126708984</v>
      </c>
    </row>
    <row r="9089" spans="1:5" x14ac:dyDescent="0.3">
      <c r="A9089">
        <v>285.79000000003725</v>
      </c>
      <c r="B9089">
        <v>-774.01298167598657</v>
      </c>
      <c r="C9089">
        <v>4.7473459243774414</v>
      </c>
      <c r="D9089">
        <v>9717.3291015625</v>
      </c>
      <c r="E9089">
        <v>4.7473459243774414</v>
      </c>
    </row>
    <row r="9090" spans="1:5" x14ac:dyDescent="0.3">
      <c r="A9090">
        <v>285.87000000011176</v>
      </c>
      <c r="B9090">
        <v>-774.01164462459496</v>
      </c>
      <c r="C9090">
        <v>4.748682975769043</v>
      </c>
      <c r="D9090">
        <v>9718.3935546875</v>
      </c>
      <c r="E9090">
        <v>4.748682975769043</v>
      </c>
    </row>
    <row r="9091" spans="1:5" x14ac:dyDescent="0.3">
      <c r="A9091">
        <v>285.97000000067055</v>
      </c>
      <c r="B9091">
        <v>-774.0099842776101</v>
      </c>
      <c r="C9091">
        <v>4.7503433227539063</v>
      </c>
      <c r="D9091">
        <v>9719.2890625</v>
      </c>
      <c r="E9091">
        <v>4.7503433227539063</v>
      </c>
    </row>
    <row r="9092" spans="1:5" x14ac:dyDescent="0.3">
      <c r="A9092">
        <v>286.07000000029802</v>
      </c>
      <c r="B9092">
        <v>-774.00831200969628</v>
      </c>
      <c r="C9092">
        <v>4.7520155906677246</v>
      </c>
      <c r="D9092">
        <v>9720.17578125</v>
      </c>
      <c r="E9092">
        <v>4.7520155906677246</v>
      </c>
    </row>
    <row r="9093" spans="1:5" x14ac:dyDescent="0.3">
      <c r="A9093">
        <v>286.16999999992549</v>
      </c>
      <c r="B9093">
        <v>-774.00664784801415</v>
      </c>
      <c r="C9093">
        <v>4.7536797523498535</v>
      </c>
      <c r="D9093">
        <v>9721.0087890625</v>
      </c>
      <c r="E9093">
        <v>4.7536797523498535</v>
      </c>
    </row>
    <row r="9094" spans="1:5" x14ac:dyDescent="0.3">
      <c r="A9094">
        <v>286.27000000048429</v>
      </c>
      <c r="B9094">
        <v>-774.00498177898339</v>
      </c>
      <c r="C9094">
        <v>4.7553458213806152</v>
      </c>
      <c r="D9094">
        <v>9721.91015625</v>
      </c>
      <c r="E9094">
        <v>4.7553458213806152</v>
      </c>
    </row>
    <row r="9095" spans="1:5" x14ac:dyDescent="0.3">
      <c r="A9095">
        <v>286.36000000033528</v>
      </c>
      <c r="B9095">
        <v>-774.00348403346948</v>
      </c>
      <c r="C9095">
        <v>4.7568435668945313</v>
      </c>
      <c r="D9095">
        <v>9722.9921875</v>
      </c>
      <c r="E9095">
        <v>4.7568435668945313</v>
      </c>
    </row>
    <row r="9096" spans="1:5" x14ac:dyDescent="0.3">
      <c r="A9096">
        <v>286.44000000040978</v>
      </c>
      <c r="B9096">
        <v>-774.00215222728662</v>
      </c>
      <c r="C9096">
        <v>4.7581753730773926</v>
      </c>
      <c r="D9096">
        <v>9724.052734375</v>
      </c>
      <c r="E9096">
        <v>4.7581753730773926</v>
      </c>
    </row>
    <row r="9097" spans="1:5" x14ac:dyDescent="0.3">
      <c r="A9097">
        <v>286.50999999977648</v>
      </c>
      <c r="B9097">
        <v>-774.00098254573754</v>
      </c>
      <c r="C9097">
        <v>4.7593450546264648</v>
      </c>
      <c r="D9097">
        <v>9725.1806640625</v>
      </c>
      <c r="E9097">
        <v>4.7593450546264648</v>
      </c>
    </row>
    <row r="9098" spans="1:5" x14ac:dyDescent="0.3">
      <c r="A9098">
        <v>286.58999999985099</v>
      </c>
      <c r="B9098">
        <v>-773.999651693229</v>
      </c>
      <c r="C9098">
        <v>4.7606759071350098</v>
      </c>
      <c r="D9098">
        <v>9726.2294921875</v>
      </c>
      <c r="E9098">
        <v>4.7606759071350098</v>
      </c>
    </row>
    <row r="9099" spans="1:5" x14ac:dyDescent="0.3">
      <c r="A9099">
        <v>286.69000000040978</v>
      </c>
      <c r="B9099">
        <v>-773.99798180950097</v>
      </c>
      <c r="C9099">
        <v>4.7623457908630371</v>
      </c>
      <c r="D9099">
        <v>9727.1513671875</v>
      </c>
      <c r="E9099">
        <v>4.7623457908630371</v>
      </c>
    </row>
    <row r="9100" spans="1:5" x14ac:dyDescent="0.3">
      <c r="A9100">
        <v>286.79000000003725</v>
      </c>
      <c r="B9100">
        <v>-773.9963124026101</v>
      </c>
      <c r="C9100">
        <v>4.7640151977539063</v>
      </c>
      <c r="D9100">
        <v>9727.9296875</v>
      </c>
      <c r="E9100">
        <v>4.7640151977539063</v>
      </c>
    </row>
    <row r="9101" spans="1:5" x14ac:dyDescent="0.3">
      <c r="A9101">
        <v>286.89000000059605</v>
      </c>
      <c r="B9101">
        <v>-773.99464871776513</v>
      </c>
      <c r="C9101">
        <v>4.765678882598877</v>
      </c>
      <c r="D9101">
        <v>9728.6083984375</v>
      </c>
      <c r="E9101">
        <v>4.765678882598877</v>
      </c>
    </row>
    <row r="9102" spans="1:5" x14ac:dyDescent="0.3">
      <c r="A9102">
        <v>286.99000000022352</v>
      </c>
      <c r="B9102">
        <v>-773.99298360240869</v>
      </c>
      <c r="C9102">
        <v>4.7673439979553223</v>
      </c>
      <c r="D9102">
        <v>9729.138671875</v>
      </c>
      <c r="E9102">
        <v>4.7673439979553223</v>
      </c>
    </row>
    <row r="9103" spans="1:5" x14ac:dyDescent="0.3">
      <c r="A9103">
        <v>287.08999999985099</v>
      </c>
      <c r="B9103">
        <v>-773.99130942714623</v>
      </c>
      <c r="C9103">
        <v>4.7690181732177734</v>
      </c>
      <c r="D9103">
        <v>9730.1787109375</v>
      </c>
      <c r="E9103">
        <v>4.7690181732177734</v>
      </c>
    </row>
    <row r="9104" spans="1:5" x14ac:dyDescent="0.3">
      <c r="A9104">
        <v>287.1800000006333</v>
      </c>
      <c r="B9104">
        <v>-773.98981120479516</v>
      </c>
      <c r="C9104">
        <v>4.7705163955688477</v>
      </c>
      <c r="D9104">
        <v>9731.2568359375</v>
      </c>
      <c r="E9104">
        <v>4.7705163955688477</v>
      </c>
    </row>
    <row r="9105" spans="1:5" x14ac:dyDescent="0.3">
      <c r="A9105">
        <v>287.25999999977648</v>
      </c>
      <c r="B9105">
        <v>-773.98848130596093</v>
      </c>
      <c r="C9105">
        <v>4.7718462944030762</v>
      </c>
      <c r="D9105">
        <v>9732.38671875</v>
      </c>
      <c r="E9105">
        <v>4.7718462944030762</v>
      </c>
    </row>
    <row r="9106" spans="1:5" x14ac:dyDescent="0.3">
      <c r="A9106">
        <v>287.35000000055879</v>
      </c>
      <c r="B9106">
        <v>-773.98698022258691</v>
      </c>
      <c r="C9106">
        <v>4.7733473777770996</v>
      </c>
      <c r="D9106">
        <v>9733.447265625</v>
      </c>
      <c r="E9106">
        <v>4.7733473777770996</v>
      </c>
    </row>
    <row r="9107" spans="1:5" x14ac:dyDescent="0.3">
      <c r="A9107">
        <v>287.45000000018626</v>
      </c>
      <c r="B9107">
        <v>-773.98531510723046</v>
      </c>
      <c r="C9107">
        <v>4.7750124931335449</v>
      </c>
      <c r="D9107">
        <v>9734.1640625</v>
      </c>
      <c r="E9107">
        <v>4.7750124931335449</v>
      </c>
    </row>
    <row r="9108" spans="1:5" x14ac:dyDescent="0.3">
      <c r="A9108">
        <v>287.54999999981374</v>
      </c>
      <c r="B9108">
        <v>-773.98364617717675</v>
      </c>
      <c r="C9108">
        <v>4.7766814231872559</v>
      </c>
      <c r="D9108">
        <v>9734.8583984375</v>
      </c>
      <c r="E9108">
        <v>4.7766814231872559</v>
      </c>
    </row>
    <row r="9109" spans="1:5" x14ac:dyDescent="0.3">
      <c r="A9109">
        <v>287.65000000037253</v>
      </c>
      <c r="B9109">
        <v>-773.98198726070336</v>
      </c>
      <c r="C9109">
        <v>4.7783403396606445</v>
      </c>
      <c r="D9109">
        <v>9735.2783203125</v>
      </c>
      <c r="E9109">
        <v>4.7783403396606445</v>
      </c>
    </row>
    <row r="9110" spans="1:5" x14ac:dyDescent="0.3">
      <c r="A9110">
        <v>287.75</v>
      </c>
      <c r="B9110">
        <v>-773.98031785381249</v>
      </c>
      <c r="C9110">
        <v>4.7800097465515137</v>
      </c>
      <c r="D9110">
        <v>9735.76953125</v>
      </c>
      <c r="E9110">
        <v>4.7800097465515137</v>
      </c>
    </row>
    <row r="9111" spans="1:5" x14ac:dyDescent="0.3">
      <c r="A9111">
        <v>287.85000000055879</v>
      </c>
      <c r="B9111">
        <v>-773.97864558589868</v>
      </c>
      <c r="C9111">
        <v>4.781682014465332</v>
      </c>
      <c r="D9111">
        <v>9736.6806640625</v>
      </c>
      <c r="E9111">
        <v>4.781682014465332</v>
      </c>
    </row>
    <row r="9112" spans="1:5" x14ac:dyDescent="0.3">
      <c r="A9112">
        <v>287.94000000040978</v>
      </c>
      <c r="B9112">
        <v>-773.9771473635476</v>
      </c>
      <c r="C9112">
        <v>4.7831802368164063</v>
      </c>
      <c r="D9112">
        <v>9737.7529296875</v>
      </c>
      <c r="E9112">
        <v>4.7831802368164063</v>
      </c>
    </row>
    <row r="9113" spans="1:5" x14ac:dyDescent="0.3">
      <c r="A9113">
        <v>288.03000000026077</v>
      </c>
      <c r="B9113">
        <v>-773.97565390956811</v>
      </c>
      <c r="C9113">
        <v>4.7846736907958984</v>
      </c>
      <c r="D9113">
        <v>9738.7890625</v>
      </c>
      <c r="E9113">
        <v>4.7846736907958984</v>
      </c>
    </row>
    <row r="9114" spans="1:5" x14ac:dyDescent="0.3">
      <c r="A9114">
        <v>288.12999999988824</v>
      </c>
      <c r="B9114">
        <v>-773.97398736370019</v>
      </c>
      <c r="C9114">
        <v>4.7863402366638184</v>
      </c>
      <c r="D9114">
        <v>9739.7177734375</v>
      </c>
      <c r="E9114">
        <v>4.7863402366638184</v>
      </c>
    </row>
    <row r="9115" spans="1:5" x14ac:dyDescent="0.3">
      <c r="A9115">
        <v>288.23000000044703</v>
      </c>
      <c r="B9115">
        <v>-773.97231461894921</v>
      </c>
      <c r="C9115">
        <v>4.7880129814147949</v>
      </c>
      <c r="D9115">
        <v>9740.44140625</v>
      </c>
      <c r="E9115">
        <v>4.7880129814147949</v>
      </c>
    </row>
    <row r="9116" spans="1:5" x14ac:dyDescent="0.3">
      <c r="A9116">
        <v>288.33000000007451</v>
      </c>
      <c r="B9116">
        <v>-773.97064902675561</v>
      </c>
      <c r="C9116">
        <v>4.7896785736083984</v>
      </c>
      <c r="D9116">
        <v>9741.03125</v>
      </c>
      <c r="E9116">
        <v>4.7896785736083984</v>
      </c>
    </row>
    <row r="9117" spans="1:5" x14ac:dyDescent="0.3">
      <c r="A9117">
        <v>288.4300000006333</v>
      </c>
      <c r="B9117">
        <v>-773.96898677242211</v>
      </c>
      <c r="C9117">
        <v>4.7913408279418945</v>
      </c>
      <c r="D9117">
        <v>9741.4033203125</v>
      </c>
      <c r="E9117">
        <v>4.7913408279418945</v>
      </c>
    </row>
    <row r="9118" spans="1:5" x14ac:dyDescent="0.3">
      <c r="A9118">
        <v>288.53000000026077</v>
      </c>
      <c r="B9118">
        <v>-773.9673178423684</v>
      </c>
      <c r="C9118">
        <v>4.7930097579956055</v>
      </c>
      <c r="D9118">
        <v>9742.103515625</v>
      </c>
      <c r="E9118">
        <v>4.7930097579956055</v>
      </c>
    </row>
    <row r="9119" spans="1:5" x14ac:dyDescent="0.3">
      <c r="A9119">
        <v>288.62999999988824</v>
      </c>
      <c r="B9119">
        <v>-773.96565320384912</v>
      </c>
      <c r="C9119">
        <v>4.7946743965148926</v>
      </c>
      <c r="D9119">
        <v>9742.779296875</v>
      </c>
      <c r="E9119">
        <v>4.7946743965148926</v>
      </c>
    </row>
    <row r="9120" spans="1:5" x14ac:dyDescent="0.3">
      <c r="A9120">
        <v>288.70999999996275</v>
      </c>
      <c r="B9120">
        <v>-773.96431424510888</v>
      </c>
      <c r="C9120">
        <v>4.796013355255127</v>
      </c>
      <c r="D9120">
        <v>9743.7890625</v>
      </c>
      <c r="E9120">
        <v>4.796013355255127</v>
      </c>
    </row>
    <row r="9121" spans="1:5" x14ac:dyDescent="0.3">
      <c r="A9121">
        <v>288.81000000052154</v>
      </c>
      <c r="B9121">
        <v>-773.96264626872949</v>
      </c>
      <c r="C9121">
        <v>4.7976813316345215</v>
      </c>
      <c r="D9121">
        <v>9744.8193359375</v>
      </c>
      <c r="E9121">
        <v>4.7976813316345215</v>
      </c>
    </row>
    <row r="9122" spans="1:5" x14ac:dyDescent="0.3">
      <c r="A9122">
        <v>288.91000000014901</v>
      </c>
      <c r="B9122">
        <v>-773.96098401439599</v>
      </c>
      <c r="C9122">
        <v>4.7993435859680176</v>
      </c>
      <c r="D9122">
        <v>9745.55078125</v>
      </c>
      <c r="E9122">
        <v>4.7993435859680176</v>
      </c>
    </row>
    <row r="9123" spans="1:5" x14ac:dyDescent="0.3">
      <c r="A9123">
        <v>289.00999999977648</v>
      </c>
      <c r="B9123">
        <v>-773.95931126964501</v>
      </c>
      <c r="C9123">
        <v>4.8010163307189941</v>
      </c>
      <c r="D9123">
        <v>9745.853515625</v>
      </c>
      <c r="E9123">
        <v>4.8010163307189941</v>
      </c>
    </row>
    <row r="9124" spans="1:5" x14ac:dyDescent="0.3">
      <c r="A9124">
        <v>289.11000000033528</v>
      </c>
      <c r="B9124">
        <v>-773.95764329326562</v>
      </c>
      <c r="C9124">
        <v>4.8026843070983887</v>
      </c>
      <c r="D9124">
        <v>9746.2705078125</v>
      </c>
      <c r="E9124">
        <v>4.8026843070983887</v>
      </c>
    </row>
    <row r="9125" spans="1:5" x14ac:dyDescent="0.3">
      <c r="A9125">
        <v>289.20999999996275</v>
      </c>
      <c r="B9125">
        <v>-773.95597627056054</v>
      </c>
      <c r="C9125">
        <v>4.8043513298034668</v>
      </c>
      <c r="D9125">
        <v>9746.216796875</v>
      </c>
      <c r="E9125">
        <v>4.8043513298034668</v>
      </c>
    </row>
    <row r="9126" spans="1:5" x14ac:dyDescent="0.3">
      <c r="A9126">
        <v>289.31000000052154</v>
      </c>
      <c r="B9126">
        <v>-773.95431687724999</v>
      </c>
      <c r="C9126">
        <v>4.8060107231140137</v>
      </c>
      <c r="D9126">
        <v>9745.951171875</v>
      </c>
      <c r="E9126">
        <v>4.8060107231140137</v>
      </c>
    </row>
    <row r="9127" spans="1:5" x14ac:dyDescent="0.3">
      <c r="A9127">
        <v>289.41000000014901</v>
      </c>
      <c r="B9127">
        <v>-773.95264842403344</v>
      </c>
      <c r="C9127">
        <v>4.8076791763305664</v>
      </c>
      <c r="D9127">
        <v>9745.5947265625</v>
      </c>
      <c r="E9127">
        <v>4.8076791763305664</v>
      </c>
    </row>
    <row r="9128" spans="1:5" x14ac:dyDescent="0.3">
      <c r="A9128">
        <v>289.50999999977648</v>
      </c>
      <c r="B9128">
        <v>-773.95097520244531</v>
      </c>
      <c r="C9128">
        <v>4.8093523979187012</v>
      </c>
      <c r="D9128">
        <v>9744.9375</v>
      </c>
      <c r="E9128">
        <v>4.8093523979187012</v>
      </c>
    </row>
    <row r="9129" spans="1:5" x14ac:dyDescent="0.3">
      <c r="A9129">
        <v>289.57000000029802</v>
      </c>
      <c r="B9129">
        <v>-773.94998338115624</v>
      </c>
      <c r="C9129">
        <v>4.8103442192077637</v>
      </c>
      <c r="D9129">
        <v>9743.8251953125</v>
      </c>
      <c r="E9129">
        <v>4.8103442192077637</v>
      </c>
    </row>
    <row r="9130" spans="1:5" x14ac:dyDescent="0.3">
      <c r="A9130">
        <v>289.61000000033528</v>
      </c>
      <c r="B9130">
        <v>-773.94931485546044</v>
      </c>
      <c r="C9130">
        <v>4.8110127449035645</v>
      </c>
      <c r="D9130">
        <v>9742.45703125</v>
      </c>
      <c r="E9130">
        <v>4.8110127449035645</v>
      </c>
    </row>
    <row r="9131" spans="1:5" x14ac:dyDescent="0.3">
      <c r="A9131">
        <v>289.64000000059605</v>
      </c>
      <c r="B9131">
        <v>-773.94881942165307</v>
      </c>
      <c r="C9131">
        <v>4.8115081787109375</v>
      </c>
      <c r="D9131">
        <v>9741.0439453125</v>
      </c>
      <c r="E9131">
        <v>4.8115081787109375</v>
      </c>
    </row>
    <row r="9132" spans="1:5" x14ac:dyDescent="0.3">
      <c r="A9132">
        <v>289.66000000014901</v>
      </c>
      <c r="B9132">
        <v>-773.94848325145654</v>
      </c>
      <c r="C9132">
        <v>4.8118443489074707</v>
      </c>
      <c r="D9132">
        <v>9739.7470703125</v>
      </c>
      <c r="E9132">
        <v>4.8118443489074707</v>
      </c>
    </row>
    <row r="9133" spans="1:5" x14ac:dyDescent="0.3">
      <c r="A9133">
        <v>289.6800000006333</v>
      </c>
      <c r="B9133">
        <v>-773.94814326656274</v>
      </c>
      <c r="C9133">
        <v>4.8121843338012695</v>
      </c>
      <c r="D9133">
        <v>9738.2294921875</v>
      </c>
      <c r="E9133">
        <v>4.8121843338012695</v>
      </c>
    </row>
    <row r="9134" spans="1:5" x14ac:dyDescent="0.3">
      <c r="A9134">
        <v>289.70000000018626</v>
      </c>
      <c r="B9134">
        <v>-773.94782187831811</v>
      </c>
      <c r="C9134">
        <v>4.8125057220458984</v>
      </c>
      <c r="D9134">
        <v>9736.330078125</v>
      </c>
      <c r="E9134">
        <v>4.8125057220458984</v>
      </c>
    </row>
    <row r="9135" spans="1:5" x14ac:dyDescent="0.3">
      <c r="A9135">
        <v>289.70999999996275</v>
      </c>
      <c r="B9135">
        <v>-773.947649740104</v>
      </c>
      <c r="C9135">
        <v>4.8126778602600098</v>
      </c>
      <c r="D9135">
        <v>9735.1748046875</v>
      </c>
      <c r="E9135">
        <v>4.8126778602600098</v>
      </c>
    </row>
    <row r="9136" spans="1:5" x14ac:dyDescent="0.3">
      <c r="A9136">
        <v>289.72000000067055</v>
      </c>
      <c r="B9136">
        <v>-773.94748093974999</v>
      </c>
      <c r="C9136">
        <v>4.8128466606140137</v>
      </c>
      <c r="D9136">
        <v>9733.8544921875</v>
      </c>
      <c r="E9136">
        <v>4.8128466606140137</v>
      </c>
    </row>
    <row r="9137" spans="1:5" x14ac:dyDescent="0.3">
      <c r="A9137">
        <v>289.73000000044703</v>
      </c>
      <c r="B9137">
        <v>-773.9473154772561</v>
      </c>
      <c r="C9137">
        <v>4.8130121231079102</v>
      </c>
      <c r="D9137">
        <v>9732.28515625</v>
      </c>
      <c r="E9137">
        <v>4.8130121231079102</v>
      </c>
    </row>
    <row r="9138" spans="1:5" x14ac:dyDescent="0.3">
      <c r="A9138">
        <v>289.74000000022352</v>
      </c>
      <c r="B9138">
        <v>-773.94715144527368</v>
      </c>
      <c r="C9138">
        <v>4.813176155090332</v>
      </c>
      <c r="D9138">
        <v>9730.4658203125</v>
      </c>
      <c r="E9138">
        <v>4.813176155090332</v>
      </c>
    </row>
    <row r="9139" spans="1:5" x14ac:dyDescent="0.3">
      <c r="A9139">
        <v>289.75</v>
      </c>
      <c r="B9139">
        <v>-773.94698598277978</v>
      </c>
      <c r="C9139">
        <v>4.8133416175842285</v>
      </c>
      <c r="D9139">
        <v>9728.3125</v>
      </c>
      <c r="E9139">
        <v>4.8133416175842285</v>
      </c>
    </row>
    <row r="9140" spans="1:5" x14ac:dyDescent="0.3">
      <c r="A9140">
        <v>289.75999999977648</v>
      </c>
      <c r="B9140">
        <v>-773.9468157519143</v>
      </c>
      <c r="C9140">
        <v>4.813511848449707</v>
      </c>
      <c r="D9140">
        <v>9725.587890625</v>
      </c>
      <c r="E9140">
        <v>4.813511848449707</v>
      </c>
    </row>
    <row r="9141" spans="1:5" x14ac:dyDescent="0.3">
      <c r="A9141">
        <v>289.77000000048429</v>
      </c>
      <c r="B9141">
        <v>-773.94665219676904</v>
      </c>
      <c r="C9141">
        <v>4.8136754035949707</v>
      </c>
      <c r="D9141">
        <v>9722.099609375</v>
      </c>
      <c r="E9141">
        <v>4.8136754035949707</v>
      </c>
    </row>
    <row r="9142" spans="1:5" x14ac:dyDescent="0.3">
      <c r="A9142">
        <v>289.78000000026077</v>
      </c>
      <c r="B9142">
        <v>-773.94648482692651</v>
      </c>
      <c r="C9142">
        <v>4.8138427734375</v>
      </c>
      <c r="D9142">
        <v>9717.71484375</v>
      </c>
      <c r="E9142">
        <v>4.8138427734375</v>
      </c>
    </row>
    <row r="9143" spans="1:5" x14ac:dyDescent="0.3">
      <c r="A9143">
        <v>289.79000000003725</v>
      </c>
      <c r="B9143">
        <v>-773.94631125820092</v>
      </c>
      <c r="C9143">
        <v>4.8140163421630859</v>
      </c>
      <c r="D9143">
        <v>9712.09765625</v>
      </c>
      <c r="E9143">
        <v>4.8140163421630859</v>
      </c>
    </row>
    <row r="9144" spans="1:5" x14ac:dyDescent="0.3">
      <c r="A9144">
        <v>289.79999999981374</v>
      </c>
      <c r="B9144">
        <v>-773.94614388835839</v>
      </c>
      <c r="C9144">
        <v>4.8141837120056152</v>
      </c>
      <c r="D9144">
        <v>9705.123046875</v>
      </c>
      <c r="E9144">
        <v>4.8141837120056152</v>
      </c>
    </row>
    <row r="9145" spans="1:5" x14ac:dyDescent="0.3">
      <c r="A9145">
        <v>289.81000000052154</v>
      </c>
      <c r="B9145">
        <v>-773.94597794902734</v>
      </c>
      <c r="C9145">
        <v>4.8143496513366699</v>
      </c>
      <c r="D9145">
        <v>9696.75</v>
      </c>
      <c r="E9145">
        <v>4.8143496513366699</v>
      </c>
    </row>
    <row r="9146" spans="1:5" x14ac:dyDescent="0.3">
      <c r="A9146">
        <v>289.82000000029802</v>
      </c>
      <c r="B9146">
        <v>-773.94581057918481</v>
      </c>
      <c r="C9146">
        <v>4.8145170211791992</v>
      </c>
      <c r="D9146">
        <v>9687.005859375</v>
      </c>
      <c r="E9146">
        <v>4.8145170211791992</v>
      </c>
    </row>
    <row r="9147" spans="1:5" x14ac:dyDescent="0.3">
      <c r="A9147">
        <v>289.83000000007451</v>
      </c>
      <c r="B9147">
        <v>-773.94564845455102</v>
      </c>
      <c r="C9147">
        <v>4.8146791458129883</v>
      </c>
      <c r="D9147">
        <v>9676.107421875</v>
      </c>
      <c r="E9147">
        <v>4.8146791458129883</v>
      </c>
    </row>
    <row r="9148" spans="1:5" x14ac:dyDescent="0.3">
      <c r="A9148">
        <v>289.83999999985099</v>
      </c>
      <c r="B9148">
        <v>-773.94548632991723</v>
      </c>
      <c r="C9148">
        <v>4.8148412704467773</v>
      </c>
      <c r="D9148">
        <v>9664.3017578125</v>
      </c>
      <c r="E9148">
        <v>4.8148412704467773</v>
      </c>
    </row>
    <row r="9149" spans="1:5" x14ac:dyDescent="0.3">
      <c r="A9149">
        <v>289.85000000055879</v>
      </c>
      <c r="B9149">
        <v>-773.94531705272607</v>
      </c>
      <c r="C9149">
        <v>4.8150105476379395</v>
      </c>
      <c r="D9149">
        <v>9651.912109375</v>
      </c>
      <c r="E9149">
        <v>4.8150105476379395</v>
      </c>
    </row>
    <row r="9150" spans="1:5" x14ac:dyDescent="0.3">
      <c r="A9150">
        <v>289.86000000033528</v>
      </c>
      <c r="B9150">
        <v>-773.94514300716332</v>
      </c>
      <c r="C9150">
        <v>4.8151845932006836</v>
      </c>
      <c r="D9150">
        <v>9639.349609375</v>
      </c>
      <c r="E9150">
        <v>4.8151845932006836</v>
      </c>
    </row>
    <row r="9151" spans="1:5" x14ac:dyDescent="0.3">
      <c r="A9151">
        <v>289.87000000011176</v>
      </c>
      <c r="B9151">
        <v>-773.94497563732079</v>
      </c>
      <c r="C9151">
        <v>4.8153519630432129</v>
      </c>
      <c r="D9151">
        <v>9626.9150390625</v>
      </c>
      <c r="E9151">
        <v>4.8153519630432129</v>
      </c>
    </row>
    <row r="9152" spans="1:5" x14ac:dyDescent="0.3">
      <c r="A9152">
        <v>289.87999999988824</v>
      </c>
      <c r="B9152">
        <v>-773.94481685054711</v>
      </c>
      <c r="C9152">
        <v>4.8155107498168945</v>
      </c>
      <c r="D9152">
        <v>9614.9580078125</v>
      </c>
      <c r="E9152">
        <v>4.8155107498168945</v>
      </c>
    </row>
    <row r="9153" spans="1:5" x14ac:dyDescent="0.3">
      <c r="A9153">
        <v>289.89000000059605</v>
      </c>
      <c r="B9153">
        <v>-773.94465377223901</v>
      </c>
      <c r="C9153">
        <v>4.815673828125</v>
      </c>
      <c r="D9153">
        <v>9603.9453125</v>
      </c>
      <c r="E9153">
        <v>4.815673828125</v>
      </c>
    </row>
    <row r="9154" spans="1:5" x14ac:dyDescent="0.3">
      <c r="A9154">
        <v>289.90000000037253</v>
      </c>
      <c r="B9154">
        <v>-773.94447734249047</v>
      </c>
      <c r="C9154">
        <v>4.8158502578735352</v>
      </c>
      <c r="D9154">
        <v>9594.08203125</v>
      </c>
      <c r="E9154">
        <v>4.8158502578735352</v>
      </c>
    </row>
    <row r="9155" spans="1:5" x14ac:dyDescent="0.3">
      <c r="A9155">
        <v>289.91000000014901</v>
      </c>
      <c r="B9155">
        <v>-773.94430949581078</v>
      </c>
      <c r="C9155">
        <v>4.8160181045532227</v>
      </c>
      <c r="D9155">
        <v>9585.5751953125</v>
      </c>
      <c r="E9155">
        <v>4.8160181045532227</v>
      </c>
    </row>
    <row r="9156" spans="1:5" x14ac:dyDescent="0.3">
      <c r="A9156">
        <v>289.91999999992549</v>
      </c>
      <c r="B9156">
        <v>-773.94414546382836</v>
      </c>
      <c r="C9156">
        <v>4.8161821365356445</v>
      </c>
      <c r="D9156">
        <v>9578.4951171875</v>
      </c>
      <c r="E9156">
        <v>4.8161821365356445</v>
      </c>
    </row>
    <row r="9157" spans="1:5" x14ac:dyDescent="0.3">
      <c r="A9157">
        <v>289.9300000006333</v>
      </c>
      <c r="B9157">
        <v>-773.94397761714868</v>
      </c>
      <c r="C9157">
        <v>4.816349983215332</v>
      </c>
      <c r="D9157">
        <v>9572.7080078125</v>
      </c>
      <c r="E9157">
        <v>4.816349983215332</v>
      </c>
    </row>
    <row r="9158" spans="1:5" x14ac:dyDescent="0.3">
      <c r="A9158">
        <v>289.94000000040978</v>
      </c>
      <c r="B9158">
        <v>-773.94381167781762</v>
      </c>
      <c r="C9158">
        <v>4.8165159225463867</v>
      </c>
      <c r="D9158">
        <v>9568.0517578125</v>
      </c>
      <c r="E9158">
        <v>4.8165159225463867</v>
      </c>
    </row>
    <row r="9159" spans="1:5" x14ac:dyDescent="0.3">
      <c r="A9159">
        <v>289.95000000018626</v>
      </c>
      <c r="B9159">
        <v>-773.94364716899804</v>
      </c>
      <c r="C9159">
        <v>4.8166804313659668</v>
      </c>
      <c r="D9159">
        <v>9564.3583984375</v>
      </c>
      <c r="E9159">
        <v>4.8166804313659668</v>
      </c>
    </row>
    <row r="9160" spans="1:5" x14ac:dyDescent="0.3">
      <c r="A9160">
        <v>289.95999999996275</v>
      </c>
      <c r="B9160">
        <v>-773.9434731234353</v>
      </c>
      <c r="C9160">
        <v>4.8168544769287109</v>
      </c>
      <c r="D9160">
        <v>9561.4794921875</v>
      </c>
      <c r="E9160">
        <v>4.8168544769287109</v>
      </c>
    </row>
    <row r="9161" spans="1:5" x14ac:dyDescent="0.3">
      <c r="A9161">
        <v>289.97000000067055</v>
      </c>
      <c r="B9161">
        <v>-773.94330336940698</v>
      </c>
      <c r="C9161">
        <v>4.8170242309570313</v>
      </c>
      <c r="D9161">
        <v>9559.2900390625</v>
      </c>
      <c r="E9161">
        <v>4.8170242309570313</v>
      </c>
    </row>
    <row r="9162" spans="1:5" x14ac:dyDescent="0.3">
      <c r="A9162">
        <v>289.98000000044703</v>
      </c>
      <c r="B9162">
        <v>-773.94314553630761</v>
      </c>
      <c r="C9162">
        <v>4.8171820640563965</v>
      </c>
      <c r="D9162">
        <v>9557.6923828125</v>
      </c>
      <c r="E9162">
        <v>4.8171820640563965</v>
      </c>
    </row>
    <row r="9163" spans="1:5" x14ac:dyDescent="0.3">
      <c r="A9163">
        <v>289.99000000022352</v>
      </c>
      <c r="B9163">
        <v>-773.94298436534814</v>
      </c>
      <c r="C9163">
        <v>4.8173432350158691</v>
      </c>
      <c r="D9163">
        <v>9556.55078125</v>
      </c>
      <c r="E9163">
        <v>4.8173432350158691</v>
      </c>
    </row>
    <row r="9164" spans="1:5" x14ac:dyDescent="0.3">
      <c r="A9164">
        <v>290.00999999977648</v>
      </c>
      <c r="B9164">
        <v>-773.94264914882592</v>
      </c>
      <c r="C9164">
        <v>4.8176784515380859</v>
      </c>
      <c r="D9164">
        <v>9555.421875</v>
      </c>
      <c r="E9164">
        <v>4.8176784515380859</v>
      </c>
    </row>
    <row r="9165" spans="1:5" x14ac:dyDescent="0.3">
      <c r="A9165">
        <v>290.06000000052154</v>
      </c>
      <c r="B9165">
        <v>-773.94181611431054</v>
      </c>
      <c r="C9165">
        <v>4.8185114860534668</v>
      </c>
      <c r="D9165">
        <v>9556.943359375</v>
      </c>
      <c r="E9165">
        <v>4.8185114860534668</v>
      </c>
    </row>
    <row r="9166" spans="1:5" x14ac:dyDescent="0.3">
      <c r="A9166">
        <v>290.08000000007451</v>
      </c>
      <c r="B9166">
        <v>-773.94148328197412</v>
      </c>
      <c r="C9166">
        <v>4.8188443183898926</v>
      </c>
      <c r="D9166">
        <v>9558.7275390625</v>
      </c>
      <c r="E9166">
        <v>4.8188443183898926</v>
      </c>
    </row>
    <row r="9167" spans="1:5" x14ac:dyDescent="0.3">
      <c r="A9167">
        <v>290.08999999985099</v>
      </c>
      <c r="B9167">
        <v>-773.94131734264306</v>
      </c>
      <c r="C9167">
        <v>4.8190102577209473</v>
      </c>
      <c r="D9167">
        <v>9559.755859375</v>
      </c>
      <c r="E9167">
        <v>4.8190102577209473</v>
      </c>
    </row>
    <row r="9168" spans="1:5" x14ac:dyDescent="0.3">
      <c r="A9168">
        <v>290.10000000055879</v>
      </c>
      <c r="B9168">
        <v>-773.94115092647485</v>
      </c>
      <c r="C9168">
        <v>4.8191766738891602</v>
      </c>
      <c r="D9168">
        <v>9560.859375</v>
      </c>
      <c r="E9168">
        <v>4.8191766738891602</v>
      </c>
    </row>
    <row r="9169" spans="1:5" x14ac:dyDescent="0.3">
      <c r="A9169">
        <v>290.11000000033528</v>
      </c>
      <c r="B9169">
        <v>-773.94098069560937</v>
      </c>
      <c r="C9169">
        <v>4.8193469047546387</v>
      </c>
      <c r="D9169">
        <v>9562.0712890625</v>
      </c>
      <c r="E9169">
        <v>4.8193469047546387</v>
      </c>
    </row>
    <row r="9170" spans="1:5" x14ac:dyDescent="0.3">
      <c r="A9170">
        <v>290.12000000011176</v>
      </c>
      <c r="B9170">
        <v>-773.94081237209252</v>
      </c>
      <c r="C9170">
        <v>4.8195152282714844</v>
      </c>
      <c r="D9170">
        <v>9563.376953125</v>
      </c>
      <c r="E9170">
        <v>4.8195152282714844</v>
      </c>
    </row>
    <row r="9171" spans="1:5" x14ac:dyDescent="0.3">
      <c r="A9171">
        <v>290.12999999988824</v>
      </c>
      <c r="B9171">
        <v>-773.94064357173852</v>
      </c>
      <c r="C9171">
        <v>4.8196840286254883</v>
      </c>
      <c r="D9171">
        <v>9564.7685546875</v>
      </c>
      <c r="E9171">
        <v>4.8196840286254883</v>
      </c>
    </row>
    <row r="9172" spans="1:5" x14ac:dyDescent="0.3">
      <c r="A9172">
        <v>290.14000000059605</v>
      </c>
      <c r="B9172">
        <v>-773.94048049343041</v>
      </c>
      <c r="C9172">
        <v>4.8198471069335938</v>
      </c>
      <c r="D9172">
        <v>9566.177734375</v>
      </c>
      <c r="E9172">
        <v>4.8198471069335938</v>
      </c>
    </row>
    <row r="9173" spans="1:5" x14ac:dyDescent="0.3">
      <c r="A9173">
        <v>290.15000000037253</v>
      </c>
      <c r="B9173">
        <v>-773.9403197993081</v>
      </c>
      <c r="C9173">
        <v>4.8200078010559082</v>
      </c>
      <c r="D9173">
        <v>9567.6142578125</v>
      </c>
      <c r="E9173">
        <v>4.8200078010559082</v>
      </c>
    </row>
    <row r="9174" spans="1:5" x14ac:dyDescent="0.3">
      <c r="A9174">
        <v>290.16000000014901</v>
      </c>
      <c r="B9174">
        <v>-773.94014956844262</v>
      </c>
      <c r="C9174">
        <v>4.8201780319213867</v>
      </c>
      <c r="D9174">
        <v>9569.1416015625</v>
      </c>
      <c r="E9174">
        <v>4.8201780319213867</v>
      </c>
    </row>
    <row r="9175" spans="1:5" x14ac:dyDescent="0.3">
      <c r="A9175">
        <v>290.16999999992549</v>
      </c>
      <c r="B9175">
        <v>-773.9399798144143</v>
      </c>
      <c r="C9175">
        <v>4.820347785949707</v>
      </c>
      <c r="D9175">
        <v>9570.703125</v>
      </c>
      <c r="E9175">
        <v>4.820347785949707</v>
      </c>
    </row>
    <row r="9176" spans="1:5" x14ac:dyDescent="0.3">
      <c r="A9176">
        <v>290.1800000006333</v>
      </c>
      <c r="B9176">
        <v>-773.93981292140893</v>
      </c>
      <c r="C9176">
        <v>4.8205146789550781</v>
      </c>
      <c r="D9176">
        <v>9572.28125</v>
      </c>
      <c r="E9176">
        <v>4.8205146789550781</v>
      </c>
    </row>
    <row r="9177" spans="1:5" x14ac:dyDescent="0.3">
      <c r="A9177">
        <v>290.19000000040978</v>
      </c>
      <c r="B9177">
        <v>-773.93965222728662</v>
      </c>
      <c r="C9177">
        <v>4.8206753730773926</v>
      </c>
      <c r="D9177">
        <v>9573.931640625</v>
      </c>
      <c r="E9177">
        <v>4.8206753730773926</v>
      </c>
    </row>
    <row r="9178" spans="1:5" x14ac:dyDescent="0.3">
      <c r="A9178">
        <v>290.20000000018626</v>
      </c>
      <c r="B9178">
        <v>-773.93948342693261</v>
      </c>
      <c r="C9178">
        <v>4.8208441734313965</v>
      </c>
      <c r="D9178">
        <v>9575.60546875</v>
      </c>
      <c r="E9178">
        <v>4.8208441734313965</v>
      </c>
    </row>
    <row r="9179" spans="1:5" x14ac:dyDescent="0.3">
      <c r="A9179">
        <v>290.20999999996275</v>
      </c>
      <c r="B9179">
        <v>-773.93931176555566</v>
      </c>
      <c r="C9179">
        <v>4.8210158348083496</v>
      </c>
      <c r="D9179">
        <v>9577.3447265625</v>
      </c>
      <c r="E9179">
        <v>4.8210158348083496</v>
      </c>
    </row>
    <row r="9180" spans="1:5" x14ac:dyDescent="0.3">
      <c r="A9180">
        <v>290.22000000067055</v>
      </c>
      <c r="B9180">
        <v>-773.93914534938745</v>
      </c>
      <c r="C9180">
        <v>4.8211822509765625</v>
      </c>
      <c r="D9180">
        <v>9579.046875</v>
      </c>
      <c r="E9180">
        <v>4.8211822509765625</v>
      </c>
    </row>
    <row r="9181" spans="1:5" x14ac:dyDescent="0.3">
      <c r="A9181">
        <v>290.23000000044703</v>
      </c>
      <c r="B9181">
        <v>-773.93898131740502</v>
      </c>
      <c r="C9181">
        <v>4.8213462829589844</v>
      </c>
      <c r="D9181">
        <v>9580.7431640625</v>
      </c>
      <c r="E9181">
        <v>4.8213462829589844</v>
      </c>
    </row>
    <row r="9182" spans="1:5" x14ac:dyDescent="0.3">
      <c r="A9182">
        <v>290.24000000022352</v>
      </c>
      <c r="B9182">
        <v>-773.93881442439965</v>
      </c>
      <c r="C9182">
        <v>4.8215131759643555</v>
      </c>
      <c r="D9182">
        <v>9582.498046875</v>
      </c>
      <c r="E9182">
        <v>4.8215131759643555</v>
      </c>
    </row>
    <row r="9183" spans="1:5" x14ac:dyDescent="0.3">
      <c r="A9183">
        <v>290.25</v>
      </c>
      <c r="B9183">
        <v>-773.93864753139428</v>
      </c>
      <c r="C9183">
        <v>4.8216800689697266</v>
      </c>
      <c r="D9183">
        <v>9584.3173828125</v>
      </c>
      <c r="E9183">
        <v>4.8216800689697266</v>
      </c>
    </row>
    <row r="9184" spans="1:5" x14ac:dyDescent="0.3">
      <c r="A9184">
        <v>290.25999999977648</v>
      </c>
      <c r="B9184">
        <v>-773.93848063838891</v>
      </c>
      <c r="C9184">
        <v>4.8218469619750977</v>
      </c>
      <c r="D9184">
        <v>9586.0927734375</v>
      </c>
      <c r="E9184">
        <v>4.8218469619750977</v>
      </c>
    </row>
    <row r="9185" spans="1:5" x14ac:dyDescent="0.3">
      <c r="A9185">
        <v>290.27000000048429</v>
      </c>
      <c r="B9185">
        <v>-773.93832280528954</v>
      </c>
      <c r="C9185">
        <v>4.8220047950744629</v>
      </c>
      <c r="D9185">
        <v>9587.9033203125</v>
      </c>
      <c r="E9185">
        <v>4.8220047950744629</v>
      </c>
    </row>
    <row r="9186" spans="1:5" x14ac:dyDescent="0.3">
      <c r="A9186">
        <v>290.28000000026077</v>
      </c>
      <c r="B9186">
        <v>-773.93815209758691</v>
      </c>
      <c r="C9186">
        <v>4.8221755027770996</v>
      </c>
      <c r="D9186">
        <v>9589.71875</v>
      </c>
      <c r="E9186">
        <v>4.8221755027770996</v>
      </c>
    </row>
    <row r="9187" spans="1:5" x14ac:dyDescent="0.3">
      <c r="A9187">
        <v>290.29000000003725</v>
      </c>
      <c r="B9187">
        <v>-773.93798043620995</v>
      </c>
      <c r="C9187">
        <v>4.8223471641540527</v>
      </c>
      <c r="D9187">
        <v>9591.537109375</v>
      </c>
      <c r="E9187">
        <v>4.8223471641540527</v>
      </c>
    </row>
    <row r="9188" spans="1:5" x14ac:dyDescent="0.3">
      <c r="A9188">
        <v>290.29999999981374</v>
      </c>
      <c r="B9188">
        <v>-773.93781497371606</v>
      </c>
      <c r="C9188">
        <v>4.8225126266479492</v>
      </c>
      <c r="D9188">
        <v>9593.37109375</v>
      </c>
      <c r="E9188">
        <v>4.8225126266479492</v>
      </c>
    </row>
    <row r="9189" spans="1:5" x14ac:dyDescent="0.3">
      <c r="A9189">
        <v>290.31000000052154</v>
      </c>
      <c r="B9189">
        <v>-773.93765094173364</v>
      </c>
      <c r="C9189">
        <v>4.8226766586303711</v>
      </c>
      <c r="D9189">
        <v>9595.1572265625</v>
      </c>
      <c r="E9189">
        <v>4.8226766586303711</v>
      </c>
    </row>
    <row r="9190" spans="1:5" x14ac:dyDescent="0.3">
      <c r="A9190">
        <v>290.32000000029802</v>
      </c>
      <c r="B9190">
        <v>-773.93748214137963</v>
      </c>
      <c r="C9190">
        <v>4.822845458984375</v>
      </c>
      <c r="D9190">
        <v>9596.978515625</v>
      </c>
      <c r="E9190">
        <v>4.822845458984375</v>
      </c>
    </row>
    <row r="9191" spans="1:5" x14ac:dyDescent="0.3">
      <c r="A9191">
        <v>290.33000000007451</v>
      </c>
      <c r="B9191">
        <v>-773.93731334102563</v>
      </c>
      <c r="C9191">
        <v>4.8230142593383789</v>
      </c>
      <c r="D9191">
        <v>9598.8330078125</v>
      </c>
      <c r="E9191">
        <v>4.8230142593383789</v>
      </c>
    </row>
    <row r="9192" spans="1:5" x14ac:dyDescent="0.3">
      <c r="A9192">
        <v>290.33999999985099</v>
      </c>
      <c r="B9192">
        <v>-773.93714835536889</v>
      </c>
      <c r="C9192">
        <v>4.8231792449951172</v>
      </c>
      <c r="D9192">
        <v>9600.6728515625</v>
      </c>
      <c r="E9192">
        <v>4.8231792449951172</v>
      </c>
    </row>
    <row r="9193" spans="1:5" x14ac:dyDescent="0.3">
      <c r="A9193">
        <v>290.35000000055879</v>
      </c>
      <c r="B9193">
        <v>-773.93698289287499</v>
      </c>
      <c r="C9193">
        <v>4.8233447074890137</v>
      </c>
      <c r="D9193">
        <v>9602.474609375</v>
      </c>
      <c r="E9193">
        <v>4.8233447074890137</v>
      </c>
    </row>
    <row r="9194" spans="1:5" x14ac:dyDescent="0.3">
      <c r="A9194">
        <v>290.36000000033528</v>
      </c>
      <c r="B9194">
        <v>-773.93681504619531</v>
      </c>
      <c r="C9194">
        <v>4.8235125541687012</v>
      </c>
      <c r="D9194">
        <v>9604.2900390625</v>
      </c>
      <c r="E9194">
        <v>4.8235125541687012</v>
      </c>
    </row>
    <row r="9195" spans="1:5" x14ac:dyDescent="0.3">
      <c r="A9195">
        <v>290.37000000011176</v>
      </c>
      <c r="B9195">
        <v>-773.9366462458413</v>
      </c>
      <c r="C9195">
        <v>4.8236813545227051</v>
      </c>
      <c r="D9195">
        <v>9606.05859375</v>
      </c>
      <c r="E9195">
        <v>4.8236813545227051</v>
      </c>
    </row>
    <row r="9196" spans="1:5" x14ac:dyDescent="0.3">
      <c r="A9196">
        <v>290.37999999988824</v>
      </c>
      <c r="B9196">
        <v>-773.93647887599877</v>
      </c>
      <c r="C9196">
        <v>4.8238487243652344</v>
      </c>
      <c r="D9196">
        <v>9607.85546875</v>
      </c>
      <c r="E9196">
        <v>4.8238487243652344</v>
      </c>
    </row>
    <row r="9197" spans="1:5" x14ac:dyDescent="0.3">
      <c r="A9197">
        <v>290.39000000059605</v>
      </c>
      <c r="B9197">
        <v>-773.93631341350488</v>
      </c>
      <c r="C9197">
        <v>4.8240141868591309</v>
      </c>
      <c r="D9197">
        <v>9609.6484375</v>
      </c>
      <c r="E9197">
        <v>4.8240141868591309</v>
      </c>
    </row>
    <row r="9198" spans="1:5" x14ac:dyDescent="0.3">
      <c r="A9198">
        <v>290.40000000037253</v>
      </c>
      <c r="B9198">
        <v>-773.93615033519677</v>
      </c>
      <c r="C9198">
        <v>4.8241772651672363</v>
      </c>
      <c r="D9198">
        <v>9611.4482421875</v>
      </c>
      <c r="E9198">
        <v>4.8241772651672363</v>
      </c>
    </row>
    <row r="9199" spans="1:5" x14ac:dyDescent="0.3">
      <c r="A9199">
        <v>290.41000000014901</v>
      </c>
      <c r="B9199">
        <v>-773.93598678005151</v>
      </c>
      <c r="C9199">
        <v>4.8243408203125</v>
      </c>
      <c r="D9199">
        <v>9613.2392578125</v>
      </c>
      <c r="E9199">
        <v>4.8243408203125</v>
      </c>
    </row>
    <row r="9200" spans="1:5" x14ac:dyDescent="0.3">
      <c r="A9200">
        <v>290.41999999992549</v>
      </c>
      <c r="B9200">
        <v>-773.93582274806909</v>
      </c>
      <c r="C9200">
        <v>4.8245048522949219</v>
      </c>
      <c r="D9200">
        <v>9615.0341796875</v>
      </c>
      <c r="E9200">
        <v>4.8245048522949219</v>
      </c>
    </row>
    <row r="9201" spans="1:5" x14ac:dyDescent="0.3">
      <c r="A9201">
        <v>290.4300000006333</v>
      </c>
      <c r="B9201">
        <v>-773.93565347087792</v>
      </c>
      <c r="C9201">
        <v>4.824674129486084</v>
      </c>
      <c r="D9201">
        <v>9616.767578125</v>
      </c>
      <c r="E9201">
        <v>4.824674129486084</v>
      </c>
    </row>
    <row r="9202" spans="1:5" x14ac:dyDescent="0.3">
      <c r="A9202">
        <v>290.44000000040978</v>
      </c>
      <c r="B9202">
        <v>-773.93547990215234</v>
      </c>
      <c r="C9202">
        <v>4.8248476982116699</v>
      </c>
      <c r="D9202">
        <v>9618.494140625</v>
      </c>
      <c r="E9202">
        <v>4.8248476982116699</v>
      </c>
    </row>
    <row r="9203" spans="1:5" x14ac:dyDescent="0.3">
      <c r="A9203">
        <v>290.45000000018626</v>
      </c>
      <c r="B9203">
        <v>-773.93531443965844</v>
      </c>
      <c r="C9203">
        <v>4.8250131607055664</v>
      </c>
      <c r="D9203">
        <v>9620.201171875</v>
      </c>
      <c r="E9203">
        <v>4.8250131607055664</v>
      </c>
    </row>
    <row r="9204" spans="1:5" x14ac:dyDescent="0.3">
      <c r="A9204">
        <v>290.45999999996275</v>
      </c>
      <c r="B9204">
        <v>-773.9351437319558</v>
      </c>
      <c r="C9204">
        <v>4.8251838684082031</v>
      </c>
      <c r="D9204">
        <v>9621.9306640625</v>
      </c>
      <c r="E9204">
        <v>4.8251838684082031</v>
      </c>
    </row>
    <row r="9205" spans="1:5" x14ac:dyDescent="0.3">
      <c r="A9205">
        <v>290.47000000067055</v>
      </c>
      <c r="B9205">
        <v>-773.93497588527612</v>
      </c>
      <c r="C9205">
        <v>4.8253517150878906</v>
      </c>
      <c r="D9205">
        <v>9623.65234375</v>
      </c>
      <c r="E9205">
        <v>4.8253517150878906</v>
      </c>
    </row>
    <row r="9206" spans="1:5" x14ac:dyDescent="0.3">
      <c r="A9206">
        <v>290.48000000044703</v>
      </c>
      <c r="B9206">
        <v>-773.93481471431664</v>
      </c>
      <c r="C9206">
        <v>4.8255128860473633</v>
      </c>
      <c r="D9206">
        <v>9625.35546875</v>
      </c>
      <c r="E9206">
        <v>4.8255128860473633</v>
      </c>
    </row>
    <row r="9207" spans="1:5" x14ac:dyDescent="0.3">
      <c r="A9207">
        <v>290.49000000022352</v>
      </c>
      <c r="B9207">
        <v>-773.93465354335717</v>
      </c>
      <c r="C9207">
        <v>4.8256740570068359</v>
      </c>
      <c r="D9207">
        <v>9627.02734375</v>
      </c>
      <c r="E9207">
        <v>4.8256740570068359</v>
      </c>
    </row>
    <row r="9208" spans="1:5" x14ac:dyDescent="0.3">
      <c r="A9208">
        <v>290.5</v>
      </c>
      <c r="B9208">
        <v>-773.93448712718896</v>
      </c>
      <c r="C9208">
        <v>4.8258404731750488</v>
      </c>
      <c r="D9208">
        <v>9628.6748046875</v>
      </c>
      <c r="E9208">
        <v>4.8258404731750488</v>
      </c>
    </row>
    <row r="9209" spans="1:5" x14ac:dyDescent="0.3">
      <c r="A9209">
        <v>290.50999999977648</v>
      </c>
      <c r="B9209">
        <v>-773.93431594264916</v>
      </c>
      <c r="C9209">
        <v>4.8260116577148438</v>
      </c>
      <c r="D9209">
        <v>9630.3291015625</v>
      </c>
      <c r="E9209">
        <v>4.8260116577148438</v>
      </c>
    </row>
    <row r="9210" spans="1:5" x14ac:dyDescent="0.3">
      <c r="A9210">
        <v>290.52000000048429</v>
      </c>
      <c r="B9210">
        <v>-773.93414571178369</v>
      </c>
      <c r="C9210">
        <v>4.8261818885803223</v>
      </c>
      <c r="D9210">
        <v>9631.98828125</v>
      </c>
      <c r="E9210">
        <v>4.8261818885803223</v>
      </c>
    </row>
    <row r="9211" spans="1:5" x14ac:dyDescent="0.3">
      <c r="A9211">
        <v>290.53000000026077</v>
      </c>
      <c r="B9211">
        <v>-773.93397881877831</v>
      </c>
      <c r="C9211">
        <v>4.8263487815856934</v>
      </c>
      <c r="D9211">
        <v>9633.697265625</v>
      </c>
      <c r="E9211">
        <v>4.8263487815856934</v>
      </c>
    </row>
    <row r="9212" spans="1:5" x14ac:dyDescent="0.3">
      <c r="A9212">
        <v>290.54000000003725</v>
      </c>
      <c r="B9212">
        <v>-773.93382050884179</v>
      </c>
      <c r="C9212">
        <v>4.8265070915222168</v>
      </c>
      <c r="D9212">
        <v>9635.3271484375</v>
      </c>
      <c r="E9212">
        <v>4.8265070915222168</v>
      </c>
    </row>
    <row r="9213" spans="1:5" x14ac:dyDescent="0.3">
      <c r="A9213">
        <v>290.54999999981374</v>
      </c>
      <c r="B9213">
        <v>-773.93365361583642</v>
      </c>
      <c r="C9213">
        <v>4.8266739845275879</v>
      </c>
      <c r="D9213">
        <v>9636.9794921875</v>
      </c>
      <c r="E9213">
        <v>4.8266739845275879</v>
      </c>
    </row>
    <row r="9214" spans="1:5" x14ac:dyDescent="0.3">
      <c r="A9214">
        <v>290.56000000052154</v>
      </c>
      <c r="B9214">
        <v>-773.93347766292504</v>
      </c>
      <c r="C9214">
        <v>4.8268499374389648</v>
      </c>
      <c r="D9214">
        <v>9638.5908203125</v>
      </c>
      <c r="E9214">
        <v>4.8268499374389648</v>
      </c>
    </row>
    <row r="9215" spans="1:5" x14ac:dyDescent="0.3">
      <c r="A9215">
        <v>290.57000000029802</v>
      </c>
      <c r="B9215">
        <v>-773.93330886257104</v>
      </c>
      <c r="C9215">
        <v>4.8270187377929688</v>
      </c>
      <c r="D9215">
        <v>9640.2421875</v>
      </c>
      <c r="E9215">
        <v>4.8270187377929688</v>
      </c>
    </row>
    <row r="9216" spans="1:5" x14ac:dyDescent="0.3">
      <c r="A9216">
        <v>290.58000000007451</v>
      </c>
      <c r="B9216">
        <v>-773.93314530742578</v>
      </c>
      <c r="C9216">
        <v>4.8271822929382324</v>
      </c>
      <c r="D9216">
        <v>9641.8671875</v>
      </c>
      <c r="E9216">
        <v>4.8271822929382324</v>
      </c>
    </row>
    <row r="9217" spans="1:5" x14ac:dyDescent="0.3">
      <c r="A9217">
        <v>290.58999999985099</v>
      </c>
      <c r="B9217">
        <v>-773.93298509014062</v>
      </c>
      <c r="C9217">
        <v>4.8273425102233887</v>
      </c>
      <c r="D9217">
        <v>9643.4912109375</v>
      </c>
      <c r="E9217">
        <v>4.8273425102233887</v>
      </c>
    </row>
    <row r="9218" spans="1:5" x14ac:dyDescent="0.3">
      <c r="A9218">
        <v>290.60000000055879</v>
      </c>
      <c r="B9218">
        <v>-773.93281962764672</v>
      </c>
      <c r="C9218">
        <v>4.8275079727172852</v>
      </c>
      <c r="D9218">
        <v>9645.1064453125</v>
      </c>
      <c r="E9218">
        <v>4.8275079727172852</v>
      </c>
    </row>
    <row r="9219" spans="1:5" x14ac:dyDescent="0.3">
      <c r="A9219">
        <v>290.61000000033528</v>
      </c>
      <c r="B9219">
        <v>-773.9326441515725</v>
      </c>
      <c r="C9219">
        <v>4.8276834487915039</v>
      </c>
      <c r="D9219">
        <v>9646.701171875</v>
      </c>
      <c r="E9219">
        <v>4.8276834487915039</v>
      </c>
    </row>
    <row r="9220" spans="1:5" x14ac:dyDescent="0.3">
      <c r="A9220">
        <v>290.62000000011176</v>
      </c>
      <c r="B9220">
        <v>-773.93247439754418</v>
      </c>
      <c r="C9220">
        <v>4.8278532028198242</v>
      </c>
      <c r="D9220">
        <v>9648.21875</v>
      </c>
      <c r="E9220">
        <v>4.8278532028198242</v>
      </c>
    </row>
    <row r="9221" spans="1:5" x14ac:dyDescent="0.3">
      <c r="A9221">
        <v>290.62999999988824</v>
      </c>
      <c r="B9221">
        <v>-773.93231465709619</v>
      </c>
      <c r="C9221">
        <v>4.8280129432678223</v>
      </c>
      <c r="D9221">
        <v>9649.7392578125</v>
      </c>
      <c r="E9221">
        <v>4.8280129432678223</v>
      </c>
    </row>
    <row r="9222" spans="1:5" x14ac:dyDescent="0.3">
      <c r="A9222">
        <v>290.64000000059605</v>
      </c>
      <c r="B9222">
        <v>-773.93215062511376</v>
      </c>
      <c r="C9222">
        <v>4.8281769752502441</v>
      </c>
      <c r="D9222">
        <v>9651.2880859375</v>
      </c>
      <c r="E9222">
        <v>4.8281769752502441</v>
      </c>
    </row>
    <row r="9223" spans="1:5" x14ac:dyDescent="0.3">
      <c r="A9223">
        <v>290.65000000037253</v>
      </c>
      <c r="B9223">
        <v>-773.93198563945703</v>
      </c>
      <c r="C9223">
        <v>4.8283419609069824</v>
      </c>
      <c r="D9223">
        <v>9652.802734375</v>
      </c>
      <c r="E9223">
        <v>4.8283419609069824</v>
      </c>
    </row>
    <row r="9224" spans="1:5" x14ac:dyDescent="0.3">
      <c r="A9224">
        <v>290.66000000014901</v>
      </c>
      <c r="B9224">
        <v>-773.93181302440576</v>
      </c>
      <c r="C9224">
        <v>4.828514575958252</v>
      </c>
      <c r="D9224">
        <v>9654.3125</v>
      </c>
      <c r="E9224">
        <v>4.828514575958252</v>
      </c>
    </row>
    <row r="9225" spans="1:5" x14ac:dyDescent="0.3">
      <c r="A9225">
        <v>290.66999999992549</v>
      </c>
      <c r="B9225">
        <v>-773.93164613140038</v>
      </c>
      <c r="C9225">
        <v>4.828681468963623</v>
      </c>
      <c r="D9225">
        <v>9655.7841796875</v>
      </c>
      <c r="E9225">
        <v>4.828681468963623</v>
      </c>
    </row>
    <row r="9226" spans="1:5" x14ac:dyDescent="0.3">
      <c r="A9226">
        <v>290.6800000006333</v>
      </c>
      <c r="B9226">
        <v>-773.93148305309228</v>
      </c>
      <c r="C9226">
        <v>4.8288445472717285</v>
      </c>
      <c r="D9226">
        <v>9657.216796875</v>
      </c>
      <c r="E9226">
        <v>4.8288445472717285</v>
      </c>
    </row>
    <row r="9227" spans="1:5" x14ac:dyDescent="0.3">
      <c r="A9227">
        <v>290.69000000040978</v>
      </c>
      <c r="B9227">
        <v>-773.93131902110986</v>
      </c>
      <c r="C9227">
        <v>4.8290085792541504</v>
      </c>
      <c r="D9227">
        <v>9658.6845703125</v>
      </c>
      <c r="E9227">
        <v>4.8290085792541504</v>
      </c>
    </row>
    <row r="9228" spans="1:5" x14ac:dyDescent="0.3">
      <c r="A9228">
        <v>290.70000000018626</v>
      </c>
      <c r="B9228">
        <v>-773.93114926708154</v>
      </c>
      <c r="C9228">
        <v>4.8291783332824707</v>
      </c>
      <c r="D9228">
        <v>9660.109375</v>
      </c>
      <c r="E9228">
        <v>4.8291783332824707</v>
      </c>
    </row>
    <row r="9229" spans="1:5" x14ac:dyDescent="0.3">
      <c r="A9229">
        <v>290.70999999996275</v>
      </c>
      <c r="B9229">
        <v>-773.93098189723901</v>
      </c>
      <c r="C9229">
        <v>4.829345703125</v>
      </c>
      <c r="D9229">
        <v>9661.48828125</v>
      </c>
      <c r="E9229">
        <v>4.829345703125</v>
      </c>
    </row>
    <row r="9230" spans="1:5" x14ac:dyDescent="0.3">
      <c r="A9230">
        <v>290.72000000067055</v>
      </c>
      <c r="B9230">
        <v>-773.93081786525659</v>
      </c>
      <c r="C9230">
        <v>4.8295097351074219</v>
      </c>
      <c r="D9230">
        <v>9662.9052734375</v>
      </c>
      <c r="E9230">
        <v>4.8295097351074219</v>
      </c>
    </row>
    <row r="9231" spans="1:5" x14ac:dyDescent="0.3">
      <c r="A9231">
        <v>290.73000000044703</v>
      </c>
      <c r="B9231">
        <v>-773.93064668071679</v>
      </c>
      <c r="C9231">
        <v>4.8296809196472168</v>
      </c>
      <c r="D9231">
        <v>9664.2568359375</v>
      </c>
      <c r="E9231">
        <v>4.8296809196472168</v>
      </c>
    </row>
    <row r="9232" spans="1:5" x14ac:dyDescent="0.3">
      <c r="A9232">
        <v>290.74000000022352</v>
      </c>
      <c r="B9232">
        <v>-773.93047692668847</v>
      </c>
      <c r="C9232">
        <v>4.8298506736755371</v>
      </c>
      <c r="D9232">
        <v>9665.62890625</v>
      </c>
      <c r="E9232">
        <v>4.8298506736755371</v>
      </c>
    </row>
    <row r="9233" spans="1:5" x14ac:dyDescent="0.3">
      <c r="A9233">
        <v>290.75</v>
      </c>
      <c r="B9233">
        <v>-773.93031766307763</v>
      </c>
      <c r="C9233">
        <v>4.830009937286377</v>
      </c>
      <c r="D9233">
        <v>9666.9970703125</v>
      </c>
      <c r="E9233">
        <v>4.830009937286377</v>
      </c>
    </row>
    <row r="9234" spans="1:5" x14ac:dyDescent="0.3">
      <c r="A9234">
        <v>290.75999999977648</v>
      </c>
      <c r="B9234">
        <v>-773.93015267742089</v>
      </c>
      <c r="C9234">
        <v>4.8301749229431152</v>
      </c>
      <c r="D9234">
        <v>9668.3486328125</v>
      </c>
      <c r="E9234">
        <v>4.8301749229431152</v>
      </c>
    </row>
    <row r="9235" spans="1:5" x14ac:dyDescent="0.3">
      <c r="A9235">
        <v>290.77000000048429</v>
      </c>
      <c r="B9235">
        <v>-773.9299814928811</v>
      </c>
      <c r="C9235">
        <v>4.8303461074829102</v>
      </c>
      <c r="D9235">
        <v>9669.6494140625</v>
      </c>
      <c r="E9235">
        <v>4.8303461074829102</v>
      </c>
    </row>
    <row r="9236" spans="1:5" x14ac:dyDescent="0.3">
      <c r="A9236">
        <v>290.78000000026077</v>
      </c>
      <c r="B9236">
        <v>-773.92981126201562</v>
      </c>
      <c r="C9236">
        <v>4.8305163383483887</v>
      </c>
      <c r="D9236">
        <v>9670.978515625</v>
      </c>
      <c r="E9236">
        <v>4.8305163383483887</v>
      </c>
    </row>
    <row r="9237" spans="1:5" x14ac:dyDescent="0.3">
      <c r="A9237">
        <v>290.79000000003725</v>
      </c>
      <c r="B9237">
        <v>-773.92964579952172</v>
      </c>
      <c r="C9237">
        <v>4.8306818008422852</v>
      </c>
      <c r="D9237">
        <v>9672.2490234375</v>
      </c>
      <c r="E9237">
        <v>4.8306818008422852</v>
      </c>
    </row>
    <row r="9238" spans="1:5" x14ac:dyDescent="0.3">
      <c r="A9238">
        <v>290.79999999981374</v>
      </c>
      <c r="B9238">
        <v>-773.92947986019067</v>
      </c>
      <c r="C9238">
        <v>4.8308477401733398</v>
      </c>
      <c r="D9238">
        <v>9673.5419921875</v>
      </c>
      <c r="E9238">
        <v>4.8308477401733398</v>
      </c>
    </row>
    <row r="9239" spans="1:5" x14ac:dyDescent="0.3">
      <c r="A9239">
        <v>290.81000000052154</v>
      </c>
      <c r="B9239">
        <v>-773.92931344402245</v>
      </c>
      <c r="C9239">
        <v>4.8310141563415527</v>
      </c>
      <c r="D9239">
        <v>9674.8564453125</v>
      </c>
      <c r="E9239">
        <v>4.8310141563415527</v>
      </c>
    </row>
    <row r="9240" spans="1:5" x14ac:dyDescent="0.3">
      <c r="A9240">
        <v>290.82000000029802</v>
      </c>
      <c r="B9240">
        <v>-773.92914798152856</v>
      </c>
      <c r="C9240">
        <v>4.8311796188354492</v>
      </c>
      <c r="D9240">
        <v>9676.1416015625</v>
      </c>
      <c r="E9240">
        <v>4.8311796188354492</v>
      </c>
    </row>
    <row r="9241" spans="1:5" x14ac:dyDescent="0.3">
      <c r="A9241">
        <v>290.83000000007451</v>
      </c>
      <c r="B9241">
        <v>-773.92898490322045</v>
      </c>
      <c r="C9241">
        <v>4.8313426971435547</v>
      </c>
      <c r="D9241">
        <v>9677.4189453125</v>
      </c>
      <c r="E9241">
        <v>4.8313426971435547</v>
      </c>
    </row>
    <row r="9242" spans="1:5" x14ac:dyDescent="0.3">
      <c r="A9242">
        <v>290.83999999985099</v>
      </c>
      <c r="B9242">
        <v>-773.92881419551782</v>
      </c>
      <c r="C9242">
        <v>4.8315134048461914</v>
      </c>
      <c r="D9242">
        <v>9678.6611328125</v>
      </c>
      <c r="E9242">
        <v>4.8315134048461914</v>
      </c>
    </row>
    <row r="9243" spans="1:5" x14ac:dyDescent="0.3">
      <c r="A9243">
        <v>290.85000000055879</v>
      </c>
      <c r="B9243">
        <v>-773.92864491832665</v>
      </c>
      <c r="C9243">
        <v>4.8316826820373535</v>
      </c>
      <c r="D9243">
        <v>9679.8974609375</v>
      </c>
      <c r="E9243">
        <v>4.8316826820373535</v>
      </c>
    </row>
    <row r="9244" spans="1:5" x14ac:dyDescent="0.3">
      <c r="A9244">
        <v>290.86000000033528</v>
      </c>
      <c r="B9244">
        <v>-773.92847516429833</v>
      </c>
      <c r="C9244">
        <v>4.8318524360656738</v>
      </c>
      <c r="D9244">
        <v>9681.11328125</v>
      </c>
      <c r="E9244">
        <v>4.8318524360656738</v>
      </c>
    </row>
    <row r="9245" spans="1:5" x14ac:dyDescent="0.3">
      <c r="A9245">
        <v>290.87000000011176</v>
      </c>
      <c r="B9245">
        <v>-773.92831733119897</v>
      </c>
      <c r="C9245">
        <v>4.8320102691650391</v>
      </c>
      <c r="D9245">
        <v>9682.3232421875</v>
      </c>
      <c r="E9245">
        <v>4.8320102691650391</v>
      </c>
    </row>
    <row r="9246" spans="1:5" x14ac:dyDescent="0.3">
      <c r="A9246">
        <v>290.87999999988824</v>
      </c>
      <c r="B9246">
        <v>-773.92815568340234</v>
      </c>
      <c r="C9246">
        <v>4.8321719169616699</v>
      </c>
      <c r="D9246">
        <v>9683.5322265625</v>
      </c>
      <c r="E9246">
        <v>4.8321719169616699</v>
      </c>
    </row>
    <row r="9247" spans="1:5" x14ac:dyDescent="0.3">
      <c r="A9247">
        <v>290.89000000059605</v>
      </c>
      <c r="B9247">
        <v>-773.92798211467675</v>
      </c>
      <c r="C9247">
        <v>4.8323454856872559</v>
      </c>
      <c r="D9247">
        <v>9684.728515625</v>
      </c>
      <c r="E9247">
        <v>4.8323454856872559</v>
      </c>
    </row>
    <row r="9248" spans="1:5" x14ac:dyDescent="0.3">
      <c r="A9248">
        <v>290.90000000037253</v>
      </c>
      <c r="B9248">
        <v>-773.92781236064843</v>
      </c>
      <c r="C9248">
        <v>4.8325152397155762</v>
      </c>
      <c r="D9248">
        <v>9685.8916015625</v>
      </c>
      <c r="E9248">
        <v>4.8325152397155762</v>
      </c>
    </row>
    <row r="9249" spans="1:5" x14ac:dyDescent="0.3">
      <c r="A9249">
        <v>290.91000000014901</v>
      </c>
      <c r="B9249">
        <v>-773.92765262020043</v>
      </c>
      <c r="C9249">
        <v>4.8326749801635742</v>
      </c>
      <c r="D9249">
        <v>9687.072265625</v>
      </c>
      <c r="E9249">
        <v>4.8326749801635742</v>
      </c>
    </row>
    <row r="9250" spans="1:5" x14ac:dyDescent="0.3">
      <c r="A9250">
        <v>290.91999999992549</v>
      </c>
      <c r="B9250">
        <v>-773.92748429668359</v>
      </c>
      <c r="C9250">
        <v>4.8328433036804199</v>
      </c>
      <c r="D9250">
        <v>9688.283203125</v>
      </c>
      <c r="E9250">
        <v>4.8328433036804199</v>
      </c>
    </row>
    <row r="9251" spans="1:5" x14ac:dyDescent="0.3">
      <c r="A9251">
        <v>290.9300000006333</v>
      </c>
      <c r="B9251">
        <v>-773.92731788051537</v>
      </c>
      <c r="C9251">
        <v>4.8330097198486328</v>
      </c>
      <c r="D9251">
        <v>9689.486328125</v>
      </c>
      <c r="E9251">
        <v>4.8330097198486328</v>
      </c>
    </row>
    <row r="9252" spans="1:5" x14ac:dyDescent="0.3">
      <c r="A9252">
        <v>290.94000000040978</v>
      </c>
      <c r="B9252">
        <v>-773.92715432537011</v>
      </c>
      <c r="C9252">
        <v>4.8331732749938965</v>
      </c>
      <c r="D9252">
        <v>9690.673828125</v>
      </c>
      <c r="E9252">
        <v>4.8331732749938965</v>
      </c>
    </row>
    <row r="9253" spans="1:5" x14ac:dyDescent="0.3">
      <c r="A9253">
        <v>290.95000000018626</v>
      </c>
      <c r="B9253">
        <v>-773.92698600185327</v>
      </c>
      <c r="C9253">
        <v>4.8333415985107422</v>
      </c>
      <c r="D9253">
        <v>9691.8291015625</v>
      </c>
      <c r="E9253">
        <v>4.8333415985107422</v>
      </c>
    </row>
    <row r="9254" spans="1:5" x14ac:dyDescent="0.3">
      <c r="A9254">
        <v>290.95999999996275</v>
      </c>
      <c r="B9254">
        <v>-773.9268110026162</v>
      </c>
      <c r="C9254">
        <v>4.8335165977478027</v>
      </c>
      <c r="D9254">
        <v>9692.98046875</v>
      </c>
      <c r="E9254">
        <v>4.8335165977478027</v>
      </c>
    </row>
    <row r="9255" spans="1:5" x14ac:dyDescent="0.3">
      <c r="A9255">
        <v>290.97000000067055</v>
      </c>
      <c r="B9255">
        <v>-773.92663791072778</v>
      </c>
      <c r="C9255">
        <v>4.8336896896362305</v>
      </c>
      <c r="D9255">
        <v>9694.1796875</v>
      </c>
      <c r="E9255">
        <v>4.8336896896362305</v>
      </c>
    </row>
    <row r="9256" spans="1:5" x14ac:dyDescent="0.3">
      <c r="A9256">
        <v>290.98000000044703</v>
      </c>
      <c r="B9256">
        <v>-773.92647864711694</v>
      </c>
      <c r="C9256">
        <v>4.8338489532470703</v>
      </c>
      <c r="D9256">
        <v>9695.3046875</v>
      </c>
      <c r="E9256">
        <v>4.8338489532470703</v>
      </c>
    </row>
    <row r="9257" spans="1:5" x14ac:dyDescent="0.3">
      <c r="A9257">
        <v>290.99000000022352</v>
      </c>
      <c r="B9257">
        <v>-773.92631986034326</v>
      </c>
      <c r="C9257">
        <v>4.834007740020752</v>
      </c>
      <c r="D9257">
        <v>9696.453125</v>
      </c>
      <c r="E9257">
        <v>4.834007740020752</v>
      </c>
    </row>
    <row r="9258" spans="1:5" x14ac:dyDescent="0.3">
      <c r="A9258">
        <v>291</v>
      </c>
      <c r="B9258">
        <v>-773.92615535152368</v>
      </c>
      <c r="C9258">
        <v>4.834172248840332</v>
      </c>
      <c r="D9258">
        <v>9697.62109375</v>
      </c>
      <c r="E9258">
        <v>4.834172248840332</v>
      </c>
    </row>
    <row r="9259" spans="1:5" x14ac:dyDescent="0.3">
      <c r="A9259">
        <v>291.00999999977648</v>
      </c>
      <c r="B9259">
        <v>-773.92598082912377</v>
      </c>
      <c r="C9259">
        <v>4.8343467712402344</v>
      </c>
      <c r="D9259">
        <v>9698.759765625</v>
      </c>
      <c r="E9259">
        <v>4.8343467712402344</v>
      </c>
    </row>
    <row r="9260" spans="1:5" x14ac:dyDescent="0.3">
      <c r="A9260">
        <v>291.02000000048429</v>
      </c>
      <c r="B9260">
        <v>-773.92581059825829</v>
      </c>
      <c r="C9260">
        <v>4.8345170021057129</v>
      </c>
      <c r="D9260">
        <v>9699.87109375</v>
      </c>
      <c r="E9260">
        <v>4.8345170021057129</v>
      </c>
    </row>
    <row r="9261" spans="1:5" x14ac:dyDescent="0.3">
      <c r="A9261">
        <v>291.03000000026077</v>
      </c>
      <c r="B9261">
        <v>-773.92564990413598</v>
      </c>
      <c r="C9261">
        <v>4.8346776962280273</v>
      </c>
      <c r="D9261">
        <v>9700.9501953125</v>
      </c>
      <c r="E9261">
        <v>4.8346776962280273</v>
      </c>
    </row>
    <row r="9262" spans="1:5" x14ac:dyDescent="0.3">
      <c r="A9262">
        <v>291.04000000003725</v>
      </c>
      <c r="B9262">
        <v>-773.92548730266503</v>
      </c>
      <c r="C9262">
        <v>4.8348402976989746</v>
      </c>
      <c r="D9262">
        <v>9702.04296875</v>
      </c>
      <c r="E9262">
        <v>4.8348402976989746</v>
      </c>
    </row>
    <row r="9263" spans="1:5" x14ac:dyDescent="0.3">
      <c r="A9263">
        <v>291.04999999981374</v>
      </c>
      <c r="B9263">
        <v>-773.92531754863671</v>
      </c>
      <c r="C9263">
        <v>4.8350100517272949</v>
      </c>
      <c r="D9263">
        <v>9703.142578125</v>
      </c>
      <c r="E9263">
        <v>4.8350100517272949</v>
      </c>
    </row>
    <row r="9264" spans="1:5" x14ac:dyDescent="0.3">
      <c r="A9264">
        <v>291.06000000052154</v>
      </c>
      <c r="B9264">
        <v>-773.92514254939965</v>
      </c>
      <c r="C9264">
        <v>4.8351850509643555</v>
      </c>
      <c r="D9264">
        <v>9704.2099609375</v>
      </c>
      <c r="E9264">
        <v>4.8351850509643555</v>
      </c>
    </row>
    <row r="9265" spans="1:5" x14ac:dyDescent="0.3">
      <c r="A9265">
        <v>291.07000000029802</v>
      </c>
      <c r="B9265">
        <v>-773.92497851741723</v>
      </c>
      <c r="C9265">
        <v>4.8353490829467773</v>
      </c>
      <c r="D9265">
        <v>9705.2373046875</v>
      </c>
      <c r="E9265">
        <v>4.8353490829467773</v>
      </c>
    </row>
    <row r="9266" spans="1:5" x14ac:dyDescent="0.3">
      <c r="A9266">
        <v>291.08000000007451</v>
      </c>
      <c r="B9266">
        <v>-773.92481734645776</v>
      </c>
      <c r="C9266">
        <v>4.83551025390625</v>
      </c>
      <c r="D9266">
        <v>9706.3193359375</v>
      </c>
      <c r="E9266">
        <v>4.83551025390625</v>
      </c>
    </row>
    <row r="9267" spans="1:5" x14ac:dyDescent="0.3">
      <c r="A9267">
        <v>291.08999999985099</v>
      </c>
      <c r="B9267">
        <v>-773.92465188396386</v>
      </c>
      <c r="C9267">
        <v>4.8356757164001465</v>
      </c>
      <c r="D9267">
        <v>9707.326171875</v>
      </c>
      <c r="E9267">
        <v>4.8356757164001465</v>
      </c>
    </row>
    <row r="9268" spans="1:5" x14ac:dyDescent="0.3">
      <c r="A9268">
        <v>291.11000000033528</v>
      </c>
      <c r="B9268">
        <v>-773.92431285274438</v>
      </c>
      <c r="C9268">
        <v>4.8360147476196289</v>
      </c>
      <c r="D9268">
        <v>9709.302734375</v>
      </c>
      <c r="E9268">
        <v>4.8360147476196289</v>
      </c>
    </row>
    <row r="9269" spans="1:5" x14ac:dyDescent="0.3">
      <c r="A9269">
        <v>291.12999999988824</v>
      </c>
      <c r="B9269">
        <v>-773.92398002040795</v>
      </c>
      <c r="C9269">
        <v>4.8363475799560547</v>
      </c>
      <c r="D9269">
        <v>9711.2373046875</v>
      </c>
      <c r="E9269">
        <v>4.8363475799560547</v>
      </c>
    </row>
    <row r="9270" spans="1:5" x14ac:dyDescent="0.3">
      <c r="A9270">
        <v>291.15000000037253</v>
      </c>
      <c r="B9270">
        <v>-773.92364623439721</v>
      </c>
      <c r="C9270">
        <v>4.8366813659667969</v>
      </c>
      <c r="D9270">
        <v>9713.09765625</v>
      </c>
      <c r="E9270">
        <v>4.8366813659667969</v>
      </c>
    </row>
    <row r="9271" spans="1:5" x14ac:dyDescent="0.3">
      <c r="A9271">
        <v>291.16999999992549</v>
      </c>
      <c r="B9271">
        <v>-773.92331292522363</v>
      </c>
      <c r="C9271">
        <v>4.8370146751403809</v>
      </c>
      <c r="D9271">
        <v>9714.974609375</v>
      </c>
      <c r="E9271">
        <v>4.8370146751403809</v>
      </c>
    </row>
    <row r="9272" spans="1:5" x14ac:dyDescent="0.3">
      <c r="A9272">
        <v>291.19000000040978</v>
      </c>
      <c r="B9272">
        <v>-773.92298104656152</v>
      </c>
      <c r="C9272">
        <v>4.8373465538024902</v>
      </c>
      <c r="D9272">
        <v>9716.716796875</v>
      </c>
      <c r="E9272">
        <v>4.8373465538024902</v>
      </c>
    </row>
    <row r="9273" spans="1:5" x14ac:dyDescent="0.3">
      <c r="A9273">
        <v>291.20999999996275</v>
      </c>
      <c r="B9273">
        <v>-773.92264487636498</v>
      </c>
      <c r="C9273">
        <v>4.8376827239990234</v>
      </c>
      <c r="D9273">
        <v>9718.408203125</v>
      </c>
      <c r="E9273">
        <v>4.8376827239990234</v>
      </c>
    </row>
    <row r="9274" spans="1:5" x14ac:dyDescent="0.3">
      <c r="A9274">
        <v>291.23000000044703</v>
      </c>
      <c r="B9274">
        <v>-773.9223230112832</v>
      </c>
      <c r="C9274">
        <v>4.8380045890808105</v>
      </c>
      <c r="D9274">
        <v>9720.0302734375</v>
      </c>
      <c r="E9274">
        <v>4.8380045890808105</v>
      </c>
    </row>
    <row r="9275" spans="1:5" x14ac:dyDescent="0.3">
      <c r="A9275">
        <v>291.25</v>
      </c>
      <c r="B9275">
        <v>-773.92198541057519</v>
      </c>
      <c r="C9275">
        <v>4.8383421897888184</v>
      </c>
      <c r="D9275">
        <v>9721.6474609375</v>
      </c>
      <c r="E9275">
        <v>4.8383421897888184</v>
      </c>
    </row>
    <row r="9276" spans="1:5" x14ac:dyDescent="0.3">
      <c r="A9276">
        <v>291.27000000048429</v>
      </c>
      <c r="B9276">
        <v>-773.92164828670434</v>
      </c>
      <c r="C9276">
        <v>4.838679313659668</v>
      </c>
      <c r="D9276">
        <v>9723.1474609375</v>
      </c>
      <c r="E9276">
        <v>4.838679313659668</v>
      </c>
    </row>
    <row r="9277" spans="1:5" x14ac:dyDescent="0.3">
      <c r="A9277">
        <v>291.29000000003725</v>
      </c>
      <c r="B9277">
        <v>-773.92131497753076</v>
      </c>
      <c r="C9277">
        <v>4.839012622833252</v>
      </c>
      <c r="D9277">
        <v>9724.7109375</v>
      </c>
      <c r="E9277">
        <v>4.839012622833252</v>
      </c>
    </row>
    <row r="9278" spans="1:5" x14ac:dyDescent="0.3">
      <c r="A9278">
        <v>291.31000000052154</v>
      </c>
      <c r="B9278">
        <v>-773.92098786724023</v>
      </c>
      <c r="C9278">
        <v>4.8393397331237793</v>
      </c>
      <c r="D9278">
        <v>9726.1875</v>
      </c>
      <c r="E9278">
        <v>4.8393397331237793</v>
      </c>
    </row>
    <row r="9279" spans="1:5" x14ac:dyDescent="0.3">
      <c r="A9279">
        <v>291.33000000007451</v>
      </c>
      <c r="B9279">
        <v>-773.9206459749978</v>
      </c>
      <c r="C9279">
        <v>4.8396816253662109</v>
      </c>
      <c r="D9279">
        <v>9727.63671875</v>
      </c>
      <c r="E9279">
        <v>4.8396816253662109</v>
      </c>
    </row>
    <row r="9280" spans="1:5" x14ac:dyDescent="0.3">
      <c r="A9280">
        <v>291.35000000055879</v>
      </c>
      <c r="B9280">
        <v>-773.9203207720559</v>
      </c>
      <c r="C9280">
        <v>4.8400068283081055</v>
      </c>
      <c r="D9280">
        <v>9729.0634765625</v>
      </c>
      <c r="E9280">
        <v>4.8400068283081055</v>
      </c>
    </row>
    <row r="9281" spans="1:5" x14ac:dyDescent="0.3">
      <c r="A9281">
        <v>291.37000000011176</v>
      </c>
      <c r="B9281">
        <v>-773.91998507869653</v>
      </c>
      <c r="C9281">
        <v>4.8403425216674805</v>
      </c>
      <c r="D9281">
        <v>9730.4658203125</v>
      </c>
      <c r="E9281">
        <v>4.8403425216674805</v>
      </c>
    </row>
    <row r="9282" spans="1:5" x14ac:dyDescent="0.3">
      <c r="A9282">
        <v>291.39000000059605</v>
      </c>
      <c r="B9282">
        <v>-773.91964700115136</v>
      </c>
      <c r="C9282">
        <v>4.8406805992126465</v>
      </c>
      <c r="D9282">
        <v>9731.8125</v>
      </c>
      <c r="E9282">
        <v>4.8406805992126465</v>
      </c>
    </row>
    <row r="9283" spans="1:5" x14ac:dyDescent="0.3">
      <c r="A9283">
        <v>291.41000000014901</v>
      </c>
      <c r="B9283">
        <v>-773.91931893718652</v>
      </c>
      <c r="C9283">
        <v>4.8410086631774902</v>
      </c>
      <c r="D9283">
        <v>9733.0927734375</v>
      </c>
      <c r="E9283">
        <v>4.8410086631774902</v>
      </c>
    </row>
    <row r="9284" spans="1:5" x14ac:dyDescent="0.3">
      <c r="A9284">
        <v>291.4300000006333</v>
      </c>
      <c r="B9284">
        <v>-773.91897895229272</v>
      </c>
      <c r="C9284">
        <v>4.8413486480712891</v>
      </c>
      <c r="D9284">
        <v>9734.314453125</v>
      </c>
      <c r="E9284">
        <v>4.8413486480712891</v>
      </c>
    </row>
    <row r="9285" spans="1:5" x14ac:dyDescent="0.3">
      <c r="A9285">
        <v>291.45000000018626</v>
      </c>
      <c r="B9285">
        <v>-773.9186494578164</v>
      </c>
      <c r="C9285">
        <v>4.8416781425476074</v>
      </c>
      <c r="D9285">
        <v>9735.509765625</v>
      </c>
      <c r="E9285">
        <v>4.8416781425476074</v>
      </c>
    </row>
    <row r="9286" spans="1:5" x14ac:dyDescent="0.3">
      <c r="A9286">
        <v>291.47000000067055</v>
      </c>
      <c r="B9286">
        <v>-773.91831805599145</v>
      </c>
      <c r="C9286">
        <v>4.8420095443725586</v>
      </c>
      <c r="D9286">
        <v>9736.6533203125</v>
      </c>
      <c r="E9286">
        <v>4.8420095443725586</v>
      </c>
    </row>
    <row r="9287" spans="1:5" x14ac:dyDescent="0.3">
      <c r="A9287">
        <v>291.49000000022352</v>
      </c>
      <c r="B9287">
        <v>-773.91798236263207</v>
      </c>
      <c r="C9287">
        <v>4.8423452377319336</v>
      </c>
      <c r="D9287">
        <v>9737.7451171875</v>
      </c>
      <c r="E9287">
        <v>4.8423452377319336</v>
      </c>
    </row>
    <row r="9288" spans="1:5" x14ac:dyDescent="0.3">
      <c r="A9288">
        <v>291.50999999977648</v>
      </c>
      <c r="B9288">
        <v>-773.91765000713281</v>
      </c>
      <c r="C9288">
        <v>4.8426775932312012</v>
      </c>
      <c r="D9288">
        <v>9738.8720703125</v>
      </c>
      <c r="E9288">
        <v>4.8426775932312012</v>
      </c>
    </row>
    <row r="9289" spans="1:5" x14ac:dyDescent="0.3">
      <c r="A9289">
        <v>291.53000000026077</v>
      </c>
      <c r="B9289">
        <v>-773.91731574428491</v>
      </c>
      <c r="C9289">
        <v>4.8430118560791016</v>
      </c>
      <c r="D9289">
        <v>9739.9833984375</v>
      </c>
      <c r="E9289">
        <v>4.8430118560791016</v>
      </c>
    </row>
    <row r="9290" spans="1:5" x14ac:dyDescent="0.3">
      <c r="A9290">
        <v>291.54999999981374</v>
      </c>
      <c r="B9290">
        <v>-773.91697671306542</v>
      </c>
      <c r="C9290">
        <v>4.843350887298584</v>
      </c>
      <c r="D9290">
        <v>9741.0244140625</v>
      </c>
      <c r="E9290">
        <v>4.843350887298584</v>
      </c>
    </row>
    <row r="9291" spans="1:5" x14ac:dyDescent="0.3">
      <c r="A9291">
        <v>291.57000000029802</v>
      </c>
      <c r="B9291">
        <v>-773.91664817226342</v>
      </c>
      <c r="C9291">
        <v>4.8436794281005859</v>
      </c>
      <c r="D9291">
        <v>9742.0791015625</v>
      </c>
      <c r="E9291">
        <v>4.8436794281005859</v>
      </c>
    </row>
    <row r="9292" spans="1:5" x14ac:dyDescent="0.3">
      <c r="A9292">
        <v>291.58999999985099</v>
      </c>
      <c r="B9292">
        <v>-773.91631724727563</v>
      </c>
      <c r="C9292">
        <v>4.8440103530883789</v>
      </c>
      <c r="D9292">
        <v>9743.1396484375</v>
      </c>
      <c r="E9292">
        <v>4.8440103530883789</v>
      </c>
    </row>
    <row r="9293" spans="1:5" x14ac:dyDescent="0.3">
      <c r="A9293">
        <v>291.61000000033528</v>
      </c>
      <c r="B9293">
        <v>-773.91598632228784</v>
      </c>
      <c r="C9293">
        <v>4.8443412780761719</v>
      </c>
      <c r="D9293">
        <v>9744.232421875</v>
      </c>
      <c r="E9293">
        <v>4.8443412780761719</v>
      </c>
    </row>
    <row r="9294" spans="1:5" x14ac:dyDescent="0.3">
      <c r="A9294">
        <v>291.62999999988824</v>
      </c>
      <c r="B9294">
        <v>-773.91564824474267</v>
      </c>
      <c r="C9294">
        <v>4.8446793556213379</v>
      </c>
      <c r="D9294">
        <v>9745.2783203125</v>
      </c>
      <c r="E9294">
        <v>4.8446793556213379</v>
      </c>
    </row>
    <row r="9295" spans="1:5" x14ac:dyDescent="0.3">
      <c r="A9295">
        <v>291.65000000037253</v>
      </c>
      <c r="B9295">
        <v>-773.91531445873193</v>
      </c>
      <c r="C9295">
        <v>4.8450131416320801</v>
      </c>
      <c r="D9295">
        <v>9746.373046875</v>
      </c>
      <c r="E9295">
        <v>4.8450131416320801</v>
      </c>
    </row>
    <row r="9296" spans="1:5" x14ac:dyDescent="0.3">
      <c r="A9296">
        <v>291.66999999992549</v>
      </c>
      <c r="B9296">
        <v>-773.91498353374413</v>
      </c>
      <c r="C9296">
        <v>4.845344066619873</v>
      </c>
      <c r="D9296">
        <v>9747.4580078125</v>
      </c>
      <c r="E9296">
        <v>4.845344066619873</v>
      </c>
    </row>
    <row r="9297" spans="1:5" x14ac:dyDescent="0.3">
      <c r="A9297">
        <v>291.69000000040978</v>
      </c>
      <c r="B9297">
        <v>-773.91464784038476</v>
      </c>
      <c r="C9297">
        <v>4.845679759979248</v>
      </c>
      <c r="D9297">
        <v>9748.54296875</v>
      </c>
      <c r="E9297">
        <v>4.845679759979248</v>
      </c>
    </row>
    <row r="9298" spans="1:5" x14ac:dyDescent="0.3">
      <c r="A9298">
        <v>291.70999999996275</v>
      </c>
      <c r="B9298">
        <v>-773.91432263744287</v>
      </c>
      <c r="C9298">
        <v>4.8460049629211426</v>
      </c>
      <c r="D9298">
        <v>9749.5771484375</v>
      </c>
      <c r="E9298">
        <v>4.8460049629211426</v>
      </c>
    </row>
    <row r="9299" spans="1:5" x14ac:dyDescent="0.3">
      <c r="A9299">
        <v>291.73000000044703</v>
      </c>
      <c r="B9299">
        <v>-773.91398074520043</v>
      </c>
      <c r="C9299">
        <v>4.8463468551635742</v>
      </c>
      <c r="D9299">
        <v>9750.6357421875</v>
      </c>
      <c r="E9299">
        <v>4.8463468551635742</v>
      </c>
    </row>
    <row r="9300" spans="1:5" x14ac:dyDescent="0.3">
      <c r="A9300">
        <v>291.75</v>
      </c>
      <c r="B9300">
        <v>-773.91365363490991</v>
      </c>
      <c r="C9300">
        <v>4.8466739654541016</v>
      </c>
      <c r="D9300">
        <v>9751.666015625</v>
      </c>
      <c r="E9300">
        <v>4.8466739654541016</v>
      </c>
    </row>
    <row r="9301" spans="1:5" x14ac:dyDescent="0.3">
      <c r="A9301">
        <v>291.77000000048429</v>
      </c>
      <c r="B9301">
        <v>-773.91331460369042</v>
      </c>
      <c r="C9301">
        <v>4.847012996673584</v>
      </c>
      <c r="D9301">
        <v>9752.671875</v>
      </c>
      <c r="E9301">
        <v>4.847012996673584</v>
      </c>
    </row>
    <row r="9302" spans="1:5" x14ac:dyDescent="0.3">
      <c r="A9302">
        <v>291.79999999981374</v>
      </c>
      <c r="B9302">
        <v>-773.91281344783715</v>
      </c>
      <c r="C9302">
        <v>4.8475141525268555</v>
      </c>
      <c r="D9302">
        <v>9754.1162109375</v>
      </c>
      <c r="E9302">
        <v>4.8475141525268555</v>
      </c>
    </row>
    <row r="9303" spans="1:5" x14ac:dyDescent="0.3">
      <c r="A9303">
        <v>291.83000000007451</v>
      </c>
      <c r="B9303">
        <v>-773.91231229198388</v>
      </c>
      <c r="C9303">
        <v>4.848015308380127</v>
      </c>
      <c r="D9303">
        <v>9755.5380859375</v>
      </c>
      <c r="E9303">
        <v>4.848015308380127</v>
      </c>
    </row>
    <row r="9304" spans="1:5" x14ac:dyDescent="0.3">
      <c r="A9304">
        <v>291.86000000033528</v>
      </c>
      <c r="B9304">
        <v>-773.91181447399072</v>
      </c>
      <c r="C9304">
        <v>4.848513126373291</v>
      </c>
      <c r="D9304">
        <v>9756.8408203125</v>
      </c>
      <c r="E9304">
        <v>4.848513126373291</v>
      </c>
    </row>
    <row r="9305" spans="1:5" x14ac:dyDescent="0.3">
      <c r="A9305">
        <v>291.89000000059605</v>
      </c>
      <c r="B9305">
        <v>-773.91131999385766</v>
      </c>
      <c r="C9305">
        <v>4.8490076065063477</v>
      </c>
      <c r="D9305">
        <v>9758.146484375</v>
      </c>
      <c r="E9305">
        <v>4.8490076065063477</v>
      </c>
    </row>
    <row r="9306" spans="1:5" x14ac:dyDescent="0.3">
      <c r="A9306">
        <v>291.91999999992549</v>
      </c>
      <c r="B9306">
        <v>-773.91081311595849</v>
      </c>
      <c r="C9306">
        <v>4.8495144844055176</v>
      </c>
      <c r="D9306">
        <v>9759.365234375</v>
      </c>
      <c r="E9306">
        <v>4.8495144844055176</v>
      </c>
    </row>
    <row r="9307" spans="1:5" x14ac:dyDescent="0.3">
      <c r="A9307">
        <v>291.95000000018626</v>
      </c>
      <c r="B9307">
        <v>-773.91031291377953</v>
      </c>
      <c r="C9307">
        <v>4.8500146865844727</v>
      </c>
      <c r="D9307">
        <v>9760.5634765625</v>
      </c>
      <c r="E9307">
        <v>4.8500146865844727</v>
      </c>
    </row>
    <row r="9308" spans="1:5" x14ac:dyDescent="0.3">
      <c r="A9308">
        <v>291.98000000044703</v>
      </c>
      <c r="B9308">
        <v>-773.90981414211205</v>
      </c>
      <c r="C9308">
        <v>4.8505134582519531</v>
      </c>
      <c r="D9308">
        <v>9761.5693359375</v>
      </c>
      <c r="E9308">
        <v>4.8505134582519531</v>
      </c>
    </row>
    <row r="9309" spans="1:5" x14ac:dyDescent="0.3">
      <c r="A9309">
        <v>292.00999999977648</v>
      </c>
      <c r="B9309">
        <v>-773.90931346309594</v>
      </c>
      <c r="C9309">
        <v>4.8510141372680664</v>
      </c>
      <c r="D9309">
        <v>9762.5927734375</v>
      </c>
      <c r="E9309">
        <v>4.8510141372680664</v>
      </c>
    </row>
    <row r="9310" spans="1:5" x14ac:dyDescent="0.3">
      <c r="A9310">
        <v>292.04999999981374</v>
      </c>
      <c r="B9310">
        <v>-773.9086454142373</v>
      </c>
      <c r="C9310">
        <v>4.851682186126709</v>
      </c>
      <c r="D9310">
        <v>9763.7958984375</v>
      </c>
      <c r="E9310">
        <v>4.851682186126709</v>
      </c>
    </row>
    <row r="9311" spans="1:5" x14ac:dyDescent="0.3">
      <c r="A9311">
        <v>292.08999999985099</v>
      </c>
      <c r="B9311">
        <v>-773.90798642528466</v>
      </c>
      <c r="C9311">
        <v>4.8523411750793457</v>
      </c>
      <c r="D9311">
        <v>9765.0478515625</v>
      </c>
      <c r="E9311">
        <v>4.8523411750793457</v>
      </c>
    </row>
    <row r="9312" spans="1:5" x14ac:dyDescent="0.3">
      <c r="A9312">
        <v>292.12999999988824</v>
      </c>
      <c r="B9312">
        <v>-773.9073140848916</v>
      </c>
      <c r="C9312">
        <v>4.8530135154724121</v>
      </c>
      <c r="D9312">
        <v>9766.2470703125</v>
      </c>
      <c r="E9312">
        <v>4.8530135154724121</v>
      </c>
    </row>
    <row r="9313" spans="1:5" x14ac:dyDescent="0.3">
      <c r="A9313">
        <v>292.16999999992549</v>
      </c>
      <c r="B9313">
        <v>-773.90664317501</v>
      </c>
      <c r="C9313">
        <v>4.8536844253540039</v>
      </c>
      <c r="D9313">
        <v>9767.3974609375</v>
      </c>
      <c r="E9313">
        <v>4.8536844253540039</v>
      </c>
    </row>
    <row r="9314" spans="1:5" x14ac:dyDescent="0.3">
      <c r="A9314">
        <v>292.20999999996275</v>
      </c>
      <c r="B9314">
        <v>-773.9059803713601</v>
      </c>
      <c r="C9314">
        <v>4.8543472290039063</v>
      </c>
      <c r="D9314">
        <v>9768.400390625</v>
      </c>
      <c r="E9314">
        <v>4.8543472290039063</v>
      </c>
    </row>
    <row r="9315" spans="1:5" x14ac:dyDescent="0.3">
      <c r="A9315">
        <v>292.25999999977648</v>
      </c>
      <c r="B9315">
        <v>-773.90515401256494</v>
      </c>
      <c r="C9315">
        <v>4.8551735877990723</v>
      </c>
      <c r="D9315">
        <v>9769.5400390625</v>
      </c>
      <c r="E9315">
        <v>4.8551735877990723</v>
      </c>
    </row>
    <row r="9316" spans="1:5" x14ac:dyDescent="0.3">
      <c r="A9316">
        <v>292.31000000052154</v>
      </c>
      <c r="B9316">
        <v>-773.90431525600366</v>
      </c>
      <c r="C9316">
        <v>4.8560123443603516</v>
      </c>
      <c r="D9316">
        <v>9770.7138671875</v>
      </c>
      <c r="E9316">
        <v>4.8560123443603516</v>
      </c>
    </row>
    <row r="9317" spans="1:5" x14ac:dyDescent="0.3">
      <c r="A9317">
        <v>292.36000000033528</v>
      </c>
      <c r="B9317">
        <v>-773.90348126781396</v>
      </c>
      <c r="C9317">
        <v>4.8568463325500488</v>
      </c>
      <c r="D9317">
        <v>9771.93359375</v>
      </c>
      <c r="E9317">
        <v>4.8568463325500488</v>
      </c>
    </row>
    <row r="9318" spans="1:5" x14ac:dyDescent="0.3">
      <c r="A9318">
        <v>292.41000000014901</v>
      </c>
      <c r="B9318">
        <v>-773.90263869655541</v>
      </c>
      <c r="C9318">
        <v>4.8576889038085938</v>
      </c>
      <c r="D9318">
        <v>9773.03515625</v>
      </c>
      <c r="E9318">
        <v>4.8576889038085938</v>
      </c>
    </row>
    <row r="9319" spans="1:5" x14ac:dyDescent="0.3">
      <c r="A9319">
        <v>292.45999999996275</v>
      </c>
      <c r="B9319">
        <v>-773.90181567562036</v>
      </c>
      <c r="C9319">
        <v>4.8585119247436523</v>
      </c>
      <c r="D9319">
        <v>9774.0517578125</v>
      </c>
      <c r="E9319">
        <v>4.8585119247436523</v>
      </c>
    </row>
    <row r="9320" spans="1:5" x14ac:dyDescent="0.3">
      <c r="A9320">
        <v>292.50999999977648</v>
      </c>
      <c r="B9320">
        <v>-773.90098311794213</v>
      </c>
      <c r="C9320">
        <v>4.859344482421875</v>
      </c>
      <c r="D9320">
        <v>9775.162109375</v>
      </c>
      <c r="E9320">
        <v>4.859344482421875</v>
      </c>
    </row>
    <row r="9321" spans="1:5" x14ac:dyDescent="0.3">
      <c r="A9321">
        <v>292.56000000052154</v>
      </c>
      <c r="B9321">
        <v>-773.90014769924096</v>
      </c>
      <c r="C9321">
        <v>4.8601799011230469</v>
      </c>
      <c r="D9321">
        <v>9776.1923828125</v>
      </c>
      <c r="E9321">
        <v>4.8601799011230469</v>
      </c>
    </row>
    <row r="9322" spans="1:5" x14ac:dyDescent="0.3">
      <c r="A9322">
        <v>292.64000000059605</v>
      </c>
      <c r="B9322">
        <v>-773.89881446254662</v>
      </c>
      <c r="C9322">
        <v>4.8615131378173828</v>
      </c>
      <c r="D9322">
        <v>9777.27734375</v>
      </c>
      <c r="E9322">
        <v>4.8615131378173828</v>
      </c>
    </row>
    <row r="9323" spans="1:5" x14ac:dyDescent="0.3">
      <c r="A9323">
        <v>292.74000000022352</v>
      </c>
      <c r="B9323">
        <v>-773.89714887035302</v>
      </c>
      <c r="C9323">
        <v>4.8631787300109863</v>
      </c>
      <c r="D9323">
        <v>9777.875</v>
      </c>
      <c r="E9323">
        <v>4.8631787300109863</v>
      </c>
    </row>
    <row r="9324" spans="1:5" x14ac:dyDescent="0.3">
      <c r="A9324">
        <v>292.83999999985099</v>
      </c>
      <c r="B9324">
        <v>-773.89547755611352</v>
      </c>
      <c r="C9324">
        <v>4.8648500442504883</v>
      </c>
      <c r="D9324">
        <v>9777.607421875</v>
      </c>
      <c r="E9324">
        <v>4.8648500442504883</v>
      </c>
    </row>
    <row r="9325" spans="1:5" x14ac:dyDescent="0.3">
      <c r="A9325">
        <v>292.94000000040978</v>
      </c>
      <c r="B9325">
        <v>-773.89381768596581</v>
      </c>
      <c r="C9325">
        <v>4.8665099143981934</v>
      </c>
      <c r="D9325">
        <v>9776.673828125</v>
      </c>
      <c r="E9325">
        <v>4.8665099143981934</v>
      </c>
    </row>
    <row r="9326" spans="1:5" x14ac:dyDescent="0.3">
      <c r="A9326">
        <v>293.00999999977648</v>
      </c>
      <c r="B9326">
        <v>-773.89264752757958</v>
      </c>
      <c r="C9326">
        <v>4.8676800727844238</v>
      </c>
      <c r="D9326">
        <v>9775.6201171875</v>
      </c>
      <c r="E9326">
        <v>4.8676800727844238</v>
      </c>
    </row>
    <row r="9327" spans="1:5" x14ac:dyDescent="0.3">
      <c r="A9327">
        <v>293.07000000029802</v>
      </c>
      <c r="B9327">
        <v>-773.89165189159326</v>
      </c>
      <c r="C9327">
        <v>4.868675708770752</v>
      </c>
      <c r="D9327">
        <v>9774.439453125</v>
      </c>
      <c r="E9327">
        <v>4.868675708770752</v>
      </c>
    </row>
    <row r="9328" spans="1:5" x14ac:dyDescent="0.3">
      <c r="A9328">
        <v>293.14000000059605</v>
      </c>
      <c r="B9328">
        <v>-773.89048411739282</v>
      </c>
      <c r="C9328">
        <v>4.8698434829711914</v>
      </c>
      <c r="D9328">
        <v>9773.3193359375</v>
      </c>
      <c r="E9328">
        <v>4.8698434829711914</v>
      </c>
    </row>
    <row r="9329" spans="1:5" x14ac:dyDescent="0.3">
      <c r="A9329">
        <v>293.22000000067055</v>
      </c>
      <c r="B9329">
        <v>-773.88914134395532</v>
      </c>
      <c r="C9329">
        <v>4.8711862564086914</v>
      </c>
      <c r="D9329">
        <v>9772.28515625</v>
      </c>
      <c r="E9329">
        <v>4.8711862564086914</v>
      </c>
    </row>
    <row r="9330" spans="1:5" x14ac:dyDescent="0.3">
      <c r="A9330">
        <v>293.31000000052154</v>
      </c>
      <c r="B9330">
        <v>-773.88765265834741</v>
      </c>
      <c r="C9330">
        <v>4.8726749420166016</v>
      </c>
      <c r="D9330">
        <v>9771.265625</v>
      </c>
      <c r="E9330">
        <v>4.8726749420166016</v>
      </c>
    </row>
    <row r="9331" spans="1:5" x14ac:dyDescent="0.3">
      <c r="A9331">
        <v>293.41000000014901</v>
      </c>
      <c r="B9331">
        <v>-773.8859813441079</v>
      </c>
      <c r="C9331">
        <v>4.8743462562561035</v>
      </c>
      <c r="D9331">
        <v>9770.658203125</v>
      </c>
      <c r="E9331">
        <v>4.8743462562561035</v>
      </c>
    </row>
    <row r="9332" spans="1:5" x14ac:dyDescent="0.3">
      <c r="A9332">
        <v>293.50999999977648</v>
      </c>
      <c r="B9332">
        <v>-773.8843100298684</v>
      </c>
      <c r="C9332">
        <v>4.8760175704956055</v>
      </c>
      <c r="D9332">
        <v>9770.19140625</v>
      </c>
      <c r="E9332">
        <v>4.8760175704956055</v>
      </c>
    </row>
    <row r="9333" spans="1:5" x14ac:dyDescent="0.3">
      <c r="A9333">
        <v>293.61000000033528</v>
      </c>
      <c r="B9333">
        <v>-773.88264300716332</v>
      </c>
      <c r="C9333">
        <v>4.8776845932006836</v>
      </c>
      <c r="D9333">
        <v>9770.3251953125</v>
      </c>
      <c r="E9333">
        <v>4.8776845932006836</v>
      </c>
    </row>
    <row r="9334" spans="1:5" x14ac:dyDescent="0.3">
      <c r="A9334">
        <v>293.70999999996275</v>
      </c>
      <c r="B9334">
        <v>-773.88098122966699</v>
      </c>
      <c r="C9334">
        <v>4.8793463706970215</v>
      </c>
      <c r="D9334">
        <v>9770.74609375</v>
      </c>
      <c r="E9334">
        <v>4.8793463706970215</v>
      </c>
    </row>
    <row r="9335" spans="1:5" x14ac:dyDescent="0.3">
      <c r="A9335">
        <v>293.81000000052154</v>
      </c>
      <c r="B9335">
        <v>-773.87931229961328</v>
      </c>
      <c r="C9335">
        <v>4.8810153007507324</v>
      </c>
      <c r="D9335">
        <v>9771.3955078125</v>
      </c>
      <c r="E9335">
        <v>4.8810153007507324</v>
      </c>
    </row>
    <row r="9336" spans="1:5" x14ac:dyDescent="0.3">
      <c r="A9336">
        <v>293.90000000037253</v>
      </c>
      <c r="B9336">
        <v>-773.87781503093652</v>
      </c>
      <c r="C9336">
        <v>4.8825125694274902</v>
      </c>
      <c r="D9336">
        <v>9772.4140625</v>
      </c>
      <c r="E9336">
        <v>4.8825125694274902</v>
      </c>
    </row>
    <row r="9337" spans="1:5" x14ac:dyDescent="0.3">
      <c r="A9337">
        <v>293.95999999996275</v>
      </c>
      <c r="B9337">
        <v>-773.87681367290429</v>
      </c>
      <c r="C9337">
        <v>4.8835139274597168</v>
      </c>
      <c r="D9337">
        <v>9773.416015625</v>
      </c>
      <c r="E9337">
        <v>4.8835139274597168</v>
      </c>
    </row>
    <row r="9338" spans="1:5" x14ac:dyDescent="0.3">
      <c r="A9338">
        <v>294.02000000048429</v>
      </c>
      <c r="B9338">
        <v>-773.87580659282617</v>
      </c>
      <c r="C9338">
        <v>4.8845210075378418</v>
      </c>
      <c r="D9338">
        <v>9774.515625</v>
      </c>
      <c r="E9338">
        <v>4.8845210075378418</v>
      </c>
    </row>
    <row r="9339" spans="1:5" x14ac:dyDescent="0.3">
      <c r="A9339">
        <v>294.08000000007451</v>
      </c>
      <c r="B9339">
        <v>-773.87481858623437</v>
      </c>
      <c r="C9339">
        <v>4.8855090141296387</v>
      </c>
      <c r="D9339">
        <v>9775.6318359375</v>
      </c>
      <c r="E9339">
        <v>4.8855090141296387</v>
      </c>
    </row>
    <row r="9340" spans="1:5" x14ac:dyDescent="0.3">
      <c r="A9340">
        <v>294.12999999988824</v>
      </c>
      <c r="B9340">
        <v>-773.87398030651025</v>
      </c>
      <c r="C9340">
        <v>4.8863472938537598</v>
      </c>
      <c r="D9340">
        <v>9776.6572265625</v>
      </c>
      <c r="E9340">
        <v>4.8863472938537598</v>
      </c>
    </row>
    <row r="9341" spans="1:5" x14ac:dyDescent="0.3">
      <c r="A9341">
        <v>294.19000000040978</v>
      </c>
      <c r="B9341">
        <v>-773.87298228633813</v>
      </c>
      <c r="C9341">
        <v>4.8873453140258789</v>
      </c>
      <c r="D9341">
        <v>9777.7900390625</v>
      </c>
      <c r="E9341">
        <v>4.8873453140258789</v>
      </c>
    </row>
    <row r="9342" spans="1:5" x14ac:dyDescent="0.3">
      <c r="A9342">
        <v>294.25999999977648</v>
      </c>
      <c r="B9342">
        <v>-773.87182166469506</v>
      </c>
      <c r="C9342">
        <v>4.8885059356689453</v>
      </c>
      <c r="D9342">
        <v>9778.947265625</v>
      </c>
      <c r="E9342">
        <v>4.8885059356689453</v>
      </c>
    </row>
    <row r="9343" spans="1:5" x14ac:dyDescent="0.3">
      <c r="A9343">
        <v>294.33000000007451</v>
      </c>
      <c r="B9343">
        <v>-773.87065293682031</v>
      </c>
      <c r="C9343">
        <v>4.8896746635437012</v>
      </c>
      <c r="D9343">
        <v>9780.083984375</v>
      </c>
      <c r="E9343">
        <v>4.8896746635437012</v>
      </c>
    </row>
    <row r="9344" spans="1:5" x14ac:dyDescent="0.3">
      <c r="A9344">
        <v>294.39000000059605</v>
      </c>
      <c r="B9344">
        <v>-773.86965157878808</v>
      </c>
      <c r="C9344">
        <v>4.8906760215759277</v>
      </c>
      <c r="D9344">
        <v>9781.1162109375</v>
      </c>
      <c r="E9344">
        <v>4.8906760215759277</v>
      </c>
    </row>
    <row r="9345" spans="1:5" x14ac:dyDescent="0.3">
      <c r="A9345">
        <v>294.45999999996275</v>
      </c>
      <c r="B9345">
        <v>-773.86848380458764</v>
      </c>
      <c r="C9345">
        <v>4.8918437957763672</v>
      </c>
      <c r="D9345">
        <v>9782.14453125</v>
      </c>
      <c r="E9345">
        <v>4.8918437957763672</v>
      </c>
    </row>
    <row r="9346" spans="1:5" x14ac:dyDescent="0.3">
      <c r="A9346">
        <v>294.54999999981374</v>
      </c>
      <c r="B9346">
        <v>-773.86698319805078</v>
      </c>
      <c r="C9346">
        <v>4.8933444023132324</v>
      </c>
      <c r="D9346">
        <v>9783.1650390625</v>
      </c>
      <c r="E9346">
        <v>4.8933444023132324</v>
      </c>
    </row>
    <row r="9347" spans="1:5" x14ac:dyDescent="0.3">
      <c r="A9347">
        <v>294.64000000059605</v>
      </c>
      <c r="B9347">
        <v>-773.86547686946801</v>
      </c>
      <c r="C9347">
        <v>4.8948507308959961</v>
      </c>
      <c r="D9347">
        <v>9784.2392578125</v>
      </c>
      <c r="E9347">
        <v>4.8948507308959961</v>
      </c>
    </row>
    <row r="9348" spans="1:5" x14ac:dyDescent="0.3">
      <c r="A9348">
        <v>294.70999999996275</v>
      </c>
      <c r="B9348">
        <v>-773.86431910884789</v>
      </c>
      <c r="C9348">
        <v>4.8960084915161133</v>
      </c>
      <c r="D9348">
        <v>9785.3193359375</v>
      </c>
      <c r="E9348">
        <v>4.8960084915161133</v>
      </c>
    </row>
    <row r="9349" spans="1:5" x14ac:dyDescent="0.3">
      <c r="A9349">
        <v>294.77000000048429</v>
      </c>
      <c r="B9349">
        <v>-773.86331870448998</v>
      </c>
      <c r="C9349">
        <v>4.8970088958740234</v>
      </c>
      <c r="D9349">
        <v>9786.455078125</v>
      </c>
      <c r="E9349">
        <v>4.8970088958740234</v>
      </c>
    </row>
    <row r="9350" spans="1:5" x14ac:dyDescent="0.3">
      <c r="A9350">
        <v>294.83000000007451</v>
      </c>
      <c r="B9350">
        <v>-773.86231257808618</v>
      </c>
      <c r="C9350">
        <v>4.898015022277832</v>
      </c>
      <c r="D9350">
        <v>9787.673828125</v>
      </c>
      <c r="E9350">
        <v>4.898015022277832</v>
      </c>
    </row>
    <row r="9351" spans="1:5" x14ac:dyDescent="0.3">
      <c r="A9351">
        <v>294.89000000059605</v>
      </c>
      <c r="B9351">
        <v>-773.86131360423974</v>
      </c>
      <c r="C9351">
        <v>4.8990139961242676</v>
      </c>
      <c r="D9351">
        <v>9788.828125</v>
      </c>
      <c r="E9351">
        <v>4.8990139961242676</v>
      </c>
    </row>
    <row r="9352" spans="1:5" x14ac:dyDescent="0.3">
      <c r="A9352">
        <v>294.95999999996275</v>
      </c>
      <c r="B9352">
        <v>-773.86014630687646</v>
      </c>
      <c r="C9352">
        <v>4.9001812934875488</v>
      </c>
      <c r="D9352">
        <v>9789.9384765625</v>
      </c>
      <c r="E9352">
        <v>4.9001812934875488</v>
      </c>
    </row>
    <row r="9353" spans="1:5" x14ac:dyDescent="0.3">
      <c r="A9353">
        <v>295.04000000003725</v>
      </c>
      <c r="B9353">
        <v>-773.85881211650781</v>
      </c>
      <c r="C9353">
        <v>4.9015154838562012</v>
      </c>
      <c r="D9353">
        <v>9790.953125</v>
      </c>
      <c r="E9353">
        <v>4.9015154838562012</v>
      </c>
    </row>
    <row r="9354" spans="1:5" x14ac:dyDescent="0.3">
      <c r="A9354">
        <v>295.12999999988824</v>
      </c>
      <c r="B9354">
        <v>-773.85731818569116</v>
      </c>
      <c r="C9354">
        <v>4.9030094146728516</v>
      </c>
      <c r="D9354">
        <v>9792.009765625</v>
      </c>
      <c r="E9354">
        <v>4.9030094146728516</v>
      </c>
    </row>
    <row r="9355" spans="1:5" x14ac:dyDescent="0.3">
      <c r="A9355">
        <v>295.22000000067055</v>
      </c>
      <c r="B9355">
        <v>-773.85581281078271</v>
      </c>
      <c r="C9355">
        <v>4.9045147895812988</v>
      </c>
      <c r="D9355">
        <v>9793.1123046875</v>
      </c>
      <c r="E9355">
        <v>4.9045147895812988</v>
      </c>
    </row>
    <row r="9356" spans="1:5" x14ac:dyDescent="0.3">
      <c r="A9356">
        <v>295.32000000029802</v>
      </c>
      <c r="B9356">
        <v>-773.85414769542626</v>
      </c>
      <c r="C9356">
        <v>4.9061799049377441</v>
      </c>
      <c r="D9356">
        <v>9793.916015625</v>
      </c>
      <c r="E9356">
        <v>4.9061799049377441</v>
      </c>
    </row>
    <row r="9357" spans="1:5" x14ac:dyDescent="0.3">
      <c r="A9357">
        <v>295.41999999992549</v>
      </c>
      <c r="B9357">
        <v>-773.85247685802392</v>
      </c>
      <c r="C9357">
        <v>4.9078507423400879</v>
      </c>
      <c r="D9357">
        <v>9794.92578125</v>
      </c>
      <c r="E9357">
        <v>4.9078507423400879</v>
      </c>
    </row>
    <row r="9358" spans="1:5" x14ac:dyDescent="0.3">
      <c r="A9358">
        <v>295.49000000022352</v>
      </c>
      <c r="B9358">
        <v>-773.85131480586938</v>
      </c>
      <c r="C9358">
        <v>4.9090127944946289</v>
      </c>
      <c r="D9358">
        <v>9795.931640625</v>
      </c>
      <c r="E9358">
        <v>4.9090127944946289</v>
      </c>
    </row>
    <row r="9359" spans="1:5" x14ac:dyDescent="0.3">
      <c r="A9359">
        <v>295.56000000052154</v>
      </c>
      <c r="B9359">
        <v>-773.85015275371484</v>
      </c>
      <c r="C9359">
        <v>4.9101748466491699</v>
      </c>
      <c r="D9359">
        <v>9797.05078125</v>
      </c>
      <c r="E9359">
        <v>4.9101748466491699</v>
      </c>
    </row>
    <row r="9360" spans="1:5" x14ac:dyDescent="0.3">
      <c r="A9360">
        <v>295.62000000011176</v>
      </c>
      <c r="B9360">
        <v>-773.84914138210229</v>
      </c>
      <c r="C9360">
        <v>4.9111862182617188</v>
      </c>
      <c r="D9360">
        <v>9798.10546875</v>
      </c>
      <c r="E9360">
        <v>4.9111862182617188</v>
      </c>
    </row>
    <row r="9361" spans="1:5" x14ac:dyDescent="0.3">
      <c r="A9361">
        <v>295.72000000067055</v>
      </c>
      <c r="B9361">
        <v>-773.84747960460595</v>
      </c>
      <c r="C9361">
        <v>4.9128479957580566</v>
      </c>
      <c r="D9361">
        <v>9799.24609375</v>
      </c>
      <c r="E9361">
        <v>4.9128479957580566</v>
      </c>
    </row>
    <row r="9362" spans="1:5" x14ac:dyDescent="0.3">
      <c r="A9362">
        <v>295.81000000052154</v>
      </c>
      <c r="B9362">
        <v>-773.84598233592919</v>
      </c>
      <c r="C9362">
        <v>4.9143452644348145</v>
      </c>
      <c r="D9362">
        <v>9800.283203125</v>
      </c>
      <c r="E9362">
        <v>4.9143452644348145</v>
      </c>
    </row>
    <row r="9363" spans="1:5" x14ac:dyDescent="0.3">
      <c r="A9363">
        <v>295.91000000014901</v>
      </c>
      <c r="B9363">
        <v>-773.84431340587548</v>
      </c>
      <c r="C9363">
        <v>4.9160141944885254</v>
      </c>
      <c r="D9363">
        <v>9801.2548828125</v>
      </c>
      <c r="E9363">
        <v>4.9160141944885254</v>
      </c>
    </row>
    <row r="9364" spans="1:5" x14ac:dyDescent="0.3">
      <c r="A9364">
        <v>296.00999999977648</v>
      </c>
      <c r="B9364">
        <v>-773.84264829051904</v>
      </c>
      <c r="C9364">
        <v>4.9176793098449707</v>
      </c>
      <c r="D9364">
        <v>9802.0107421875</v>
      </c>
      <c r="E9364">
        <v>4.9176793098449707</v>
      </c>
    </row>
    <row r="9365" spans="1:5" x14ac:dyDescent="0.3">
      <c r="A9365">
        <v>296.11000000033528</v>
      </c>
      <c r="B9365">
        <v>-773.84098555934838</v>
      </c>
      <c r="C9365">
        <v>4.919342041015625</v>
      </c>
      <c r="D9365">
        <v>9802.650390625</v>
      </c>
      <c r="E9365">
        <v>4.919342041015625</v>
      </c>
    </row>
    <row r="9366" spans="1:5" x14ac:dyDescent="0.3">
      <c r="A9366">
        <v>296.20999999996275</v>
      </c>
      <c r="B9366">
        <v>-773.83930709255151</v>
      </c>
      <c r="C9366">
        <v>4.9210205078125</v>
      </c>
      <c r="D9366">
        <v>9803.552734375</v>
      </c>
      <c r="E9366">
        <v>4.9210205078125</v>
      </c>
    </row>
    <row r="9367" spans="1:5" x14ac:dyDescent="0.3">
      <c r="A9367">
        <v>296.29000000003725</v>
      </c>
      <c r="B9367">
        <v>-773.83797910106591</v>
      </c>
      <c r="C9367">
        <v>4.9223484992980957</v>
      </c>
      <c r="D9367">
        <v>9804.6806640625</v>
      </c>
      <c r="E9367">
        <v>4.9223484992980957</v>
      </c>
    </row>
    <row r="9368" spans="1:5" x14ac:dyDescent="0.3">
      <c r="A9368">
        <v>296.36000000033528</v>
      </c>
      <c r="B9368">
        <v>-773.83681514156274</v>
      </c>
      <c r="C9368">
        <v>4.9235124588012695</v>
      </c>
      <c r="D9368">
        <v>9805.7431640625</v>
      </c>
      <c r="E9368">
        <v>4.9235124588012695</v>
      </c>
    </row>
    <row r="9369" spans="1:5" x14ac:dyDescent="0.3">
      <c r="A9369">
        <v>296.44000000040978</v>
      </c>
      <c r="B9369">
        <v>-773.8354819048684</v>
      </c>
      <c r="C9369">
        <v>4.9248456954956055</v>
      </c>
      <c r="D9369">
        <v>9806.82421875</v>
      </c>
      <c r="E9369">
        <v>4.9248456954956055</v>
      </c>
    </row>
    <row r="9370" spans="1:5" x14ac:dyDescent="0.3">
      <c r="A9370">
        <v>296.54000000003725</v>
      </c>
      <c r="B9370">
        <v>-773.83381297481469</v>
      </c>
      <c r="C9370">
        <v>4.9265146255493164</v>
      </c>
      <c r="D9370">
        <v>9807.607421875</v>
      </c>
      <c r="E9370">
        <v>4.9265146255493164</v>
      </c>
    </row>
    <row r="9371" spans="1:5" x14ac:dyDescent="0.3">
      <c r="A9371">
        <v>296.64000000059605</v>
      </c>
      <c r="B9371">
        <v>-773.83215119731835</v>
      </c>
      <c r="C9371">
        <v>4.9281764030456543</v>
      </c>
      <c r="D9371">
        <v>9808.30859375</v>
      </c>
      <c r="E9371">
        <v>4.9281764030456543</v>
      </c>
    </row>
    <row r="9372" spans="1:5" x14ac:dyDescent="0.3">
      <c r="A9372">
        <v>296.74000000022352</v>
      </c>
      <c r="B9372">
        <v>-773.83047988307885</v>
      </c>
      <c r="C9372">
        <v>4.9298477172851563</v>
      </c>
      <c r="D9372">
        <v>9809.1494140625</v>
      </c>
      <c r="E9372">
        <v>4.9298477172851563</v>
      </c>
    </row>
    <row r="9373" spans="1:5" x14ac:dyDescent="0.3">
      <c r="A9373">
        <v>296.83999999985099</v>
      </c>
      <c r="B9373">
        <v>-773.82881953609399</v>
      </c>
      <c r="C9373">
        <v>4.9315080642700195</v>
      </c>
      <c r="D9373">
        <v>9809.7822265625</v>
      </c>
      <c r="E9373">
        <v>4.9315080642700195</v>
      </c>
    </row>
    <row r="9374" spans="1:5" x14ac:dyDescent="0.3">
      <c r="A9374">
        <v>296.94000000040978</v>
      </c>
      <c r="B9374">
        <v>-773.82714202297143</v>
      </c>
      <c r="C9374">
        <v>4.9331855773925781</v>
      </c>
      <c r="D9374">
        <v>9810.513671875</v>
      </c>
      <c r="E9374">
        <v>4.9331855773925781</v>
      </c>
    </row>
    <row r="9375" spans="1:5" x14ac:dyDescent="0.3">
      <c r="A9375">
        <v>297.04000000003725</v>
      </c>
      <c r="B9375">
        <v>-773.82547929180078</v>
      </c>
      <c r="C9375">
        <v>4.9348483085632324</v>
      </c>
      <c r="D9375">
        <v>9811.5712890625</v>
      </c>
      <c r="E9375">
        <v>4.9348483085632324</v>
      </c>
    </row>
    <row r="9376" spans="1:5" x14ac:dyDescent="0.3">
      <c r="A9376">
        <v>297.14000000059605</v>
      </c>
      <c r="B9376">
        <v>-773.82382180583886</v>
      </c>
      <c r="C9376">
        <v>4.9365057945251465</v>
      </c>
      <c r="D9376">
        <v>9812.705078125</v>
      </c>
      <c r="E9376">
        <v>4.9365057945251465</v>
      </c>
    </row>
    <row r="9377" spans="1:5" x14ac:dyDescent="0.3">
      <c r="A9377">
        <v>297.20999999996275</v>
      </c>
      <c r="B9377">
        <v>-773.82265021694116</v>
      </c>
      <c r="C9377">
        <v>4.9376773834228516</v>
      </c>
      <c r="D9377">
        <v>9813.7099609375</v>
      </c>
      <c r="E9377">
        <v>4.9376773834228516</v>
      </c>
    </row>
    <row r="9378" spans="1:5" x14ac:dyDescent="0.3">
      <c r="A9378">
        <v>297.31000000052154</v>
      </c>
      <c r="B9378">
        <v>-773.82098414791039</v>
      </c>
      <c r="C9378">
        <v>4.9393434524536133</v>
      </c>
      <c r="D9378">
        <v>9814.5703125</v>
      </c>
      <c r="E9378">
        <v>4.9393434524536133</v>
      </c>
    </row>
    <row r="9379" spans="1:5" x14ac:dyDescent="0.3">
      <c r="A9379">
        <v>297.41000000014901</v>
      </c>
      <c r="B9379">
        <v>-773.8193218935769</v>
      </c>
      <c r="C9379">
        <v>4.9410057067871094</v>
      </c>
      <c r="D9379">
        <v>9815.4091796875</v>
      </c>
      <c r="E9379">
        <v>4.9410057067871094</v>
      </c>
    </row>
    <row r="9380" spans="1:5" x14ac:dyDescent="0.3">
      <c r="A9380">
        <v>297.50999999977648</v>
      </c>
      <c r="B9380">
        <v>-773.81764819515161</v>
      </c>
      <c r="C9380">
        <v>4.9426794052124023</v>
      </c>
      <c r="D9380">
        <v>9816.3056640625</v>
      </c>
      <c r="E9380">
        <v>4.9426794052124023</v>
      </c>
    </row>
    <row r="9381" spans="1:5" x14ac:dyDescent="0.3">
      <c r="A9381">
        <v>297.61000000033528</v>
      </c>
      <c r="B9381">
        <v>-773.81597974193505</v>
      </c>
      <c r="C9381">
        <v>4.9443478584289551</v>
      </c>
      <c r="D9381">
        <v>9817.1796875</v>
      </c>
      <c r="E9381">
        <v>4.9443478584289551</v>
      </c>
    </row>
    <row r="9382" spans="1:5" x14ac:dyDescent="0.3">
      <c r="A9382">
        <v>297.70999999996275</v>
      </c>
      <c r="B9382">
        <v>-773.81431367290429</v>
      </c>
      <c r="C9382">
        <v>4.9460139274597168</v>
      </c>
      <c r="D9382">
        <v>9817.9287109375</v>
      </c>
      <c r="E9382">
        <v>4.9460139274597168</v>
      </c>
    </row>
    <row r="9383" spans="1:5" x14ac:dyDescent="0.3">
      <c r="A9383">
        <v>297.81000000052154</v>
      </c>
      <c r="B9383">
        <v>-773.81265094173364</v>
      </c>
      <c r="C9383">
        <v>4.9476766586303711</v>
      </c>
      <c r="D9383">
        <v>9819.037109375</v>
      </c>
      <c r="E9383">
        <v>4.9476766586303711</v>
      </c>
    </row>
    <row r="9384" spans="1:5" x14ac:dyDescent="0.3">
      <c r="A9384">
        <v>297.87999999988824</v>
      </c>
      <c r="B9384">
        <v>-773.81148221385888</v>
      </c>
      <c r="C9384">
        <v>4.948845386505127</v>
      </c>
      <c r="D9384">
        <v>9820.1328125</v>
      </c>
      <c r="E9384">
        <v>4.948845386505127</v>
      </c>
    </row>
    <row r="9385" spans="1:5" x14ac:dyDescent="0.3">
      <c r="A9385">
        <v>297.95999999996275</v>
      </c>
      <c r="B9385">
        <v>-773.81014802349023</v>
      </c>
      <c r="C9385">
        <v>4.9501795768737793</v>
      </c>
      <c r="D9385">
        <v>9821.23828125</v>
      </c>
      <c r="E9385">
        <v>4.9501795768737793</v>
      </c>
    </row>
    <row r="9386" spans="1:5" x14ac:dyDescent="0.3">
      <c r="A9386">
        <v>298.06000000052154</v>
      </c>
      <c r="B9386">
        <v>-773.80848243129662</v>
      </c>
      <c r="C9386">
        <v>4.9518451690673828</v>
      </c>
      <c r="D9386">
        <v>9822.2421875</v>
      </c>
      <c r="E9386">
        <v>4.9518451690673828</v>
      </c>
    </row>
    <row r="9387" spans="1:5" x14ac:dyDescent="0.3">
      <c r="A9387">
        <v>298.16000000014901</v>
      </c>
      <c r="B9387">
        <v>-773.80681445491723</v>
      </c>
      <c r="C9387">
        <v>4.9535131454467773</v>
      </c>
      <c r="D9387">
        <v>9822.9560546875</v>
      </c>
      <c r="E9387">
        <v>4.9535131454467773</v>
      </c>
    </row>
    <row r="9388" spans="1:5" x14ac:dyDescent="0.3">
      <c r="A9388">
        <v>298.25999999977648</v>
      </c>
      <c r="B9388">
        <v>-773.80514886272363</v>
      </c>
      <c r="C9388">
        <v>4.9551787376403809</v>
      </c>
      <c r="D9388">
        <v>9823.9423828125</v>
      </c>
      <c r="E9388">
        <v>4.9551787376403809</v>
      </c>
    </row>
    <row r="9389" spans="1:5" x14ac:dyDescent="0.3">
      <c r="A9389">
        <v>298.36000000033528</v>
      </c>
      <c r="B9389">
        <v>-773.80348374736718</v>
      </c>
      <c r="C9389">
        <v>4.9568438529968262</v>
      </c>
      <c r="D9389">
        <v>9824.63671875</v>
      </c>
      <c r="E9389">
        <v>4.9568438529968262</v>
      </c>
    </row>
    <row r="9390" spans="1:5" x14ac:dyDescent="0.3">
      <c r="A9390">
        <v>298.45999999996275</v>
      </c>
      <c r="B9390">
        <v>-773.80181386363915</v>
      </c>
      <c r="C9390">
        <v>4.9585137367248535</v>
      </c>
      <c r="D9390">
        <v>9825.4990234375</v>
      </c>
      <c r="E9390">
        <v>4.9585137367248535</v>
      </c>
    </row>
    <row r="9391" spans="1:5" x14ac:dyDescent="0.3">
      <c r="A9391">
        <v>298.56000000052154</v>
      </c>
      <c r="B9391">
        <v>-773.80014922511987</v>
      </c>
      <c r="C9391">
        <v>4.9601783752441406</v>
      </c>
      <c r="D9391">
        <v>9826.59375</v>
      </c>
      <c r="E9391">
        <v>4.9601783752441406</v>
      </c>
    </row>
    <row r="9392" spans="1:5" x14ac:dyDescent="0.3">
      <c r="A9392">
        <v>298.64000000059605</v>
      </c>
      <c r="B9392">
        <v>-773.79881646526269</v>
      </c>
      <c r="C9392">
        <v>4.9615111351013184</v>
      </c>
      <c r="D9392">
        <v>9827.7119140625</v>
      </c>
      <c r="E9392">
        <v>4.9615111351013184</v>
      </c>
    </row>
    <row r="9393" spans="1:5" x14ac:dyDescent="0.3">
      <c r="A9393">
        <v>298.72000000067055</v>
      </c>
      <c r="B9393">
        <v>-773.79748179805688</v>
      </c>
      <c r="C9393">
        <v>4.9628458023071289</v>
      </c>
      <c r="D9393">
        <v>9828.7646484375</v>
      </c>
      <c r="E9393">
        <v>4.9628458023071289</v>
      </c>
    </row>
    <row r="9394" spans="1:5" x14ac:dyDescent="0.3">
      <c r="A9394">
        <v>298.82000000029802</v>
      </c>
      <c r="B9394">
        <v>-773.79581191432885</v>
      </c>
      <c r="C9394">
        <v>4.9645156860351563</v>
      </c>
      <c r="D9394">
        <v>9829.7919921875</v>
      </c>
      <c r="E9394">
        <v>4.9645156860351563</v>
      </c>
    </row>
    <row r="9395" spans="1:5" x14ac:dyDescent="0.3">
      <c r="A9395">
        <v>298.91999999992549</v>
      </c>
      <c r="B9395">
        <v>-773.79415204418115</v>
      </c>
      <c r="C9395">
        <v>4.9661755561828613</v>
      </c>
      <c r="D9395">
        <v>9830.7744140625</v>
      </c>
      <c r="E9395">
        <v>4.9661755561828613</v>
      </c>
    </row>
    <row r="9396" spans="1:5" x14ac:dyDescent="0.3">
      <c r="A9396">
        <v>299.02000000048429</v>
      </c>
      <c r="B9396">
        <v>-773.79247405422143</v>
      </c>
      <c r="C9396">
        <v>4.9678535461425781</v>
      </c>
      <c r="D9396">
        <v>9831.5439453125</v>
      </c>
      <c r="E9396">
        <v>4.9678535461425781</v>
      </c>
    </row>
    <row r="9397" spans="1:5" x14ac:dyDescent="0.3">
      <c r="A9397">
        <v>299.12000000011176</v>
      </c>
      <c r="B9397">
        <v>-773.79081323039941</v>
      </c>
      <c r="C9397">
        <v>4.9695143699645996</v>
      </c>
      <c r="D9397">
        <v>9832.1181640625</v>
      </c>
      <c r="E9397">
        <v>4.9695143699645996</v>
      </c>
    </row>
    <row r="9398" spans="1:5" x14ac:dyDescent="0.3">
      <c r="A9398">
        <v>299.22000000067055</v>
      </c>
      <c r="B9398">
        <v>-773.78914573085717</v>
      </c>
      <c r="C9398">
        <v>4.9711818695068359</v>
      </c>
      <c r="D9398">
        <v>9833.126953125</v>
      </c>
      <c r="E9398">
        <v>4.9711818695068359</v>
      </c>
    </row>
    <row r="9399" spans="1:5" x14ac:dyDescent="0.3">
      <c r="A9399">
        <v>299.29999999981374</v>
      </c>
      <c r="B9399">
        <v>-773.78781392467431</v>
      </c>
      <c r="C9399">
        <v>4.9725136756896973</v>
      </c>
      <c r="D9399">
        <v>9834.169921875</v>
      </c>
      <c r="E9399">
        <v>4.9725136756896973</v>
      </c>
    </row>
    <row r="9400" spans="1:5" x14ac:dyDescent="0.3">
      <c r="A9400">
        <v>299.37999999988824</v>
      </c>
      <c r="B9400">
        <v>-773.78649117839745</v>
      </c>
      <c r="C9400">
        <v>4.9738364219665527</v>
      </c>
      <c r="D9400">
        <v>9835.314453125</v>
      </c>
      <c r="E9400">
        <v>4.9738364219665527</v>
      </c>
    </row>
    <row r="9401" spans="1:5" x14ac:dyDescent="0.3">
      <c r="A9401">
        <v>299.45000000018626</v>
      </c>
      <c r="B9401">
        <v>-773.78531577480248</v>
      </c>
      <c r="C9401">
        <v>4.9750118255615234</v>
      </c>
      <c r="D9401">
        <v>9836.3388671875</v>
      </c>
      <c r="E9401">
        <v>4.9750118255615234</v>
      </c>
    </row>
    <row r="9402" spans="1:5" x14ac:dyDescent="0.3">
      <c r="A9402">
        <v>299.54000000003725</v>
      </c>
      <c r="B9402">
        <v>-773.78381278407983</v>
      </c>
      <c r="C9402">
        <v>4.9765148162841797</v>
      </c>
      <c r="D9402">
        <v>9837.3427734375</v>
      </c>
      <c r="E9402">
        <v>4.9765148162841797</v>
      </c>
    </row>
    <row r="9403" spans="1:5" x14ac:dyDescent="0.3">
      <c r="A9403">
        <v>299.64000000059605</v>
      </c>
      <c r="B9403">
        <v>-773.78215005290917</v>
      </c>
      <c r="C9403">
        <v>4.978177547454834</v>
      </c>
      <c r="D9403">
        <v>9838.234375</v>
      </c>
      <c r="E9403">
        <v>4.978177547454834</v>
      </c>
    </row>
    <row r="9404" spans="1:5" x14ac:dyDescent="0.3">
      <c r="A9404">
        <v>299.74000000022352</v>
      </c>
      <c r="B9404">
        <v>-773.78047826183251</v>
      </c>
      <c r="C9404">
        <v>4.9798493385314941</v>
      </c>
      <c r="D9404">
        <v>9839.041015625</v>
      </c>
      <c r="E9404">
        <v>4.9798493385314941</v>
      </c>
    </row>
    <row r="9405" spans="1:5" x14ac:dyDescent="0.3">
      <c r="A9405">
        <v>299.83999999985099</v>
      </c>
      <c r="B9405">
        <v>-773.77881553066186</v>
      </c>
      <c r="C9405">
        <v>4.9815120697021484</v>
      </c>
      <c r="D9405">
        <v>9839.57421875</v>
      </c>
      <c r="E9405">
        <v>4.9815120697021484</v>
      </c>
    </row>
    <row r="9406" spans="1:5" x14ac:dyDescent="0.3">
      <c r="A9406">
        <v>299.94000000040978</v>
      </c>
      <c r="B9406">
        <v>-773.7771494616311</v>
      </c>
      <c r="C9406">
        <v>4.9831781387329102</v>
      </c>
      <c r="D9406">
        <v>9840.2236328125</v>
      </c>
      <c r="E9406">
        <v>4.9831781387329102</v>
      </c>
    </row>
    <row r="9407" spans="1:5" x14ac:dyDescent="0.3">
      <c r="A9407">
        <v>300.03000000026077</v>
      </c>
      <c r="B9407">
        <v>-773.7756469477456</v>
      </c>
      <c r="C9407">
        <v>4.9846806526184082</v>
      </c>
      <c r="D9407">
        <v>9841.322265625</v>
      </c>
      <c r="E9407">
        <v>4.9846806526184082</v>
      </c>
    </row>
    <row r="9408" spans="1:5" x14ac:dyDescent="0.3">
      <c r="A9408">
        <v>300.11000000033528</v>
      </c>
      <c r="B9408">
        <v>-773.77431371105126</v>
      </c>
      <c r="C9408">
        <v>4.9860138893127441</v>
      </c>
      <c r="D9408">
        <v>9842.4521484375</v>
      </c>
      <c r="E9408">
        <v>4.9860138893127441</v>
      </c>
    </row>
    <row r="9409" spans="1:5" x14ac:dyDescent="0.3">
      <c r="A9409">
        <v>300.19000000040978</v>
      </c>
      <c r="B9409">
        <v>-773.77297856700829</v>
      </c>
      <c r="C9409">
        <v>4.9873490333557129</v>
      </c>
      <c r="D9409">
        <v>9843.572265625</v>
      </c>
      <c r="E9409">
        <v>4.9873490333557129</v>
      </c>
    </row>
    <row r="9410" spans="1:5" x14ac:dyDescent="0.3">
      <c r="A9410">
        <v>300.27000000048429</v>
      </c>
      <c r="B9410">
        <v>-773.7716505755227</v>
      </c>
      <c r="C9410">
        <v>4.9886770248413086</v>
      </c>
      <c r="D9410">
        <v>9844.6103515625</v>
      </c>
      <c r="E9410">
        <v>4.9886770248413086</v>
      </c>
    </row>
    <row r="9411" spans="1:5" x14ac:dyDescent="0.3">
      <c r="A9411">
        <v>300.37000000011176</v>
      </c>
      <c r="B9411">
        <v>-773.76998641384057</v>
      </c>
      <c r="C9411">
        <v>4.9903411865234375</v>
      </c>
      <c r="D9411">
        <v>9845.53515625</v>
      </c>
      <c r="E9411">
        <v>4.9903411865234375</v>
      </c>
    </row>
    <row r="9412" spans="1:5" x14ac:dyDescent="0.3">
      <c r="A9412">
        <v>300.47000000067055</v>
      </c>
      <c r="B9412">
        <v>-773.76831605327538</v>
      </c>
      <c r="C9412">
        <v>4.992011547088623</v>
      </c>
      <c r="D9412">
        <v>9846.5146484375</v>
      </c>
      <c r="E9412">
        <v>4.992011547088623</v>
      </c>
    </row>
    <row r="9413" spans="1:5" x14ac:dyDescent="0.3">
      <c r="A9413">
        <v>300.57000000029802</v>
      </c>
      <c r="B9413">
        <v>-773.76664855373315</v>
      </c>
      <c r="C9413">
        <v>4.9936790466308594</v>
      </c>
      <c r="D9413">
        <v>9847.2548828125</v>
      </c>
      <c r="E9413">
        <v>4.9936790466308594</v>
      </c>
    </row>
    <row r="9414" spans="1:5" x14ac:dyDescent="0.3">
      <c r="A9414">
        <v>300.66999999992549</v>
      </c>
      <c r="B9414">
        <v>-773.7649777163308</v>
      </c>
      <c r="C9414">
        <v>4.9953498840332031</v>
      </c>
      <c r="D9414">
        <v>9847.9697265625</v>
      </c>
      <c r="E9414">
        <v>4.9953498840332031</v>
      </c>
    </row>
    <row r="9415" spans="1:5" x14ac:dyDescent="0.3">
      <c r="A9415">
        <v>300.77000000048429</v>
      </c>
      <c r="B9415">
        <v>-773.76331927669457</v>
      </c>
      <c r="C9415">
        <v>4.9970083236694336</v>
      </c>
      <c r="D9415">
        <v>9848.822265625</v>
      </c>
      <c r="E9415">
        <v>4.9970083236694336</v>
      </c>
    </row>
    <row r="9416" spans="1:5" x14ac:dyDescent="0.3">
      <c r="A9416">
        <v>300.86000000033528</v>
      </c>
      <c r="B9416">
        <v>-773.7618153322976</v>
      </c>
      <c r="C9416">
        <v>4.9985122680664063</v>
      </c>
      <c r="D9416">
        <v>9849.923828125</v>
      </c>
      <c r="E9416">
        <v>4.9985122680664063</v>
      </c>
    </row>
    <row r="9417" spans="1:5" x14ac:dyDescent="0.3">
      <c r="A9417">
        <v>300.9300000006333</v>
      </c>
      <c r="B9417">
        <v>-773.76064660442285</v>
      </c>
      <c r="C9417">
        <v>4.9996809959411621</v>
      </c>
      <c r="D9417">
        <v>9850.96484375</v>
      </c>
      <c r="E9417">
        <v>4.9996809959411621</v>
      </c>
    </row>
    <row r="9418" spans="1:5" x14ac:dyDescent="0.3">
      <c r="A9418">
        <v>301.02000000048429</v>
      </c>
      <c r="B9418">
        <v>-773.75914790523461</v>
      </c>
      <c r="C9418">
        <v>5.0011796951293945</v>
      </c>
      <c r="D9418">
        <v>9851.9833984375</v>
      </c>
      <c r="E9418">
        <v>5.0011796951293945</v>
      </c>
    </row>
    <row r="9419" spans="1:5" x14ac:dyDescent="0.3">
      <c r="A9419">
        <v>301.12000000011176</v>
      </c>
      <c r="B9419">
        <v>-773.75747516048364</v>
      </c>
      <c r="C9419">
        <v>5.0028524398803711</v>
      </c>
      <c r="D9419">
        <v>9852.798828125</v>
      </c>
      <c r="E9419">
        <v>5.0028524398803711</v>
      </c>
    </row>
    <row r="9420" spans="1:5" x14ac:dyDescent="0.3">
      <c r="A9420">
        <v>301.22000000067055</v>
      </c>
      <c r="B9420">
        <v>-773.75581290615014</v>
      </c>
      <c r="C9420">
        <v>5.0045146942138672</v>
      </c>
      <c r="D9420">
        <v>9853.6279296875</v>
      </c>
      <c r="E9420">
        <v>5.0045146942138672</v>
      </c>
    </row>
    <row r="9421" spans="1:5" x14ac:dyDescent="0.3">
      <c r="A9421">
        <v>301.32000000029802</v>
      </c>
      <c r="B9421">
        <v>-773.75414922130517</v>
      </c>
      <c r="C9421">
        <v>5.0061783790588379</v>
      </c>
      <c r="D9421">
        <v>9854.572265625</v>
      </c>
      <c r="E9421">
        <v>5.0061783790588379</v>
      </c>
    </row>
    <row r="9422" spans="1:5" x14ac:dyDescent="0.3">
      <c r="A9422">
        <v>301.41999999992549</v>
      </c>
      <c r="B9422">
        <v>-773.75247790706567</v>
      </c>
      <c r="C9422">
        <v>5.0078496932983398</v>
      </c>
      <c r="D9422">
        <v>9855.09765625</v>
      </c>
      <c r="E9422">
        <v>5.0078496932983398</v>
      </c>
    </row>
    <row r="9423" spans="1:5" x14ac:dyDescent="0.3">
      <c r="A9423">
        <v>301.52000000048429</v>
      </c>
      <c r="B9423">
        <v>-773.75081136119775</v>
      </c>
      <c r="C9423">
        <v>5.0095162391662598</v>
      </c>
      <c r="D9423">
        <v>9855.8681640625</v>
      </c>
      <c r="E9423">
        <v>5.0095162391662598</v>
      </c>
    </row>
    <row r="9424" spans="1:5" x14ac:dyDescent="0.3">
      <c r="A9424">
        <v>301.62000000011176</v>
      </c>
      <c r="B9424">
        <v>-773.74914863002709</v>
      </c>
      <c r="C9424">
        <v>5.0111789703369141</v>
      </c>
      <c r="D9424">
        <v>9857.00390625</v>
      </c>
      <c r="E9424">
        <v>5.0111789703369141</v>
      </c>
    </row>
    <row r="9425" spans="1:5" x14ac:dyDescent="0.3">
      <c r="A9425">
        <v>301.69000000040978</v>
      </c>
      <c r="B9425">
        <v>-773.74797656429223</v>
      </c>
      <c r="C9425">
        <v>5.0123510360717773</v>
      </c>
      <c r="D9425">
        <v>9858.076171875</v>
      </c>
      <c r="E9425">
        <v>5.0123510360717773</v>
      </c>
    </row>
    <row r="9426" spans="1:5" x14ac:dyDescent="0.3">
      <c r="A9426">
        <v>301.77000000048429</v>
      </c>
      <c r="B9426">
        <v>-773.74664809596948</v>
      </c>
      <c r="C9426">
        <v>5.0136795043945313</v>
      </c>
      <c r="D9426">
        <v>9859.1357421875</v>
      </c>
      <c r="E9426">
        <v>5.0136795043945313</v>
      </c>
    </row>
    <row r="9427" spans="1:5" x14ac:dyDescent="0.3">
      <c r="A9427">
        <v>301.87000000011176</v>
      </c>
      <c r="B9427">
        <v>-773.74498774898461</v>
      </c>
      <c r="C9427">
        <v>5.0153398513793945</v>
      </c>
      <c r="D9427">
        <v>9860.0771484375</v>
      </c>
      <c r="E9427">
        <v>5.0153398513793945</v>
      </c>
    </row>
    <row r="9428" spans="1:5" x14ac:dyDescent="0.3">
      <c r="A9428">
        <v>301.97000000067055</v>
      </c>
      <c r="B9428">
        <v>-773.74331166637353</v>
      </c>
      <c r="C9428">
        <v>5.0170159339904785</v>
      </c>
      <c r="D9428">
        <v>9860.9267578125</v>
      </c>
      <c r="E9428">
        <v>5.0170159339904785</v>
      </c>
    </row>
    <row r="9429" spans="1:5" x14ac:dyDescent="0.3">
      <c r="A9429">
        <v>302.07000000029802</v>
      </c>
      <c r="B9429">
        <v>-773.74164702785424</v>
      </c>
      <c r="C9429">
        <v>5.0186805725097656</v>
      </c>
      <c r="D9429">
        <v>9861.943359375</v>
      </c>
      <c r="E9429">
        <v>5.0186805725097656</v>
      </c>
    </row>
    <row r="9430" spans="1:5" x14ac:dyDescent="0.3">
      <c r="A9430">
        <v>302.16999999992549</v>
      </c>
      <c r="B9430">
        <v>-773.73998381984643</v>
      </c>
      <c r="C9430">
        <v>5.0203437805175781</v>
      </c>
      <c r="D9430">
        <v>9862.611328125</v>
      </c>
      <c r="E9430">
        <v>5.0203437805175781</v>
      </c>
    </row>
    <row r="9431" spans="1:5" x14ac:dyDescent="0.3">
      <c r="A9431">
        <v>302.27000000048429</v>
      </c>
      <c r="B9431">
        <v>-773.73831822765283</v>
      </c>
      <c r="C9431">
        <v>5.0220093727111816</v>
      </c>
      <c r="D9431">
        <v>9863.4130859375</v>
      </c>
      <c r="E9431">
        <v>5.0220093727111816</v>
      </c>
    </row>
    <row r="9432" spans="1:5" x14ac:dyDescent="0.3">
      <c r="A9432">
        <v>302.36000000033528</v>
      </c>
      <c r="B9432">
        <v>-773.73681809795312</v>
      </c>
      <c r="C9432">
        <v>5.0235095024108887</v>
      </c>
      <c r="D9432">
        <v>9864.4150390625</v>
      </c>
      <c r="E9432">
        <v>5.0235095024108887</v>
      </c>
    </row>
    <row r="9433" spans="1:5" x14ac:dyDescent="0.3">
      <c r="A9433">
        <v>302.4300000006333</v>
      </c>
      <c r="B9433">
        <v>-773.73564793956689</v>
      </c>
      <c r="C9433">
        <v>5.0246796607971191</v>
      </c>
      <c r="D9433">
        <v>9865.5478515625</v>
      </c>
      <c r="E9433">
        <v>5.0246796607971191</v>
      </c>
    </row>
    <row r="9434" spans="1:5" x14ac:dyDescent="0.3">
      <c r="A9434">
        <v>302.5</v>
      </c>
      <c r="B9434">
        <v>-773.73448159587792</v>
      </c>
      <c r="C9434">
        <v>5.025846004486084</v>
      </c>
      <c r="D9434">
        <v>9866.6416015625</v>
      </c>
      <c r="E9434">
        <v>5.025846004486084</v>
      </c>
    </row>
    <row r="9435" spans="1:5" x14ac:dyDescent="0.3">
      <c r="A9435">
        <v>302.60000000055879</v>
      </c>
      <c r="B9435">
        <v>-773.73281838787011</v>
      </c>
      <c r="C9435">
        <v>5.0275092124938965</v>
      </c>
      <c r="D9435">
        <v>9867.578125</v>
      </c>
      <c r="E9435">
        <v>5.0275092124938965</v>
      </c>
    </row>
    <row r="9436" spans="1:5" x14ac:dyDescent="0.3">
      <c r="A9436">
        <v>302.70000000018626</v>
      </c>
      <c r="B9436">
        <v>-773.73114707363061</v>
      </c>
      <c r="C9436">
        <v>5.0291805267333984</v>
      </c>
      <c r="D9436">
        <v>9868.349609375</v>
      </c>
      <c r="E9436">
        <v>5.0291805267333984</v>
      </c>
    </row>
    <row r="9437" spans="1:5" x14ac:dyDescent="0.3">
      <c r="A9437">
        <v>302.79999999981374</v>
      </c>
      <c r="B9437">
        <v>-773.72948005092553</v>
      </c>
      <c r="C9437">
        <v>5.0308475494384766</v>
      </c>
      <c r="D9437">
        <v>9869.4375</v>
      </c>
      <c r="E9437">
        <v>5.0308475494384766</v>
      </c>
    </row>
    <row r="9438" spans="1:5" x14ac:dyDescent="0.3">
      <c r="A9438">
        <v>302.90000000037253</v>
      </c>
      <c r="B9438">
        <v>-773.72781350505761</v>
      </c>
      <c r="C9438">
        <v>5.0325140953063965</v>
      </c>
      <c r="D9438">
        <v>9870.1826171875</v>
      </c>
      <c r="E9438">
        <v>5.0325140953063965</v>
      </c>
    </row>
    <row r="9439" spans="1:5" x14ac:dyDescent="0.3">
      <c r="A9439">
        <v>303</v>
      </c>
      <c r="B9439">
        <v>-773.72615077388696</v>
      </c>
      <c r="C9439">
        <v>5.0341768264770508</v>
      </c>
      <c r="D9439">
        <v>9870.939453125</v>
      </c>
      <c r="E9439">
        <v>5.0341768264770508</v>
      </c>
    </row>
    <row r="9440" spans="1:5" x14ac:dyDescent="0.3">
      <c r="A9440">
        <v>303.10000000055879</v>
      </c>
      <c r="B9440">
        <v>-773.7244847048562</v>
      </c>
      <c r="C9440">
        <v>5.0358428955078125</v>
      </c>
      <c r="D9440">
        <v>9871.9912109375</v>
      </c>
      <c r="E9440">
        <v>5.0358428955078125</v>
      </c>
    </row>
    <row r="9441" spans="1:5" x14ac:dyDescent="0.3">
      <c r="A9441">
        <v>303.16999999992549</v>
      </c>
      <c r="B9441">
        <v>-773.72332074535302</v>
      </c>
      <c r="C9441">
        <v>5.0370068550109863</v>
      </c>
      <c r="D9441">
        <v>9873.044921875</v>
      </c>
      <c r="E9441">
        <v>5.0370068550109863</v>
      </c>
    </row>
    <row r="9442" spans="1:5" x14ac:dyDescent="0.3">
      <c r="A9442">
        <v>303.23000000044703</v>
      </c>
      <c r="B9442">
        <v>-773.72231080425195</v>
      </c>
      <c r="C9442">
        <v>5.0380167961120605</v>
      </c>
      <c r="D9442">
        <v>9874.05078125</v>
      </c>
      <c r="E9442">
        <v>5.0380167961120605</v>
      </c>
    </row>
    <row r="9443" spans="1:5" x14ac:dyDescent="0.3">
      <c r="A9443">
        <v>303.31000000052154</v>
      </c>
      <c r="B9443">
        <v>-773.72098138225488</v>
      </c>
      <c r="C9443">
        <v>5.0393462181091309</v>
      </c>
      <c r="D9443">
        <v>9875.1103515625</v>
      </c>
      <c r="E9443">
        <v>5.0393462181091309</v>
      </c>
    </row>
    <row r="9444" spans="1:5" x14ac:dyDescent="0.3">
      <c r="A9444">
        <v>303.41000000014901</v>
      </c>
      <c r="B9444">
        <v>-773.7193200815957</v>
      </c>
      <c r="C9444">
        <v>5.0410075187683105</v>
      </c>
      <c r="D9444">
        <v>9875.970703125</v>
      </c>
      <c r="E9444">
        <v>5.0410075187683105</v>
      </c>
    </row>
    <row r="9445" spans="1:5" x14ac:dyDescent="0.3">
      <c r="A9445">
        <v>303.50999999977648</v>
      </c>
      <c r="B9445">
        <v>-773.71764733684472</v>
      </c>
      <c r="C9445">
        <v>5.0426802635192871</v>
      </c>
      <c r="D9445">
        <v>9876.822265625</v>
      </c>
      <c r="E9445">
        <v>5.0426802635192871</v>
      </c>
    </row>
    <row r="9446" spans="1:5" x14ac:dyDescent="0.3">
      <c r="A9446">
        <v>303.61000000033528</v>
      </c>
      <c r="B9446">
        <v>-773.71597936046533</v>
      </c>
      <c r="C9446">
        <v>5.0443482398986816</v>
      </c>
      <c r="D9446">
        <v>9877.7333984375</v>
      </c>
      <c r="E9446">
        <v>5.0443482398986816</v>
      </c>
    </row>
    <row r="9447" spans="1:5" x14ac:dyDescent="0.3">
      <c r="A9447">
        <v>303.70999999996275</v>
      </c>
      <c r="B9447">
        <v>-773.71431329143456</v>
      </c>
      <c r="C9447">
        <v>5.0460143089294434</v>
      </c>
      <c r="D9447">
        <v>9878.4375</v>
      </c>
      <c r="E9447">
        <v>5.0460143089294434</v>
      </c>
    </row>
    <row r="9448" spans="1:5" x14ac:dyDescent="0.3">
      <c r="A9448">
        <v>303.81000000052154</v>
      </c>
      <c r="B9448">
        <v>-773.71264817607812</v>
      </c>
      <c r="C9448">
        <v>5.0476794242858887</v>
      </c>
      <c r="D9448">
        <v>9879.4716796875</v>
      </c>
      <c r="E9448">
        <v>5.0476794242858887</v>
      </c>
    </row>
    <row r="9449" spans="1:5" x14ac:dyDescent="0.3">
      <c r="A9449">
        <v>303.89000000059605</v>
      </c>
      <c r="B9449">
        <v>-773.71131780040673</v>
      </c>
      <c r="C9449">
        <v>5.0490097999572754</v>
      </c>
      <c r="D9449">
        <v>9880.5927734375</v>
      </c>
      <c r="E9449">
        <v>5.0490097999572754</v>
      </c>
    </row>
    <row r="9450" spans="1:5" x14ac:dyDescent="0.3">
      <c r="A9450">
        <v>303.97000000067055</v>
      </c>
      <c r="B9450">
        <v>-773.70998122585229</v>
      </c>
      <c r="C9450">
        <v>5.0503463745117188</v>
      </c>
      <c r="D9450">
        <v>9881.7451171875</v>
      </c>
      <c r="E9450">
        <v>5.0503463745117188</v>
      </c>
    </row>
    <row r="9451" spans="1:5" x14ac:dyDescent="0.3">
      <c r="A9451">
        <v>304.04999999981374</v>
      </c>
      <c r="B9451">
        <v>-773.70865561855248</v>
      </c>
      <c r="C9451">
        <v>5.0516719818115234</v>
      </c>
      <c r="D9451">
        <v>9882.8447265625</v>
      </c>
      <c r="E9451">
        <v>5.0516719818115234</v>
      </c>
    </row>
    <row r="9452" spans="1:5" x14ac:dyDescent="0.3">
      <c r="A9452">
        <v>304.15000000037253</v>
      </c>
      <c r="B9452">
        <v>-773.70698239696435</v>
      </c>
      <c r="C9452">
        <v>5.0533452033996582</v>
      </c>
      <c r="D9452">
        <v>9883.8818359375</v>
      </c>
      <c r="E9452">
        <v>5.0533452033996582</v>
      </c>
    </row>
    <row r="9453" spans="1:5" x14ac:dyDescent="0.3">
      <c r="A9453">
        <v>304.25</v>
      </c>
      <c r="B9453">
        <v>-773.70531251323632</v>
      </c>
      <c r="C9453">
        <v>5.0550150871276855</v>
      </c>
      <c r="D9453">
        <v>9884.59375</v>
      </c>
      <c r="E9453">
        <v>5.0550150871276855</v>
      </c>
    </row>
    <row r="9454" spans="1:5" x14ac:dyDescent="0.3">
      <c r="A9454">
        <v>304.35000000055879</v>
      </c>
      <c r="B9454">
        <v>-773.70364549053124</v>
      </c>
      <c r="C9454">
        <v>5.0566821098327637</v>
      </c>
      <c r="D9454">
        <v>9885.5126953125</v>
      </c>
      <c r="E9454">
        <v>5.0566821098327637</v>
      </c>
    </row>
    <row r="9455" spans="1:5" x14ac:dyDescent="0.3">
      <c r="A9455">
        <v>304.45000000018626</v>
      </c>
      <c r="B9455">
        <v>-773.7019860972207</v>
      </c>
      <c r="C9455">
        <v>5.0583415031433105</v>
      </c>
      <c r="D9455">
        <v>9886.15234375</v>
      </c>
      <c r="E9455">
        <v>5.0583415031433105</v>
      </c>
    </row>
    <row r="9456" spans="1:5" x14ac:dyDescent="0.3">
      <c r="A9456">
        <v>304.54999999981374</v>
      </c>
      <c r="B9456">
        <v>-773.70032050502709</v>
      </c>
      <c r="C9456">
        <v>5.0600070953369141</v>
      </c>
      <c r="D9456">
        <v>9887.0029296875</v>
      </c>
      <c r="E9456">
        <v>5.0600070953369141</v>
      </c>
    </row>
    <row r="9457" spans="1:5" x14ac:dyDescent="0.3">
      <c r="A9457">
        <v>304.62999999988824</v>
      </c>
      <c r="B9457">
        <v>-773.69897868526391</v>
      </c>
      <c r="C9457">
        <v>5.0613489151000977</v>
      </c>
      <c r="D9457">
        <v>9888.033203125</v>
      </c>
      <c r="E9457">
        <v>5.0613489151000977</v>
      </c>
    </row>
    <row r="9458" spans="1:5" x14ac:dyDescent="0.3">
      <c r="A9458">
        <v>304.70000000018626</v>
      </c>
      <c r="B9458">
        <v>-773.69780995738915</v>
      </c>
      <c r="C9458">
        <v>5.0625176429748535</v>
      </c>
      <c r="D9458">
        <v>9889.0869140625</v>
      </c>
      <c r="E9458">
        <v>5.0625176429748535</v>
      </c>
    </row>
    <row r="9459" spans="1:5" x14ac:dyDescent="0.3">
      <c r="A9459">
        <v>304.78000000026077</v>
      </c>
      <c r="B9459">
        <v>-773.69647147548608</v>
      </c>
      <c r="C9459">
        <v>5.0638561248779297</v>
      </c>
      <c r="D9459">
        <v>9890.181640625</v>
      </c>
      <c r="E9459">
        <v>5.0638561248779297</v>
      </c>
    </row>
    <row r="9460" spans="1:5" x14ac:dyDescent="0.3">
      <c r="A9460">
        <v>304.87999999988824</v>
      </c>
      <c r="B9460">
        <v>-773.69481208217553</v>
      </c>
      <c r="C9460">
        <v>5.0655155181884766</v>
      </c>
      <c r="D9460">
        <v>9891.1640625</v>
      </c>
      <c r="E9460">
        <v>5.0655155181884766</v>
      </c>
    </row>
    <row r="9461" spans="1:5" x14ac:dyDescent="0.3">
      <c r="A9461">
        <v>304.98000000044703</v>
      </c>
      <c r="B9461">
        <v>-773.69313695323876</v>
      </c>
      <c r="C9461">
        <v>5.0671906471252441</v>
      </c>
      <c r="D9461">
        <v>9892.0849609375</v>
      </c>
      <c r="E9461">
        <v>5.0671906471252441</v>
      </c>
    </row>
    <row r="9462" spans="1:5" x14ac:dyDescent="0.3">
      <c r="A9462">
        <v>305.08000000007451</v>
      </c>
      <c r="B9462">
        <v>-773.69147279155663</v>
      </c>
      <c r="C9462">
        <v>5.068854808807373</v>
      </c>
      <c r="D9462">
        <v>9892.78515625</v>
      </c>
      <c r="E9462">
        <v>5.068854808807373</v>
      </c>
    </row>
    <row r="9463" spans="1:5" x14ac:dyDescent="0.3">
      <c r="A9463">
        <v>305.1800000006333</v>
      </c>
      <c r="B9463">
        <v>-773.68980862987451</v>
      </c>
      <c r="C9463">
        <v>5.070518970489502</v>
      </c>
      <c r="D9463">
        <v>9893.486328125</v>
      </c>
      <c r="E9463">
        <v>5.070518970489502</v>
      </c>
    </row>
    <row r="9464" spans="1:5" x14ac:dyDescent="0.3">
      <c r="A9464">
        <v>305.28000000026077</v>
      </c>
      <c r="B9464">
        <v>-773.68814637554101</v>
      </c>
      <c r="C9464">
        <v>5.072181224822998</v>
      </c>
      <c r="D9464">
        <v>9894.314453125</v>
      </c>
      <c r="E9464">
        <v>5.072181224822998</v>
      </c>
    </row>
    <row r="9465" spans="1:5" x14ac:dyDescent="0.3">
      <c r="A9465">
        <v>305.37999999988824</v>
      </c>
      <c r="B9465">
        <v>-773.68647267711572</v>
      </c>
      <c r="C9465">
        <v>5.073854923248291</v>
      </c>
      <c r="D9465">
        <v>9895.3330078125</v>
      </c>
      <c r="E9465">
        <v>5.073854923248291</v>
      </c>
    </row>
    <row r="9466" spans="1:5" x14ac:dyDescent="0.3">
      <c r="A9466">
        <v>305.45999999996275</v>
      </c>
      <c r="B9466">
        <v>-773.68514754665307</v>
      </c>
      <c r="C9466">
        <v>5.0751800537109375</v>
      </c>
      <c r="D9466">
        <v>9896.3740234375</v>
      </c>
      <c r="E9466">
        <v>5.0751800537109375</v>
      </c>
    </row>
    <row r="9467" spans="1:5" x14ac:dyDescent="0.3">
      <c r="A9467">
        <v>305.54000000003725</v>
      </c>
      <c r="B9467">
        <v>-773.68381049526147</v>
      </c>
      <c r="C9467">
        <v>5.0765171051025391</v>
      </c>
      <c r="D9467">
        <v>9897.4453125</v>
      </c>
      <c r="E9467">
        <v>5.0765171051025391</v>
      </c>
    </row>
    <row r="9468" spans="1:5" x14ac:dyDescent="0.3">
      <c r="A9468">
        <v>305.64000000059605</v>
      </c>
      <c r="B9468">
        <v>-773.68214442623071</v>
      </c>
      <c r="C9468">
        <v>5.0781831741333008</v>
      </c>
      <c r="D9468">
        <v>9898.4765625</v>
      </c>
      <c r="E9468">
        <v>5.0781831741333008</v>
      </c>
    </row>
    <row r="9469" spans="1:5" x14ac:dyDescent="0.3">
      <c r="A9469">
        <v>305.74000000022352</v>
      </c>
      <c r="B9469">
        <v>-773.68047454250268</v>
      </c>
      <c r="C9469">
        <v>5.0798530578613281</v>
      </c>
      <c r="D9469">
        <v>9899.4189453125</v>
      </c>
      <c r="E9469">
        <v>5.0798530578613281</v>
      </c>
    </row>
    <row r="9470" spans="1:5" x14ac:dyDescent="0.3">
      <c r="A9470">
        <v>305.83999999985099</v>
      </c>
      <c r="B9470">
        <v>-773.6788075197976</v>
      </c>
      <c r="C9470">
        <v>5.0815200805664063</v>
      </c>
      <c r="D9470">
        <v>9900.3955078125</v>
      </c>
      <c r="E9470">
        <v>5.0815200805664063</v>
      </c>
    </row>
    <row r="9471" spans="1:5" x14ac:dyDescent="0.3">
      <c r="A9471">
        <v>305.94000000040978</v>
      </c>
      <c r="B9471">
        <v>-773.67714526546411</v>
      </c>
      <c r="C9471">
        <v>5.0831823348999023</v>
      </c>
      <c r="D9471">
        <v>9901.197265625</v>
      </c>
      <c r="E9471">
        <v>5.0831823348999023</v>
      </c>
    </row>
    <row r="9472" spans="1:5" x14ac:dyDescent="0.3">
      <c r="A9472">
        <v>306.04000000003725</v>
      </c>
      <c r="B9472">
        <v>-773.67547109020165</v>
      </c>
      <c r="C9472">
        <v>5.0848565101623535</v>
      </c>
      <c r="D9472">
        <v>9902.0234375</v>
      </c>
      <c r="E9472">
        <v>5.0848565101623535</v>
      </c>
    </row>
    <row r="9473" spans="1:5" x14ac:dyDescent="0.3">
      <c r="A9473">
        <v>306.12999999988824</v>
      </c>
      <c r="B9473">
        <v>-773.67397763622216</v>
      </c>
      <c r="C9473">
        <v>5.0863499641418457</v>
      </c>
      <c r="D9473">
        <v>9903.060546875</v>
      </c>
      <c r="E9473">
        <v>5.0863499641418457</v>
      </c>
    </row>
    <row r="9474" spans="1:5" x14ac:dyDescent="0.3">
      <c r="A9474">
        <v>306.20999999996275</v>
      </c>
      <c r="B9474">
        <v>-773.67264439952783</v>
      </c>
      <c r="C9474">
        <v>5.0876832008361816</v>
      </c>
      <c r="D9474">
        <v>9904.064453125</v>
      </c>
      <c r="E9474">
        <v>5.0876832008361816</v>
      </c>
    </row>
    <row r="9475" spans="1:5" x14ac:dyDescent="0.3">
      <c r="A9475">
        <v>306.28000000026077</v>
      </c>
      <c r="B9475">
        <v>-773.67147328746728</v>
      </c>
      <c r="C9475">
        <v>5.0888543128967285</v>
      </c>
      <c r="D9475">
        <v>9905.10546875</v>
      </c>
      <c r="E9475">
        <v>5.0888543128967285</v>
      </c>
    </row>
    <row r="9476" spans="1:5" x14ac:dyDescent="0.3">
      <c r="A9476">
        <v>306.37999999988824</v>
      </c>
      <c r="B9476">
        <v>-773.66981294048242</v>
      </c>
      <c r="C9476">
        <v>5.0905146598815918</v>
      </c>
      <c r="D9476">
        <v>9906.1806640625</v>
      </c>
      <c r="E9476">
        <v>5.0905146598815918</v>
      </c>
    </row>
    <row r="9477" spans="1:5" x14ac:dyDescent="0.3">
      <c r="A9477">
        <v>306.48000000044703</v>
      </c>
      <c r="B9477">
        <v>-773.66814687145165</v>
      </c>
      <c r="C9477">
        <v>5.0921807289123535</v>
      </c>
      <c r="D9477">
        <v>9907.046875</v>
      </c>
      <c r="E9477">
        <v>5.0921807289123535</v>
      </c>
    </row>
    <row r="9478" spans="1:5" x14ac:dyDescent="0.3">
      <c r="A9478">
        <v>306.58000000007451</v>
      </c>
      <c r="B9478">
        <v>-773.66647174251489</v>
      </c>
      <c r="C9478">
        <v>5.0938558578491211</v>
      </c>
      <c r="D9478">
        <v>9907.953125</v>
      </c>
      <c r="E9478">
        <v>5.0938558578491211</v>
      </c>
    </row>
    <row r="9479" spans="1:5" x14ac:dyDescent="0.3">
      <c r="A9479">
        <v>306.6800000006333</v>
      </c>
      <c r="B9479">
        <v>-773.66481187236718</v>
      </c>
      <c r="C9479">
        <v>5.0955157279968262</v>
      </c>
      <c r="D9479">
        <v>9908.6357421875</v>
      </c>
      <c r="E9479">
        <v>5.0955157279968262</v>
      </c>
    </row>
    <row r="9480" spans="1:5" x14ac:dyDescent="0.3">
      <c r="A9480">
        <v>306.78000000026077</v>
      </c>
      <c r="B9480">
        <v>-773.66314580333642</v>
      </c>
      <c r="C9480">
        <v>5.0971817970275879</v>
      </c>
      <c r="D9480">
        <v>9909.337890625</v>
      </c>
      <c r="E9480">
        <v>5.0971817970275879</v>
      </c>
    </row>
    <row r="9481" spans="1:5" x14ac:dyDescent="0.3">
      <c r="A9481">
        <v>306.87999999988824</v>
      </c>
      <c r="B9481">
        <v>-773.66148021114282</v>
      </c>
      <c r="C9481">
        <v>5.0988473892211914</v>
      </c>
      <c r="D9481">
        <v>9910.2578125</v>
      </c>
      <c r="E9481">
        <v>5.0988473892211914</v>
      </c>
    </row>
    <row r="9482" spans="1:5" x14ac:dyDescent="0.3">
      <c r="A9482">
        <v>306.95999999996275</v>
      </c>
      <c r="B9482">
        <v>-773.6601479281228</v>
      </c>
      <c r="C9482">
        <v>5.1001796722412109</v>
      </c>
      <c r="D9482">
        <v>9911.3671875</v>
      </c>
      <c r="E9482">
        <v>5.1001796722412109</v>
      </c>
    </row>
    <row r="9483" spans="1:5" x14ac:dyDescent="0.3">
      <c r="A9483">
        <v>307.03000000026077</v>
      </c>
      <c r="B9483">
        <v>-773.65897872341088</v>
      </c>
      <c r="C9483">
        <v>5.101348876953125</v>
      </c>
      <c r="D9483">
        <v>9912.412109375</v>
      </c>
      <c r="E9483">
        <v>5.101348876953125</v>
      </c>
    </row>
    <row r="9484" spans="1:5" x14ac:dyDescent="0.3">
      <c r="A9484">
        <v>307.12999999988824</v>
      </c>
      <c r="B9484">
        <v>-773.6573083628457</v>
      </c>
      <c r="C9484">
        <v>5.1030192375183105</v>
      </c>
      <c r="D9484">
        <v>9913.482421875</v>
      </c>
      <c r="E9484">
        <v>5.1030192375183105</v>
      </c>
    </row>
    <row r="9485" spans="1:5" x14ac:dyDescent="0.3">
      <c r="A9485">
        <v>307.23000000044703</v>
      </c>
      <c r="B9485">
        <v>-773.65564086330346</v>
      </c>
      <c r="C9485">
        <v>5.1046867370605469</v>
      </c>
      <c r="D9485">
        <v>9914.2587890625</v>
      </c>
      <c r="E9485">
        <v>5.1046867370605469</v>
      </c>
    </row>
    <row r="9486" spans="1:5" x14ac:dyDescent="0.3">
      <c r="A9486">
        <v>307.33000000007451</v>
      </c>
      <c r="B9486">
        <v>-773.65397622478417</v>
      </c>
      <c r="C9486">
        <v>5.106351375579834</v>
      </c>
      <c r="D9486">
        <v>9915.107421875</v>
      </c>
      <c r="E9486">
        <v>5.106351375579834</v>
      </c>
    </row>
    <row r="9487" spans="1:5" x14ac:dyDescent="0.3">
      <c r="A9487">
        <v>307.4300000006333</v>
      </c>
      <c r="B9487">
        <v>-773.65230729473046</v>
      </c>
      <c r="C9487">
        <v>5.1080203056335449</v>
      </c>
      <c r="D9487">
        <v>9915.69921875</v>
      </c>
      <c r="E9487">
        <v>5.1080203056335449</v>
      </c>
    </row>
    <row r="9488" spans="1:5" x14ac:dyDescent="0.3">
      <c r="A9488">
        <v>307.53000000026077</v>
      </c>
      <c r="B9488">
        <v>-773.65064933193139</v>
      </c>
      <c r="C9488">
        <v>5.1096782684326172</v>
      </c>
      <c r="D9488">
        <v>9916.06640625</v>
      </c>
      <c r="E9488">
        <v>5.1096782684326172</v>
      </c>
    </row>
    <row r="9489" spans="1:5" x14ac:dyDescent="0.3">
      <c r="A9489">
        <v>307.62999999988824</v>
      </c>
      <c r="B9489">
        <v>-773.64897420299462</v>
      </c>
      <c r="C9489">
        <v>5.1113533973693848</v>
      </c>
      <c r="D9489">
        <v>9916.966796875</v>
      </c>
      <c r="E9489">
        <v>5.1113533973693848</v>
      </c>
    </row>
    <row r="9490" spans="1:5" x14ac:dyDescent="0.3">
      <c r="A9490">
        <v>307.72000000067055</v>
      </c>
      <c r="B9490">
        <v>-773.64747931850366</v>
      </c>
      <c r="C9490">
        <v>5.1128482818603516</v>
      </c>
      <c r="D9490">
        <v>9918.0087890625</v>
      </c>
      <c r="E9490">
        <v>5.1128482818603516</v>
      </c>
    </row>
    <row r="9491" spans="1:5" x14ac:dyDescent="0.3">
      <c r="A9491">
        <v>307.79000000003725</v>
      </c>
      <c r="B9491">
        <v>-773.64630772960595</v>
      </c>
      <c r="C9491">
        <v>5.1140198707580566</v>
      </c>
      <c r="D9491">
        <v>9919.056640625</v>
      </c>
      <c r="E9491">
        <v>5.1140198707580566</v>
      </c>
    </row>
    <row r="9492" spans="1:5" x14ac:dyDescent="0.3">
      <c r="A9492">
        <v>307.89000000059605</v>
      </c>
      <c r="B9492">
        <v>-773.64464452159814</v>
      </c>
      <c r="C9492">
        <v>5.1156830787658691</v>
      </c>
      <c r="D9492">
        <v>9919.955078125</v>
      </c>
      <c r="E9492">
        <v>5.1156830787658691</v>
      </c>
    </row>
    <row r="9493" spans="1:5" x14ac:dyDescent="0.3">
      <c r="A9493">
        <v>307.99000000022352</v>
      </c>
      <c r="B9493">
        <v>-773.64297606838159</v>
      </c>
      <c r="C9493">
        <v>5.1173515319824219</v>
      </c>
      <c r="D9493">
        <v>9920.552734375</v>
      </c>
      <c r="E9493">
        <v>5.1173515319824219</v>
      </c>
    </row>
    <row r="9494" spans="1:5" x14ac:dyDescent="0.3">
      <c r="A9494">
        <v>308.08999999985099</v>
      </c>
      <c r="B9494">
        <v>-773.64131476772241</v>
      </c>
      <c r="C9494">
        <v>5.1190128326416016</v>
      </c>
      <c r="D9494">
        <v>9921.1123046875</v>
      </c>
      <c r="E9494">
        <v>5.1190128326416016</v>
      </c>
    </row>
    <row r="9495" spans="1:5" x14ac:dyDescent="0.3">
      <c r="A9495">
        <v>308.19000000040978</v>
      </c>
      <c r="B9495">
        <v>-773.63964631450585</v>
      </c>
      <c r="C9495">
        <v>5.1206812858581543</v>
      </c>
      <c r="D9495">
        <v>9921.70703125</v>
      </c>
      <c r="E9495">
        <v>5.1206812858581543</v>
      </c>
    </row>
    <row r="9496" spans="1:5" x14ac:dyDescent="0.3">
      <c r="A9496">
        <v>308.29000000003725</v>
      </c>
      <c r="B9496">
        <v>-773.63797976863793</v>
      </c>
      <c r="C9496">
        <v>5.1223478317260742</v>
      </c>
      <c r="D9496">
        <v>9922.0341796875</v>
      </c>
      <c r="E9496">
        <v>5.1223478317260742</v>
      </c>
    </row>
    <row r="9497" spans="1:5" x14ac:dyDescent="0.3">
      <c r="A9497">
        <v>308.39000000059605</v>
      </c>
      <c r="B9497">
        <v>-773.63630702388696</v>
      </c>
      <c r="C9497">
        <v>5.1240205764770508</v>
      </c>
      <c r="D9497">
        <v>9922.734375</v>
      </c>
      <c r="E9497">
        <v>5.1240205764770508</v>
      </c>
    </row>
    <row r="9498" spans="1:5" x14ac:dyDescent="0.3">
      <c r="A9498">
        <v>308.48000000044703</v>
      </c>
      <c r="B9498">
        <v>-773.6348154772561</v>
      </c>
      <c r="C9498">
        <v>5.1255121231079102</v>
      </c>
      <c r="D9498">
        <v>9923.7548828125</v>
      </c>
      <c r="E9498">
        <v>5.1255121231079102</v>
      </c>
    </row>
    <row r="9499" spans="1:5" x14ac:dyDescent="0.3">
      <c r="A9499">
        <v>308.56000000052154</v>
      </c>
      <c r="B9499">
        <v>-773.63348224056176</v>
      </c>
      <c r="C9499">
        <v>5.1268453598022461</v>
      </c>
      <c r="D9499">
        <v>9924.775390625</v>
      </c>
      <c r="E9499">
        <v>5.1268453598022461</v>
      </c>
    </row>
    <row r="9500" spans="1:5" x14ac:dyDescent="0.3">
      <c r="A9500">
        <v>308.66000000014901</v>
      </c>
      <c r="B9500">
        <v>-773.63181378734521</v>
      </c>
      <c r="C9500">
        <v>5.1285138130187988</v>
      </c>
      <c r="D9500">
        <v>9925.6796875</v>
      </c>
      <c r="E9500">
        <v>5.1285138130187988</v>
      </c>
    </row>
    <row r="9501" spans="1:5" x14ac:dyDescent="0.3">
      <c r="A9501">
        <v>308.75999999977648</v>
      </c>
      <c r="B9501">
        <v>-773.63014771831445</v>
      </c>
      <c r="C9501">
        <v>5.1301798820495605</v>
      </c>
      <c r="D9501">
        <v>9926.095703125</v>
      </c>
      <c r="E9501">
        <v>5.1301798820495605</v>
      </c>
    </row>
    <row r="9502" spans="1:5" x14ac:dyDescent="0.3">
      <c r="A9502">
        <v>308.86000000033528</v>
      </c>
      <c r="B9502">
        <v>-773.62848021877221</v>
      </c>
      <c r="C9502">
        <v>5.1318473815917969</v>
      </c>
      <c r="D9502">
        <v>9926.76171875</v>
      </c>
      <c r="E9502">
        <v>5.1318473815917969</v>
      </c>
    </row>
    <row r="9503" spans="1:5" x14ac:dyDescent="0.3">
      <c r="A9503">
        <v>308.95999999996275</v>
      </c>
      <c r="B9503">
        <v>-773.62680985820703</v>
      </c>
      <c r="C9503">
        <v>5.1335177421569824</v>
      </c>
      <c r="D9503">
        <v>9927.1044921875</v>
      </c>
      <c r="E9503">
        <v>5.1335177421569824</v>
      </c>
    </row>
    <row r="9504" spans="1:5" x14ac:dyDescent="0.3">
      <c r="A9504">
        <v>309.06000000052154</v>
      </c>
      <c r="B9504">
        <v>-773.62514283550195</v>
      </c>
      <c r="C9504">
        <v>5.1351847648620605</v>
      </c>
      <c r="D9504">
        <v>9927.5458984375</v>
      </c>
      <c r="E9504">
        <v>5.1351847648620605</v>
      </c>
    </row>
    <row r="9505" spans="1:5" x14ac:dyDescent="0.3">
      <c r="A9505">
        <v>309.16000000014901</v>
      </c>
      <c r="B9505">
        <v>-773.62347438228539</v>
      </c>
      <c r="C9505">
        <v>5.1368532180786133</v>
      </c>
      <c r="D9505">
        <v>9928.18359375</v>
      </c>
      <c r="E9505">
        <v>5.1368532180786133</v>
      </c>
    </row>
    <row r="9506" spans="1:5" x14ac:dyDescent="0.3">
      <c r="A9506">
        <v>309.25999999977648</v>
      </c>
      <c r="B9506">
        <v>-773.6218178499978</v>
      </c>
      <c r="C9506">
        <v>5.1385097503662109</v>
      </c>
      <c r="D9506">
        <v>9929.111328125</v>
      </c>
      <c r="E9506">
        <v>5.1385097503662109</v>
      </c>
    </row>
    <row r="9507" spans="1:5" x14ac:dyDescent="0.3">
      <c r="A9507">
        <v>309.35000000055879</v>
      </c>
      <c r="B9507">
        <v>-773.62032391918115</v>
      </c>
      <c r="C9507">
        <v>5.1400036811828613</v>
      </c>
      <c r="D9507">
        <v>9930.21484375</v>
      </c>
      <c r="E9507">
        <v>5.1400036811828613</v>
      </c>
    </row>
    <row r="9508" spans="1:5" x14ac:dyDescent="0.3">
      <c r="A9508">
        <v>309.45000000018626</v>
      </c>
      <c r="B9508">
        <v>-773.61864354503564</v>
      </c>
      <c r="C9508">
        <v>5.1416840553283691</v>
      </c>
      <c r="D9508">
        <v>9931.060546875</v>
      </c>
      <c r="E9508">
        <v>5.1416840553283691</v>
      </c>
    </row>
    <row r="9509" spans="1:5" x14ac:dyDescent="0.3">
      <c r="A9509">
        <v>309.54999999981374</v>
      </c>
      <c r="B9509">
        <v>-773.61697461498193</v>
      </c>
      <c r="C9509">
        <v>5.1433529853820801</v>
      </c>
      <c r="D9509">
        <v>9931.396484375</v>
      </c>
      <c r="E9509">
        <v>5.1433529853820801</v>
      </c>
    </row>
    <row r="9510" spans="1:5" x14ac:dyDescent="0.3">
      <c r="A9510">
        <v>309.65000000037253</v>
      </c>
      <c r="B9510">
        <v>-773.61530854595117</v>
      </c>
      <c r="C9510">
        <v>5.1450190544128418</v>
      </c>
      <c r="D9510">
        <v>9932.0107421875</v>
      </c>
      <c r="E9510">
        <v>5.1450190544128418</v>
      </c>
    </row>
    <row r="9511" spans="1:5" x14ac:dyDescent="0.3">
      <c r="A9511">
        <v>309.75</v>
      </c>
      <c r="B9511">
        <v>-773.61364533794335</v>
      </c>
      <c r="C9511">
        <v>5.1466822624206543</v>
      </c>
      <c r="D9511">
        <v>9932.4365234375</v>
      </c>
      <c r="E9511">
        <v>5.1466822624206543</v>
      </c>
    </row>
    <row r="9512" spans="1:5" x14ac:dyDescent="0.3">
      <c r="A9512">
        <v>309.85000000055879</v>
      </c>
      <c r="B9512">
        <v>-773.61198165309838</v>
      </c>
      <c r="C9512">
        <v>5.148345947265625</v>
      </c>
      <c r="D9512">
        <v>9933.083984375</v>
      </c>
      <c r="E9512">
        <v>5.148345947265625</v>
      </c>
    </row>
    <row r="9513" spans="1:5" x14ac:dyDescent="0.3">
      <c r="A9513">
        <v>309.95000000018626</v>
      </c>
      <c r="B9513">
        <v>-773.61031653774194</v>
      </c>
      <c r="C9513">
        <v>5.1500110626220703</v>
      </c>
      <c r="D9513">
        <v>9933.708984375</v>
      </c>
      <c r="E9513">
        <v>5.1500110626220703</v>
      </c>
    </row>
    <row r="9514" spans="1:5" x14ac:dyDescent="0.3">
      <c r="A9514">
        <v>310.04999999981374</v>
      </c>
      <c r="B9514">
        <v>-773.60864665401391</v>
      </c>
      <c r="C9514">
        <v>5.1516809463500977</v>
      </c>
      <c r="D9514">
        <v>9934.82421875</v>
      </c>
      <c r="E9514">
        <v>5.1516809463500977</v>
      </c>
    </row>
    <row r="9515" spans="1:5" x14ac:dyDescent="0.3">
      <c r="A9515">
        <v>310.15000000037253</v>
      </c>
      <c r="B9515">
        <v>-773.6069834460061</v>
      </c>
      <c r="C9515">
        <v>5.1533441543579102</v>
      </c>
      <c r="D9515">
        <v>9935.8896484375</v>
      </c>
      <c r="E9515">
        <v>5.1533441543579102</v>
      </c>
    </row>
    <row r="9516" spans="1:5" x14ac:dyDescent="0.3">
      <c r="A9516">
        <v>310.25</v>
      </c>
      <c r="B9516">
        <v>-773.60530450237206</v>
      </c>
      <c r="C9516">
        <v>5.1550230979919434</v>
      </c>
      <c r="D9516">
        <v>9936.58203125</v>
      </c>
      <c r="E9516">
        <v>5.1550230979919434</v>
      </c>
    </row>
    <row r="9517" spans="1:5" x14ac:dyDescent="0.3">
      <c r="A9517">
        <v>310.35000000055879</v>
      </c>
      <c r="B9517">
        <v>-773.60364844692162</v>
      </c>
      <c r="C9517">
        <v>5.1566791534423828</v>
      </c>
      <c r="D9517">
        <v>9936.9267578125</v>
      </c>
      <c r="E9517">
        <v>5.1566791534423828</v>
      </c>
    </row>
    <row r="9518" spans="1:5" x14ac:dyDescent="0.3">
      <c r="A9518">
        <v>310.45000000018626</v>
      </c>
      <c r="B9518">
        <v>-773.60198285472802</v>
      </c>
      <c r="C9518">
        <v>5.1583447456359863</v>
      </c>
      <c r="D9518">
        <v>9937.5625</v>
      </c>
      <c r="E9518">
        <v>5.1583447456359863</v>
      </c>
    </row>
    <row r="9519" spans="1:5" x14ac:dyDescent="0.3">
      <c r="A9519">
        <v>310.54999999981374</v>
      </c>
      <c r="B9519">
        <v>-773.60031583202294</v>
      </c>
      <c r="C9519">
        <v>5.1600117683410645</v>
      </c>
      <c r="D9519">
        <v>9938.0478515625</v>
      </c>
      <c r="E9519">
        <v>5.1600117683410645</v>
      </c>
    </row>
    <row r="9520" spans="1:5" x14ac:dyDescent="0.3">
      <c r="A9520">
        <v>310.65000000037253</v>
      </c>
      <c r="B9520">
        <v>-773.59864690196923</v>
      </c>
      <c r="C9520">
        <v>5.1616806983947754</v>
      </c>
      <c r="D9520">
        <v>9938.8583984375</v>
      </c>
      <c r="E9520">
        <v>5.1616806983947754</v>
      </c>
    </row>
    <row r="9521" spans="1:5" x14ac:dyDescent="0.3">
      <c r="A9521">
        <v>310.75</v>
      </c>
      <c r="B9521">
        <v>-773.59697606456689</v>
      </c>
      <c r="C9521">
        <v>5.1633515357971191</v>
      </c>
      <c r="D9521">
        <v>9939.8984375</v>
      </c>
      <c r="E9521">
        <v>5.1633515357971191</v>
      </c>
    </row>
    <row r="9522" spans="1:5" x14ac:dyDescent="0.3">
      <c r="A9522">
        <v>310.83000000007451</v>
      </c>
      <c r="B9522">
        <v>-773.59564330470971</v>
      </c>
      <c r="C9522">
        <v>5.1646842956542969</v>
      </c>
      <c r="D9522">
        <v>9940.9345703125</v>
      </c>
      <c r="E9522">
        <v>5.1646842956542969</v>
      </c>
    </row>
    <row r="9523" spans="1:5" x14ac:dyDescent="0.3">
      <c r="A9523">
        <v>310.9300000006333</v>
      </c>
      <c r="B9523">
        <v>-773.59398343456201</v>
      </c>
      <c r="C9523">
        <v>5.166344165802002</v>
      </c>
      <c r="D9523">
        <v>9942.015625</v>
      </c>
      <c r="E9523">
        <v>5.166344165802002</v>
      </c>
    </row>
    <row r="9524" spans="1:5" x14ac:dyDescent="0.3">
      <c r="A9524">
        <v>311.03000000026077</v>
      </c>
      <c r="B9524">
        <v>-773.59231450450829</v>
      </c>
      <c r="C9524">
        <v>5.1680130958557129</v>
      </c>
      <c r="D9524">
        <v>9942.8173828125</v>
      </c>
      <c r="E9524">
        <v>5.1680130958557129</v>
      </c>
    </row>
    <row r="9525" spans="1:5" x14ac:dyDescent="0.3">
      <c r="A9525">
        <v>311.12999999988824</v>
      </c>
      <c r="B9525">
        <v>-773.59064462078027</v>
      </c>
      <c r="C9525">
        <v>5.1696829795837402</v>
      </c>
      <c r="D9525">
        <v>9943.5048828125</v>
      </c>
      <c r="E9525">
        <v>5.1696829795837402</v>
      </c>
    </row>
    <row r="9526" spans="1:5" x14ac:dyDescent="0.3">
      <c r="A9526">
        <v>311.23000000044703</v>
      </c>
      <c r="B9526">
        <v>-773.58897855174951</v>
      </c>
      <c r="C9526">
        <v>5.171349048614502</v>
      </c>
      <c r="D9526">
        <v>9944.177734375</v>
      </c>
      <c r="E9526">
        <v>5.171349048614502</v>
      </c>
    </row>
    <row r="9527" spans="1:5" x14ac:dyDescent="0.3">
      <c r="A9527">
        <v>311.33000000007451</v>
      </c>
      <c r="B9527">
        <v>-773.58731343639306</v>
      </c>
      <c r="C9527">
        <v>5.1730141639709473</v>
      </c>
      <c r="D9527">
        <v>9944.712890625</v>
      </c>
      <c r="E9527">
        <v>5.1730141639709473</v>
      </c>
    </row>
    <row r="9528" spans="1:5" x14ac:dyDescent="0.3">
      <c r="A9528">
        <v>311.4300000006333</v>
      </c>
      <c r="B9528">
        <v>-773.58563926113061</v>
      </c>
      <c r="C9528">
        <v>5.1746883392333984</v>
      </c>
      <c r="D9528">
        <v>9945.5537109375</v>
      </c>
      <c r="E9528">
        <v>5.1746883392333984</v>
      </c>
    </row>
    <row r="9529" spans="1:5" x14ac:dyDescent="0.3">
      <c r="A9529">
        <v>311.52000000048429</v>
      </c>
      <c r="B9529">
        <v>-773.58414103877953</v>
      </c>
      <c r="C9529">
        <v>5.1761865615844727</v>
      </c>
      <c r="D9529">
        <v>9946.59375</v>
      </c>
      <c r="E9529">
        <v>5.1761865615844727</v>
      </c>
    </row>
    <row r="9530" spans="1:5" x14ac:dyDescent="0.3">
      <c r="A9530">
        <v>311.60000000055879</v>
      </c>
      <c r="B9530">
        <v>-773.5828135241311</v>
      </c>
      <c r="C9530">
        <v>5.1775140762329102</v>
      </c>
      <c r="D9530">
        <v>9947.73046875</v>
      </c>
      <c r="E9530">
        <v>5.1775140762329102</v>
      </c>
    </row>
    <row r="9531" spans="1:5" x14ac:dyDescent="0.3">
      <c r="A9531">
        <v>311.69000000040978</v>
      </c>
      <c r="B9531">
        <v>-773.5813110102456</v>
      </c>
      <c r="C9531">
        <v>5.1790165901184082</v>
      </c>
      <c r="D9531">
        <v>9948.74609375</v>
      </c>
      <c r="E9531">
        <v>5.1790165901184082</v>
      </c>
    </row>
    <row r="9532" spans="1:5" x14ac:dyDescent="0.3">
      <c r="A9532">
        <v>311.79000000003725</v>
      </c>
      <c r="B9532">
        <v>-773.57964494121484</v>
      </c>
      <c r="C9532">
        <v>5.1806826591491699</v>
      </c>
      <c r="D9532">
        <v>9949.5087890625</v>
      </c>
      <c r="E9532">
        <v>5.1806826591491699</v>
      </c>
    </row>
    <row r="9533" spans="1:5" x14ac:dyDescent="0.3">
      <c r="A9533">
        <v>311.89000000059605</v>
      </c>
      <c r="B9533">
        <v>-773.57797696483544</v>
      </c>
      <c r="C9533">
        <v>5.1823506355285645</v>
      </c>
      <c r="D9533">
        <v>9950.2578125</v>
      </c>
      <c r="E9533">
        <v>5.1823506355285645</v>
      </c>
    </row>
    <row r="9534" spans="1:5" x14ac:dyDescent="0.3">
      <c r="A9534">
        <v>311.99000000022352</v>
      </c>
      <c r="B9534">
        <v>-773.57631709468774</v>
      </c>
      <c r="C9534">
        <v>5.1840105056762695</v>
      </c>
      <c r="D9534">
        <v>9950.7529296875</v>
      </c>
      <c r="E9534">
        <v>5.1840105056762695</v>
      </c>
    </row>
    <row r="9535" spans="1:5" x14ac:dyDescent="0.3">
      <c r="A9535">
        <v>312.08999999985099</v>
      </c>
      <c r="B9535">
        <v>-773.57464721095971</v>
      </c>
      <c r="C9535">
        <v>5.1856803894042969</v>
      </c>
      <c r="D9535">
        <v>9951.3076171875</v>
      </c>
      <c r="E9535">
        <v>5.1856803894042969</v>
      </c>
    </row>
    <row r="9536" spans="1:5" x14ac:dyDescent="0.3">
      <c r="A9536">
        <v>312.19000000040978</v>
      </c>
      <c r="B9536">
        <v>-773.57297637355737</v>
      </c>
      <c r="C9536">
        <v>5.1873512268066406</v>
      </c>
      <c r="D9536">
        <v>9952.2626953125</v>
      </c>
      <c r="E9536">
        <v>5.1873512268066406</v>
      </c>
    </row>
    <row r="9537" spans="1:5" x14ac:dyDescent="0.3">
      <c r="A9537">
        <v>312.27000000048429</v>
      </c>
      <c r="B9537">
        <v>-773.57164838207177</v>
      </c>
      <c r="C9537">
        <v>5.1886792182922363</v>
      </c>
      <c r="D9537">
        <v>9953.306640625</v>
      </c>
      <c r="E9537">
        <v>5.1886792182922363</v>
      </c>
    </row>
    <row r="9538" spans="1:5" x14ac:dyDescent="0.3">
      <c r="A9538">
        <v>312.36000000033528</v>
      </c>
      <c r="B9538">
        <v>-773.57014396083764</v>
      </c>
      <c r="C9538">
        <v>5.1901836395263672</v>
      </c>
      <c r="D9538">
        <v>9954.3984375</v>
      </c>
      <c r="E9538">
        <v>5.1901836395263672</v>
      </c>
    </row>
    <row r="9539" spans="1:5" x14ac:dyDescent="0.3">
      <c r="A9539">
        <v>312.45999999996275</v>
      </c>
      <c r="B9539">
        <v>-773.56847932231835</v>
      </c>
      <c r="C9539">
        <v>5.1918482780456543</v>
      </c>
      <c r="D9539">
        <v>9955.4775390625</v>
      </c>
      <c r="E9539">
        <v>5.1918482780456543</v>
      </c>
    </row>
    <row r="9540" spans="1:5" x14ac:dyDescent="0.3">
      <c r="A9540">
        <v>312.56000000052154</v>
      </c>
      <c r="B9540">
        <v>-773.56681516063622</v>
      </c>
      <c r="C9540">
        <v>5.1935124397277832</v>
      </c>
      <c r="D9540">
        <v>9956.236328125</v>
      </c>
      <c r="E9540">
        <v>5.1935124397277832</v>
      </c>
    </row>
    <row r="9541" spans="1:5" x14ac:dyDescent="0.3">
      <c r="A9541">
        <v>312.66000000014901</v>
      </c>
      <c r="B9541">
        <v>-773.56514241588525</v>
      </c>
      <c r="C9541">
        <v>5.1951851844787598</v>
      </c>
      <c r="D9541">
        <v>9957.146484375</v>
      </c>
      <c r="E9541">
        <v>5.1951851844787598</v>
      </c>
    </row>
    <row r="9542" spans="1:5" x14ac:dyDescent="0.3">
      <c r="A9542">
        <v>312.75999999977648</v>
      </c>
      <c r="B9542">
        <v>-773.56348016155175</v>
      </c>
      <c r="C9542">
        <v>5.1968474388122559</v>
      </c>
      <c r="D9542">
        <v>9957.6923828125</v>
      </c>
      <c r="E9542">
        <v>5.1968474388122559</v>
      </c>
    </row>
    <row r="9543" spans="1:5" x14ac:dyDescent="0.3">
      <c r="A9543">
        <v>312.86000000033528</v>
      </c>
      <c r="B9543">
        <v>-773.56181504619531</v>
      </c>
      <c r="C9543">
        <v>5.1985125541687012</v>
      </c>
      <c r="D9543">
        <v>9958.2060546875</v>
      </c>
      <c r="E9543">
        <v>5.1985125541687012</v>
      </c>
    </row>
    <row r="9544" spans="1:5" x14ac:dyDescent="0.3">
      <c r="A9544">
        <v>312.95999999996275</v>
      </c>
      <c r="B9544">
        <v>-773.56014420879296</v>
      </c>
      <c r="C9544">
        <v>5.2001833915710449</v>
      </c>
      <c r="D9544">
        <v>9959.2001953125</v>
      </c>
      <c r="E9544">
        <v>5.2001833915710449</v>
      </c>
    </row>
    <row r="9545" spans="1:5" x14ac:dyDescent="0.3">
      <c r="A9545">
        <v>313.04000000003725</v>
      </c>
      <c r="B9545">
        <v>-773.55881478679589</v>
      </c>
      <c r="C9545">
        <v>5.2015128135681152</v>
      </c>
      <c r="D9545">
        <v>9960.271484375</v>
      </c>
      <c r="E9545">
        <v>5.2015128135681152</v>
      </c>
    </row>
    <row r="9546" spans="1:5" x14ac:dyDescent="0.3">
      <c r="A9546">
        <v>313.12000000011176</v>
      </c>
      <c r="B9546">
        <v>-773.55747630489282</v>
      </c>
      <c r="C9546">
        <v>5.2028512954711914</v>
      </c>
      <c r="D9546">
        <v>9961.3583984375</v>
      </c>
      <c r="E9546">
        <v>5.2028512954711914</v>
      </c>
    </row>
    <row r="9547" spans="1:5" x14ac:dyDescent="0.3">
      <c r="A9547">
        <v>313.20999999996275</v>
      </c>
      <c r="B9547">
        <v>-773.55597522151879</v>
      </c>
      <c r="C9547">
        <v>5.2043523788452148</v>
      </c>
      <c r="D9547">
        <v>9962.4248046875</v>
      </c>
      <c r="E9547">
        <v>5.2043523788452148</v>
      </c>
    </row>
    <row r="9548" spans="1:5" x14ac:dyDescent="0.3">
      <c r="A9548">
        <v>313.31000000052154</v>
      </c>
      <c r="B9548">
        <v>-773.55431105983666</v>
      </c>
      <c r="C9548">
        <v>5.2060165405273438</v>
      </c>
      <c r="D9548">
        <v>9963.1845703125</v>
      </c>
      <c r="E9548">
        <v>5.2060165405273438</v>
      </c>
    </row>
    <row r="9549" spans="1:5" x14ac:dyDescent="0.3">
      <c r="A9549">
        <v>313.41000000014901</v>
      </c>
      <c r="B9549">
        <v>-773.55265023601464</v>
      </c>
      <c r="C9549">
        <v>5.2076773643493652</v>
      </c>
      <c r="D9549">
        <v>9964.16796875</v>
      </c>
      <c r="E9549">
        <v>5.2076773643493652</v>
      </c>
    </row>
    <row r="9550" spans="1:5" x14ac:dyDescent="0.3">
      <c r="A9550">
        <v>313.50999999977648</v>
      </c>
      <c r="B9550">
        <v>-773.55097463024072</v>
      </c>
      <c r="C9550">
        <v>5.209352970123291</v>
      </c>
      <c r="D9550">
        <v>9965.080078125</v>
      </c>
      <c r="E9550">
        <v>5.209352970123291</v>
      </c>
    </row>
    <row r="9551" spans="1:5" x14ac:dyDescent="0.3">
      <c r="A9551">
        <v>313.61000000033528</v>
      </c>
      <c r="B9551">
        <v>-773.54931619060449</v>
      </c>
      <c r="C9551">
        <v>5.2110114097595215</v>
      </c>
      <c r="D9551">
        <v>9965.791015625</v>
      </c>
      <c r="E9551">
        <v>5.2110114097595215</v>
      </c>
    </row>
    <row r="9552" spans="1:5" x14ac:dyDescent="0.3">
      <c r="A9552">
        <v>313.70999999996275</v>
      </c>
      <c r="B9552">
        <v>-773.54764487636498</v>
      </c>
      <c r="C9552">
        <v>5.2126827239990234</v>
      </c>
      <c r="D9552">
        <v>9966.7900390625</v>
      </c>
      <c r="E9552">
        <v>5.2126827239990234</v>
      </c>
    </row>
    <row r="9553" spans="1:5" x14ac:dyDescent="0.3">
      <c r="A9553">
        <v>313.79999999981374</v>
      </c>
      <c r="B9553">
        <v>-773.54614570033959</v>
      </c>
      <c r="C9553">
        <v>5.2141819000244141</v>
      </c>
      <c r="D9553">
        <v>9967.955078125</v>
      </c>
      <c r="E9553">
        <v>5.2141819000244141</v>
      </c>
    </row>
    <row r="9554" spans="1:5" x14ac:dyDescent="0.3">
      <c r="A9554">
        <v>313.87000000011176</v>
      </c>
      <c r="B9554">
        <v>-773.54497983348779</v>
      </c>
      <c r="C9554">
        <v>5.2153477668762207</v>
      </c>
      <c r="D9554">
        <v>9969.0478515625</v>
      </c>
      <c r="E9554">
        <v>5.2153477668762207</v>
      </c>
    </row>
    <row r="9555" spans="1:5" x14ac:dyDescent="0.3">
      <c r="A9555">
        <v>313.95999999996275</v>
      </c>
      <c r="B9555">
        <v>-773.54348208797387</v>
      </c>
      <c r="C9555">
        <v>5.2168455123901367</v>
      </c>
      <c r="D9555">
        <v>9970.1103515625</v>
      </c>
      <c r="E9555">
        <v>5.2168455123901367</v>
      </c>
    </row>
    <row r="9556" spans="1:5" x14ac:dyDescent="0.3">
      <c r="A9556">
        <v>314.06000000052154</v>
      </c>
      <c r="B9556">
        <v>-773.541812681083</v>
      </c>
      <c r="C9556">
        <v>5.2185149192810059</v>
      </c>
      <c r="D9556">
        <v>9971.009765625</v>
      </c>
      <c r="E9556">
        <v>5.2185149192810059</v>
      </c>
    </row>
    <row r="9557" spans="1:5" x14ac:dyDescent="0.3">
      <c r="A9557">
        <v>314.16000000014901</v>
      </c>
      <c r="B9557">
        <v>-773.54014184368066</v>
      </c>
      <c r="C9557">
        <v>5.2201857566833496</v>
      </c>
      <c r="D9557">
        <v>9971.8828125</v>
      </c>
      <c r="E9557">
        <v>5.2201857566833496</v>
      </c>
    </row>
    <row r="9558" spans="1:5" x14ac:dyDescent="0.3">
      <c r="A9558">
        <v>314.25999999977648</v>
      </c>
      <c r="B9558">
        <v>-773.53847815883569</v>
      </c>
      <c r="C9558">
        <v>5.2218494415283203</v>
      </c>
      <c r="D9558">
        <v>9972.9208984375</v>
      </c>
      <c r="E9558">
        <v>5.2218494415283203</v>
      </c>
    </row>
    <row r="9559" spans="1:5" x14ac:dyDescent="0.3">
      <c r="A9559">
        <v>314.36000000033528</v>
      </c>
      <c r="B9559">
        <v>-773.53681542766503</v>
      </c>
      <c r="C9559">
        <v>5.2235121726989746</v>
      </c>
      <c r="D9559">
        <v>9973.6044921875</v>
      </c>
      <c r="E9559">
        <v>5.2235121726989746</v>
      </c>
    </row>
    <row r="9560" spans="1:5" x14ac:dyDescent="0.3">
      <c r="A9560">
        <v>314.45999999996275</v>
      </c>
      <c r="B9560">
        <v>-773.53514411342553</v>
      </c>
      <c r="C9560">
        <v>5.2251834869384766</v>
      </c>
      <c r="D9560">
        <v>9974.455078125</v>
      </c>
      <c r="E9560">
        <v>5.2251834869384766</v>
      </c>
    </row>
    <row r="9561" spans="1:5" x14ac:dyDescent="0.3">
      <c r="A9561">
        <v>314.54000000003725</v>
      </c>
      <c r="B9561">
        <v>-773.53381564510278</v>
      </c>
      <c r="C9561">
        <v>5.2265119552612305</v>
      </c>
      <c r="D9561">
        <v>9975.521484375</v>
      </c>
      <c r="E9561">
        <v>5.2265119552612305</v>
      </c>
    </row>
    <row r="9562" spans="1:5" x14ac:dyDescent="0.3">
      <c r="A9562">
        <v>314.61000000033528</v>
      </c>
      <c r="B9562">
        <v>-773.53265359294824</v>
      </c>
      <c r="C9562">
        <v>5.2276740074157715</v>
      </c>
      <c r="D9562">
        <v>9976.6689453125</v>
      </c>
      <c r="E9562">
        <v>5.2276740074157715</v>
      </c>
    </row>
    <row r="9563" spans="1:5" x14ac:dyDescent="0.3">
      <c r="A9563">
        <v>314.6800000006333</v>
      </c>
      <c r="B9563">
        <v>-773.53147961986474</v>
      </c>
      <c r="C9563">
        <v>5.2288479804992676</v>
      </c>
      <c r="D9563">
        <v>9977.7841796875</v>
      </c>
      <c r="E9563">
        <v>5.2288479804992676</v>
      </c>
    </row>
    <row r="9564" spans="1:5" x14ac:dyDescent="0.3">
      <c r="A9564">
        <v>314.77000000048429</v>
      </c>
      <c r="B9564">
        <v>-773.52998425853662</v>
      </c>
      <c r="C9564">
        <v>5.2303433418273926</v>
      </c>
      <c r="D9564">
        <v>9978.822265625</v>
      </c>
      <c r="E9564">
        <v>5.2303433418273926</v>
      </c>
    </row>
    <row r="9565" spans="1:5" x14ac:dyDescent="0.3">
      <c r="A9565">
        <v>314.87000000011176</v>
      </c>
      <c r="B9565">
        <v>-773.52831056011132</v>
      </c>
      <c r="C9565">
        <v>5.2320170402526855</v>
      </c>
      <c r="D9565">
        <v>9979.7333984375</v>
      </c>
      <c r="E9565">
        <v>5.2320170402526855</v>
      </c>
    </row>
    <row r="9566" spans="1:5" x14ac:dyDescent="0.3">
      <c r="A9566">
        <v>314.97000000067055</v>
      </c>
      <c r="B9566">
        <v>-773.52664496791772</v>
      </c>
      <c r="C9566">
        <v>5.2336826324462891</v>
      </c>
      <c r="D9566">
        <v>9980.6689453125</v>
      </c>
      <c r="E9566">
        <v>5.2336826324462891</v>
      </c>
    </row>
    <row r="9567" spans="1:5" x14ac:dyDescent="0.3">
      <c r="A9567">
        <v>315.07000000029802</v>
      </c>
      <c r="B9567">
        <v>-773.52497937572412</v>
      </c>
      <c r="C9567">
        <v>5.2353482246398926</v>
      </c>
      <c r="D9567">
        <v>9981.48828125</v>
      </c>
      <c r="E9567">
        <v>5.2353482246398926</v>
      </c>
    </row>
    <row r="9568" spans="1:5" x14ac:dyDescent="0.3">
      <c r="A9568">
        <v>315.16999999992549</v>
      </c>
      <c r="B9568">
        <v>-773.5233161677163</v>
      </c>
      <c r="C9568">
        <v>5.2370114326477051</v>
      </c>
      <c r="D9568">
        <v>9982.2783203125</v>
      </c>
      <c r="E9568">
        <v>5.2370114326477051</v>
      </c>
    </row>
    <row r="9569" spans="1:5" x14ac:dyDescent="0.3">
      <c r="A9569">
        <v>315.27000000048429</v>
      </c>
      <c r="B9569">
        <v>-773.52164914501122</v>
      </c>
      <c r="C9569">
        <v>5.2386784553527832</v>
      </c>
      <c r="D9569">
        <v>9983.376953125</v>
      </c>
      <c r="E9569">
        <v>5.2386784553527832</v>
      </c>
    </row>
    <row r="9570" spans="1:5" x14ac:dyDescent="0.3">
      <c r="A9570">
        <v>315.33999999985099</v>
      </c>
      <c r="B9570">
        <v>-773.52048613918237</v>
      </c>
      <c r="C9570">
        <v>5.2398414611816406</v>
      </c>
      <c r="D9570">
        <v>9984.4541015625</v>
      </c>
      <c r="E9570">
        <v>5.2398414611816406</v>
      </c>
    </row>
    <row r="9571" spans="1:5" x14ac:dyDescent="0.3">
      <c r="A9571">
        <v>315.41000000014901</v>
      </c>
      <c r="B9571">
        <v>-773.51930978191308</v>
      </c>
      <c r="C9571">
        <v>5.2410178184509277</v>
      </c>
      <c r="D9571">
        <v>9985.5341796875</v>
      </c>
      <c r="E9571">
        <v>5.2410178184509277</v>
      </c>
    </row>
    <row r="9572" spans="1:5" x14ac:dyDescent="0.3">
      <c r="A9572">
        <v>315.48000000044703</v>
      </c>
      <c r="B9572">
        <v>-773.51814677608422</v>
      </c>
      <c r="C9572">
        <v>5.2421808242797852</v>
      </c>
      <c r="D9572">
        <v>9986.560546875</v>
      </c>
      <c r="E9572">
        <v>5.2421808242797852</v>
      </c>
    </row>
    <row r="9573" spans="1:5" x14ac:dyDescent="0.3">
      <c r="A9573">
        <v>315.58000000007451</v>
      </c>
      <c r="B9573">
        <v>-773.51648452175073</v>
      </c>
      <c r="C9573">
        <v>5.2438430786132813</v>
      </c>
      <c r="D9573">
        <v>9987.5322265625</v>
      </c>
      <c r="E9573">
        <v>5.2438430786132813</v>
      </c>
    </row>
    <row r="9574" spans="1:5" x14ac:dyDescent="0.3">
      <c r="A9574">
        <v>315.6800000006333</v>
      </c>
      <c r="B9574">
        <v>-773.51481225383691</v>
      </c>
      <c r="C9574">
        <v>5.2455153465270996</v>
      </c>
      <c r="D9574">
        <v>9988.48046875</v>
      </c>
      <c r="E9574">
        <v>5.2455153465270996</v>
      </c>
    </row>
    <row r="9575" spans="1:5" x14ac:dyDescent="0.3">
      <c r="A9575">
        <v>315.78000000026077</v>
      </c>
      <c r="B9575">
        <v>-773.51314427745751</v>
      </c>
      <c r="C9575">
        <v>5.2471833229064941</v>
      </c>
      <c r="D9575">
        <v>9989.423828125</v>
      </c>
      <c r="E9575">
        <v>5.2471833229064941</v>
      </c>
    </row>
    <row r="9576" spans="1:5" x14ac:dyDescent="0.3">
      <c r="A9576">
        <v>315.87999999988824</v>
      </c>
      <c r="B9576">
        <v>-773.51147820842675</v>
      </c>
      <c r="C9576">
        <v>5.2488493919372559</v>
      </c>
      <c r="D9576">
        <v>9990.33203125</v>
      </c>
      <c r="E9576">
        <v>5.2488493919372559</v>
      </c>
    </row>
    <row r="9577" spans="1:5" x14ac:dyDescent="0.3">
      <c r="A9577">
        <v>315.98000000044703</v>
      </c>
      <c r="B9577">
        <v>-773.50981213939599</v>
      </c>
      <c r="C9577">
        <v>5.2505154609680176</v>
      </c>
      <c r="D9577">
        <v>9991.453125</v>
      </c>
      <c r="E9577">
        <v>5.2505154609680176</v>
      </c>
    </row>
    <row r="9578" spans="1:5" x14ac:dyDescent="0.3">
      <c r="A9578">
        <v>316.06000000052154</v>
      </c>
      <c r="B9578">
        <v>-773.5084817637246</v>
      </c>
      <c r="C9578">
        <v>5.2518458366394043</v>
      </c>
      <c r="D9578">
        <v>9992.5009765625</v>
      </c>
      <c r="E9578">
        <v>5.2518458366394043</v>
      </c>
    </row>
    <row r="9579" spans="1:5" x14ac:dyDescent="0.3">
      <c r="A9579">
        <v>316.12999999988824</v>
      </c>
      <c r="B9579">
        <v>-773.50731208217553</v>
      </c>
      <c r="C9579">
        <v>5.2530155181884766</v>
      </c>
      <c r="D9579">
        <v>9993.5888671875</v>
      </c>
      <c r="E9579">
        <v>5.2530155181884766</v>
      </c>
    </row>
    <row r="9580" spans="1:5" x14ac:dyDescent="0.3">
      <c r="A9580">
        <v>316.20000000018626</v>
      </c>
      <c r="B9580">
        <v>-773.50614621532372</v>
      </c>
      <c r="C9580">
        <v>5.2541813850402832</v>
      </c>
      <c r="D9580">
        <v>9994.6142578125</v>
      </c>
      <c r="E9580">
        <v>5.2541813850402832</v>
      </c>
    </row>
    <row r="9581" spans="1:5" x14ac:dyDescent="0.3">
      <c r="A9581">
        <v>316.28000000026077</v>
      </c>
      <c r="B9581">
        <v>-773.50481011760644</v>
      </c>
      <c r="C9581">
        <v>5.2555174827575684</v>
      </c>
      <c r="D9581">
        <v>9995.685546875</v>
      </c>
      <c r="E9581">
        <v>5.2555174827575684</v>
      </c>
    </row>
    <row r="9582" spans="1:5" x14ac:dyDescent="0.3">
      <c r="A9582">
        <v>316.37999999988824</v>
      </c>
      <c r="B9582">
        <v>-773.50314500224999</v>
      </c>
      <c r="C9582">
        <v>5.2571825981140137</v>
      </c>
      <c r="D9582">
        <v>9996.69921875</v>
      </c>
      <c r="E9582">
        <v>5.2571825981140137</v>
      </c>
    </row>
    <row r="9583" spans="1:5" x14ac:dyDescent="0.3">
      <c r="A9583">
        <v>316.48000000044703</v>
      </c>
      <c r="B9583">
        <v>-773.50147607219628</v>
      </c>
      <c r="C9583">
        <v>5.2588515281677246</v>
      </c>
      <c r="D9583">
        <v>9997.6279296875</v>
      </c>
      <c r="E9583">
        <v>5.2588515281677246</v>
      </c>
    </row>
    <row r="9584" spans="1:5" x14ac:dyDescent="0.3">
      <c r="A9584">
        <v>316.58000000007451</v>
      </c>
      <c r="B9584">
        <v>-773.49981048000268</v>
      </c>
      <c r="C9584">
        <v>5.2605171203613281</v>
      </c>
      <c r="D9584">
        <v>9998.2451171875</v>
      </c>
      <c r="E9584">
        <v>5.2605171203613281</v>
      </c>
    </row>
    <row r="9585" spans="1:5" x14ac:dyDescent="0.3">
      <c r="A9585">
        <v>316.6800000006333</v>
      </c>
      <c r="B9585">
        <v>-773.49814202678613</v>
      </c>
      <c r="C9585">
        <v>5.2621855735778809</v>
      </c>
      <c r="D9585">
        <v>9999.0791015625</v>
      </c>
      <c r="E9585">
        <v>5.2621855735778809</v>
      </c>
    </row>
    <row r="9586" spans="1:5" x14ac:dyDescent="0.3">
      <c r="A9586">
        <v>316.78000000026077</v>
      </c>
      <c r="B9586">
        <v>-773.49648597133569</v>
      </c>
      <c r="C9586">
        <v>5.2638416290283203</v>
      </c>
      <c r="D9586">
        <v>10000.203125</v>
      </c>
      <c r="E9586">
        <v>5.2638416290283203</v>
      </c>
    </row>
    <row r="9587" spans="1:5" x14ac:dyDescent="0.3">
      <c r="A9587">
        <v>316.86000000033528</v>
      </c>
      <c r="B9587">
        <v>-773.49514510524682</v>
      </c>
      <c r="C9587">
        <v>5.2651824951171875</v>
      </c>
      <c r="D9587">
        <v>10001.2841796875</v>
      </c>
      <c r="E9587">
        <v>5.2651824951171875</v>
      </c>
    </row>
    <row r="9588" spans="1:5" x14ac:dyDescent="0.3">
      <c r="A9588">
        <v>316.94000000040978</v>
      </c>
      <c r="B9588">
        <v>-773.4938071001809</v>
      </c>
      <c r="C9588">
        <v>5.2665205001831055</v>
      </c>
      <c r="D9588">
        <v>10002.3251953125</v>
      </c>
      <c r="E9588">
        <v>5.2665205001831055</v>
      </c>
    </row>
    <row r="9589" spans="1:5" x14ac:dyDescent="0.3">
      <c r="A9589">
        <v>317.03000000026077</v>
      </c>
      <c r="B9589">
        <v>-773.49231459987573</v>
      </c>
      <c r="C9589">
        <v>5.2680130004882813</v>
      </c>
      <c r="D9589">
        <v>10003.3896484375</v>
      </c>
      <c r="E9589">
        <v>5.2680130004882813</v>
      </c>
    </row>
    <row r="9590" spans="1:5" x14ac:dyDescent="0.3">
      <c r="A9590">
        <v>317.12999999988824</v>
      </c>
      <c r="B9590">
        <v>-773.49064948451928</v>
      </c>
      <c r="C9590">
        <v>5.2696781158447266</v>
      </c>
      <c r="D9590">
        <v>10004.29296875</v>
      </c>
      <c r="E9590">
        <v>5.2696781158447266</v>
      </c>
    </row>
    <row r="9591" spans="1:5" x14ac:dyDescent="0.3">
      <c r="A9591">
        <v>317.23000000044703</v>
      </c>
      <c r="B9591">
        <v>-773.48897960079125</v>
      </c>
      <c r="C9591">
        <v>5.2713479995727539</v>
      </c>
      <c r="D9591">
        <v>10005.076171875</v>
      </c>
      <c r="E9591">
        <v>5.2713479995727539</v>
      </c>
    </row>
    <row r="9592" spans="1:5" x14ac:dyDescent="0.3">
      <c r="A9592">
        <v>317.33000000007451</v>
      </c>
      <c r="B9592">
        <v>-773.48731067073754</v>
      </c>
      <c r="C9592">
        <v>5.2730169296264648</v>
      </c>
      <c r="D9592">
        <v>10005.8330078125</v>
      </c>
      <c r="E9592">
        <v>5.2730169296264648</v>
      </c>
    </row>
    <row r="9593" spans="1:5" x14ac:dyDescent="0.3">
      <c r="A9593">
        <v>317.4300000006333</v>
      </c>
      <c r="B9593">
        <v>-773.48564412486962</v>
      </c>
      <c r="C9593">
        <v>5.2746834754943848</v>
      </c>
      <c r="D9593">
        <v>10006.4736328125</v>
      </c>
      <c r="E9593">
        <v>5.2746834754943848</v>
      </c>
    </row>
    <row r="9594" spans="1:5" x14ac:dyDescent="0.3">
      <c r="A9594">
        <v>317.53000000026077</v>
      </c>
      <c r="B9594">
        <v>-773.48397710216454</v>
      </c>
      <c r="C9594">
        <v>5.2763504981994629</v>
      </c>
      <c r="D9594">
        <v>10007.5126953125</v>
      </c>
      <c r="E9594">
        <v>5.2763504981994629</v>
      </c>
    </row>
    <row r="9595" spans="1:5" x14ac:dyDescent="0.3">
      <c r="A9595">
        <v>317.62000000011176</v>
      </c>
      <c r="B9595">
        <v>-773.48248555553369</v>
      </c>
      <c r="C9595">
        <v>5.2778420448303223</v>
      </c>
      <c r="D9595">
        <v>10008.54296875</v>
      </c>
      <c r="E9595">
        <v>5.2778420448303223</v>
      </c>
    </row>
    <row r="9596" spans="1:5" x14ac:dyDescent="0.3">
      <c r="A9596">
        <v>317.70000000018626</v>
      </c>
      <c r="B9596">
        <v>-773.48114659679345</v>
      </c>
      <c r="C9596">
        <v>5.2791810035705566</v>
      </c>
      <c r="D9596">
        <v>10009.658203125</v>
      </c>
      <c r="E9596">
        <v>5.2791810035705566</v>
      </c>
    </row>
    <row r="9597" spans="1:5" x14ac:dyDescent="0.3">
      <c r="A9597">
        <v>317.79999999981374</v>
      </c>
      <c r="B9597">
        <v>-773.47948768032006</v>
      </c>
      <c r="C9597">
        <v>5.2808399200439453</v>
      </c>
      <c r="D9597">
        <v>10010.7236328125</v>
      </c>
      <c r="E9597">
        <v>5.2808399200439453</v>
      </c>
    </row>
    <row r="9598" spans="1:5" x14ac:dyDescent="0.3">
      <c r="A9598">
        <v>317.90000000037253</v>
      </c>
      <c r="B9598">
        <v>-773.47781207454614</v>
      </c>
      <c r="C9598">
        <v>5.2825155258178711</v>
      </c>
      <c r="D9598">
        <v>10011.5849609375</v>
      </c>
      <c r="E9598">
        <v>5.2825155258178711</v>
      </c>
    </row>
    <row r="9599" spans="1:5" x14ac:dyDescent="0.3">
      <c r="A9599">
        <v>318</v>
      </c>
      <c r="B9599">
        <v>-773.47614886653832</v>
      </c>
      <c r="C9599">
        <v>5.2841787338256836</v>
      </c>
      <c r="D9599">
        <v>10012.3681640625</v>
      </c>
      <c r="E9599">
        <v>5.2841787338256836</v>
      </c>
    </row>
    <row r="9600" spans="1:5" x14ac:dyDescent="0.3">
      <c r="A9600">
        <v>318.10000000055879</v>
      </c>
      <c r="B9600">
        <v>-773.4744823206704</v>
      </c>
      <c r="C9600">
        <v>5.2858452796936035</v>
      </c>
      <c r="D9600">
        <v>10013.0087890625</v>
      </c>
      <c r="E9600">
        <v>5.2858452796936035</v>
      </c>
    </row>
    <row r="9601" spans="1:5" x14ac:dyDescent="0.3">
      <c r="A9601">
        <v>318.20000000018626</v>
      </c>
      <c r="B9601">
        <v>-773.47281291377953</v>
      </c>
      <c r="C9601">
        <v>5.2875146865844727</v>
      </c>
      <c r="D9601">
        <v>10013.697265625</v>
      </c>
      <c r="E9601">
        <v>5.2875146865844727</v>
      </c>
    </row>
    <row r="9602" spans="1:5" x14ac:dyDescent="0.3">
      <c r="A9602">
        <v>318.29999999981374</v>
      </c>
      <c r="B9602">
        <v>-773.47114446056298</v>
      </c>
      <c r="C9602">
        <v>5.2891831398010254</v>
      </c>
      <c r="D9602">
        <v>10014.8232421875</v>
      </c>
      <c r="E9602">
        <v>5.2891831398010254</v>
      </c>
    </row>
    <row r="9603" spans="1:5" x14ac:dyDescent="0.3">
      <c r="A9603">
        <v>318.39000000059605</v>
      </c>
      <c r="B9603">
        <v>-773.46964671504907</v>
      </c>
      <c r="C9603">
        <v>5.2906808853149414</v>
      </c>
      <c r="D9603">
        <v>10015.96875</v>
      </c>
      <c r="E9603">
        <v>5.2906808853149414</v>
      </c>
    </row>
    <row r="9604" spans="1:5" x14ac:dyDescent="0.3">
      <c r="A9604">
        <v>318.45999999996275</v>
      </c>
      <c r="B9604">
        <v>-773.46847655666284</v>
      </c>
      <c r="C9604">
        <v>5.2918510437011719</v>
      </c>
      <c r="D9604">
        <v>10016.9736328125</v>
      </c>
      <c r="E9604">
        <v>5.2918510437011719</v>
      </c>
    </row>
    <row r="9605" spans="1:5" x14ac:dyDescent="0.3">
      <c r="A9605">
        <v>318.54999999981374</v>
      </c>
      <c r="B9605">
        <v>-773.46698310268334</v>
      </c>
      <c r="C9605">
        <v>5.2933444976806641</v>
      </c>
      <c r="D9605">
        <v>10017.9912109375</v>
      </c>
      <c r="E9605">
        <v>5.2933444976806641</v>
      </c>
    </row>
    <row r="9606" spans="1:5" x14ac:dyDescent="0.3">
      <c r="A9606">
        <v>318.65000000037253</v>
      </c>
      <c r="B9606">
        <v>-773.46531655681542</v>
      </c>
      <c r="C9606">
        <v>5.295011043548584</v>
      </c>
      <c r="D9606">
        <v>10018.7431640625</v>
      </c>
      <c r="E9606">
        <v>5.295011043548584</v>
      </c>
    </row>
    <row r="9607" spans="1:5" x14ac:dyDescent="0.3">
      <c r="A9607">
        <v>318.75</v>
      </c>
      <c r="B9607">
        <v>-773.46364142787866</v>
      </c>
      <c r="C9607">
        <v>5.2966861724853516</v>
      </c>
      <c r="D9607">
        <v>10019.71484375</v>
      </c>
      <c r="E9607">
        <v>5.2966861724853516</v>
      </c>
    </row>
    <row r="9608" spans="1:5" x14ac:dyDescent="0.3">
      <c r="A9608">
        <v>318.85000000055879</v>
      </c>
      <c r="B9608">
        <v>-773.46198203456811</v>
      </c>
      <c r="C9608">
        <v>5.2983455657958984</v>
      </c>
      <c r="D9608">
        <v>10020.2861328125</v>
      </c>
      <c r="E9608">
        <v>5.2983455657958984</v>
      </c>
    </row>
    <row r="9609" spans="1:5" x14ac:dyDescent="0.3">
      <c r="A9609">
        <v>318.95000000018626</v>
      </c>
      <c r="B9609">
        <v>-773.46031548870019</v>
      </c>
      <c r="C9609">
        <v>5.3000121116638184</v>
      </c>
      <c r="D9609">
        <v>10020.9580078125</v>
      </c>
      <c r="E9609">
        <v>5.3000121116638184</v>
      </c>
    </row>
    <row r="9610" spans="1:5" x14ac:dyDescent="0.3">
      <c r="A9610">
        <v>319.04999999981374</v>
      </c>
      <c r="B9610">
        <v>-773.45864894283227</v>
      </c>
      <c r="C9610">
        <v>5.3016786575317383</v>
      </c>
      <c r="D9610">
        <v>10021.884765625</v>
      </c>
      <c r="E9610">
        <v>5.3016786575317383</v>
      </c>
    </row>
    <row r="9611" spans="1:5" x14ac:dyDescent="0.3">
      <c r="A9611">
        <v>319.12999999988824</v>
      </c>
      <c r="B9611">
        <v>-773.45731618297509</v>
      </c>
      <c r="C9611">
        <v>5.303011417388916</v>
      </c>
      <c r="D9611">
        <v>10022.9404296875</v>
      </c>
      <c r="E9611">
        <v>5.303011417388916</v>
      </c>
    </row>
    <row r="9612" spans="1:5" x14ac:dyDescent="0.3">
      <c r="A9612">
        <v>319.20000000018626</v>
      </c>
      <c r="B9612">
        <v>-773.45614840877465</v>
      </c>
      <c r="C9612">
        <v>5.3041791915893555</v>
      </c>
      <c r="D9612">
        <v>10023.978515625</v>
      </c>
      <c r="E9612">
        <v>5.3041791915893555</v>
      </c>
    </row>
    <row r="9613" spans="1:5" x14ac:dyDescent="0.3">
      <c r="A9613">
        <v>319.29000000003725</v>
      </c>
      <c r="B9613">
        <v>-773.45464684856347</v>
      </c>
      <c r="C9613">
        <v>5.3056807518005371</v>
      </c>
      <c r="D9613">
        <v>10024.99609375</v>
      </c>
      <c r="E9613">
        <v>5.3056807518005371</v>
      </c>
    </row>
    <row r="9614" spans="1:5" x14ac:dyDescent="0.3">
      <c r="A9614">
        <v>319.39000000059605</v>
      </c>
      <c r="B9614">
        <v>-773.45297505748681</v>
      </c>
      <c r="C9614">
        <v>5.3073525428771973</v>
      </c>
      <c r="D9614">
        <v>10025.8076171875</v>
      </c>
      <c r="E9614">
        <v>5.3073525428771973</v>
      </c>
    </row>
    <row r="9615" spans="1:5" x14ac:dyDescent="0.3">
      <c r="A9615">
        <v>319.49000000022352</v>
      </c>
      <c r="B9615">
        <v>-773.45131471050195</v>
      </c>
      <c r="C9615">
        <v>5.3090128898620605</v>
      </c>
      <c r="D9615">
        <v>10026.599609375</v>
      </c>
      <c r="E9615">
        <v>5.3090128898620605</v>
      </c>
    </row>
    <row r="9616" spans="1:5" x14ac:dyDescent="0.3">
      <c r="A9616">
        <v>319.58999999985099</v>
      </c>
      <c r="B9616">
        <v>-773.44964530361108</v>
      </c>
      <c r="C9616">
        <v>5.3106822967529297</v>
      </c>
      <c r="D9616">
        <v>10027.3505859375</v>
      </c>
      <c r="E9616">
        <v>5.3106822967529297</v>
      </c>
    </row>
    <row r="9617" spans="1:5" x14ac:dyDescent="0.3">
      <c r="A9617">
        <v>319.69000000040978</v>
      </c>
      <c r="B9617">
        <v>-773.44798066509179</v>
      </c>
      <c r="C9617">
        <v>5.3123469352722168</v>
      </c>
      <c r="D9617">
        <v>10027.73828125</v>
      </c>
      <c r="E9617">
        <v>5.3123469352722168</v>
      </c>
    </row>
    <row r="9618" spans="1:5" x14ac:dyDescent="0.3">
      <c r="A9618">
        <v>319.79000000003725</v>
      </c>
      <c r="B9618">
        <v>-773.44631411922387</v>
      </c>
      <c r="C9618">
        <v>5.3140134811401367</v>
      </c>
      <c r="D9618">
        <v>10028.603515625</v>
      </c>
      <c r="E9618">
        <v>5.3140134811401367</v>
      </c>
    </row>
    <row r="9619" spans="1:5" x14ac:dyDescent="0.3">
      <c r="A9619">
        <v>319.87000000011176</v>
      </c>
      <c r="B9619">
        <v>-773.44497849834374</v>
      </c>
      <c r="C9619">
        <v>5.3153491020202637</v>
      </c>
      <c r="D9619">
        <v>10029.619140625</v>
      </c>
      <c r="E9619">
        <v>5.3153491020202637</v>
      </c>
    </row>
    <row r="9620" spans="1:5" x14ac:dyDescent="0.3">
      <c r="A9620">
        <v>319.95000000018626</v>
      </c>
      <c r="B9620">
        <v>-773.44364001644067</v>
      </c>
      <c r="C9620">
        <v>5.3166875839233398</v>
      </c>
      <c r="D9620">
        <v>10030.6845703125</v>
      </c>
      <c r="E9620">
        <v>5.3166875839233398</v>
      </c>
    </row>
    <row r="9621" spans="1:5" x14ac:dyDescent="0.3">
      <c r="A9621">
        <v>320.04000000003725</v>
      </c>
      <c r="B9621">
        <v>-773.44214608562402</v>
      </c>
      <c r="C9621">
        <v>5.3181815147399902</v>
      </c>
      <c r="D9621">
        <v>10031.720703125</v>
      </c>
      <c r="E9621">
        <v>5.3181815147399902</v>
      </c>
    </row>
    <row r="9622" spans="1:5" x14ac:dyDescent="0.3">
      <c r="A9622">
        <v>320.14000000059605</v>
      </c>
      <c r="B9622">
        <v>-773.44048573863915</v>
      </c>
      <c r="C9622">
        <v>5.3198418617248535</v>
      </c>
      <c r="D9622">
        <v>10032.4052734375</v>
      </c>
      <c r="E9622">
        <v>5.3198418617248535</v>
      </c>
    </row>
    <row r="9623" spans="1:5" x14ac:dyDescent="0.3">
      <c r="A9623">
        <v>320.24000000022352</v>
      </c>
      <c r="B9623">
        <v>-773.43880965602807</v>
      </c>
      <c r="C9623">
        <v>5.3215179443359375</v>
      </c>
      <c r="D9623">
        <v>10033.0048828125</v>
      </c>
      <c r="E9623">
        <v>5.3215179443359375</v>
      </c>
    </row>
    <row r="9624" spans="1:5" x14ac:dyDescent="0.3">
      <c r="A9624">
        <v>320.33999999985099</v>
      </c>
      <c r="B9624">
        <v>-773.4371459711831</v>
      </c>
      <c r="C9624">
        <v>5.3231816291809082</v>
      </c>
      <c r="D9624">
        <v>10033.5869140625</v>
      </c>
      <c r="E9624">
        <v>5.3231816291809082</v>
      </c>
    </row>
    <row r="9625" spans="1:5" x14ac:dyDescent="0.3">
      <c r="A9625">
        <v>320.44000000040978</v>
      </c>
      <c r="B9625">
        <v>-773.43548276317529</v>
      </c>
      <c r="C9625">
        <v>5.3248448371887207</v>
      </c>
      <c r="D9625">
        <v>10033.84765625</v>
      </c>
      <c r="E9625">
        <v>5.3248448371887207</v>
      </c>
    </row>
    <row r="9626" spans="1:5" x14ac:dyDescent="0.3">
      <c r="A9626">
        <v>320.54000000003725</v>
      </c>
      <c r="B9626">
        <v>-773.43380906474999</v>
      </c>
      <c r="C9626">
        <v>5.3265185356140137</v>
      </c>
      <c r="D9626">
        <v>10034.3251953125</v>
      </c>
      <c r="E9626">
        <v>5.3265185356140137</v>
      </c>
    </row>
    <row r="9627" spans="1:5" x14ac:dyDescent="0.3">
      <c r="A9627">
        <v>320.64000000059605</v>
      </c>
      <c r="B9627">
        <v>-773.43214824092797</v>
      </c>
      <c r="C9627">
        <v>5.3281793594360352</v>
      </c>
      <c r="D9627">
        <v>10035.212890625</v>
      </c>
      <c r="E9627">
        <v>5.3281793594360352</v>
      </c>
    </row>
    <row r="9628" spans="1:5" x14ac:dyDescent="0.3">
      <c r="A9628">
        <v>320.74000000022352</v>
      </c>
      <c r="B9628">
        <v>-773.43048169506005</v>
      </c>
      <c r="C9628">
        <v>5.3298459053039551</v>
      </c>
      <c r="D9628">
        <v>10036.251953125</v>
      </c>
      <c r="E9628">
        <v>5.3298459053039551</v>
      </c>
    </row>
    <row r="9629" spans="1:5" x14ac:dyDescent="0.3">
      <c r="A9629">
        <v>320.83999999985099</v>
      </c>
      <c r="B9629">
        <v>-773.42881276500634</v>
      </c>
      <c r="C9629">
        <v>5.331514835357666</v>
      </c>
      <c r="D9629">
        <v>10036.8193359375</v>
      </c>
      <c r="E9629">
        <v>5.331514835357666</v>
      </c>
    </row>
    <row r="9630" spans="1:5" x14ac:dyDescent="0.3">
      <c r="A9630">
        <v>320.94000000040978</v>
      </c>
      <c r="B9630">
        <v>-773.42714955699853</v>
      </c>
      <c r="C9630">
        <v>5.3331780433654785</v>
      </c>
      <c r="D9630">
        <v>10036.9951171875</v>
      </c>
      <c r="E9630">
        <v>5.3331780433654785</v>
      </c>
    </row>
    <row r="9631" spans="1:5" x14ac:dyDescent="0.3">
      <c r="A9631">
        <v>321.04000000003725</v>
      </c>
      <c r="B9631">
        <v>-773.42548062694482</v>
      </c>
      <c r="C9631">
        <v>5.3348469734191895</v>
      </c>
      <c r="D9631">
        <v>10037.03125</v>
      </c>
      <c r="E9631">
        <v>5.3348469734191895</v>
      </c>
    </row>
    <row r="9632" spans="1:5" x14ac:dyDescent="0.3">
      <c r="A9632">
        <v>321.14000000059605</v>
      </c>
      <c r="B9632">
        <v>-773.42381217372827</v>
      </c>
      <c r="C9632">
        <v>5.3365154266357422</v>
      </c>
      <c r="D9632">
        <v>10036.7744140625</v>
      </c>
      <c r="E9632">
        <v>5.3365154266357422</v>
      </c>
    </row>
    <row r="9633" spans="1:5" x14ac:dyDescent="0.3">
      <c r="A9633">
        <v>321.24000000022352</v>
      </c>
      <c r="B9633">
        <v>-773.42214038265161</v>
      </c>
      <c r="C9633">
        <v>5.3381872177124023</v>
      </c>
      <c r="D9633">
        <v>10036.087890625</v>
      </c>
      <c r="E9633">
        <v>5.3381872177124023</v>
      </c>
    </row>
    <row r="9634" spans="1:5" x14ac:dyDescent="0.3">
      <c r="A9634">
        <v>321.33000000007451</v>
      </c>
      <c r="B9634">
        <v>-773.42064311397485</v>
      </c>
      <c r="C9634">
        <v>5.3396844863891602</v>
      </c>
      <c r="D9634">
        <v>10035.01171875</v>
      </c>
      <c r="E9634">
        <v>5.3396844863891602</v>
      </c>
    </row>
    <row r="9635" spans="1:5" x14ac:dyDescent="0.3">
      <c r="A9635">
        <v>321.39000000059605</v>
      </c>
      <c r="B9635">
        <v>-773.41964127910546</v>
      </c>
      <c r="C9635">
        <v>5.3406863212585449</v>
      </c>
      <c r="D9635">
        <v>10033.8994140625</v>
      </c>
      <c r="E9635">
        <v>5.3406863212585449</v>
      </c>
    </row>
    <row r="9636" spans="1:5" x14ac:dyDescent="0.3">
      <c r="A9636">
        <v>321.4300000006333</v>
      </c>
      <c r="B9636">
        <v>-773.41898324382714</v>
      </c>
      <c r="C9636">
        <v>5.3413443565368652</v>
      </c>
      <c r="D9636">
        <v>10032.6240234375</v>
      </c>
      <c r="E9636">
        <v>5.3413443565368652</v>
      </c>
    </row>
    <row r="9637" spans="1:5" x14ac:dyDescent="0.3">
      <c r="A9637">
        <v>321.45999999996275</v>
      </c>
      <c r="B9637">
        <v>-773.41849162471703</v>
      </c>
      <c r="C9637">
        <v>5.3418359756469727</v>
      </c>
      <c r="D9637">
        <v>10031.4345703125</v>
      </c>
      <c r="E9637">
        <v>5.3418359756469727</v>
      </c>
    </row>
    <row r="9638" spans="1:5" x14ac:dyDescent="0.3">
      <c r="A9638">
        <v>321.48000000044703</v>
      </c>
      <c r="B9638">
        <v>-773.41815211666039</v>
      </c>
      <c r="C9638">
        <v>5.3421754837036133</v>
      </c>
      <c r="D9638">
        <v>10030.39453125</v>
      </c>
      <c r="E9638">
        <v>5.3421754837036133</v>
      </c>
    </row>
    <row r="9639" spans="1:5" x14ac:dyDescent="0.3">
      <c r="A9639">
        <v>321.5</v>
      </c>
      <c r="B9639">
        <v>-773.41781117809228</v>
      </c>
      <c r="C9639">
        <v>5.3425164222717285</v>
      </c>
      <c r="D9639">
        <v>10029.1591796875</v>
      </c>
      <c r="E9639">
        <v>5.3425164222717285</v>
      </c>
    </row>
    <row r="9640" spans="1:5" x14ac:dyDescent="0.3">
      <c r="A9640">
        <v>321.52000000048429</v>
      </c>
      <c r="B9640">
        <v>-773.41748835933618</v>
      </c>
      <c r="C9640">
        <v>5.342839241027832</v>
      </c>
      <c r="D9640">
        <v>10027.59765625</v>
      </c>
      <c r="E9640">
        <v>5.342839241027832</v>
      </c>
    </row>
    <row r="9641" spans="1:5" x14ac:dyDescent="0.3">
      <c r="A9641">
        <v>321.54000000003725</v>
      </c>
      <c r="B9641">
        <v>-773.41714217555932</v>
      </c>
      <c r="C9641">
        <v>5.3431854248046875</v>
      </c>
      <c r="D9641">
        <v>10025.5849609375</v>
      </c>
      <c r="E9641">
        <v>5.3431854248046875</v>
      </c>
    </row>
    <row r="9642" spans="1:5" x14ac:dyDescent="0.3">
      <c r="A9642">
        <v>321.54999999981374</v>
      </c>
      <c r="B9642">
        <v>-773.41698100459985</v>
      </c>
      <c r="C9642">
        <v>5.3433465957641602</v>
      </c>
      <c r="D9642">
        <v>10024.345703125</v>
      </c>
      <c r="E9642">
        <v>5.3433465957641602</v>
      </c>
    </row>
    <row r="9643" spans="1:5" x14ac:dyDescent="0.3">
      <c r="A9643">
        <v>321.56000000052154</v>
      </c>
      <c r="B9643">
        <v>-773.41681363475732</v>
      </c>
      <c r="C9643">
        <v>5.3435139656066895</v>
      </c>
      <c r="D9643">
        <v>10022.908203125</v>
      </c>
      <c r="E9643">
        <v>5.3435139656066895</v>
      </c>
    </row>
    <row r="9644" spans="1:5" x14ac:dyDescent="0.3">
      <c r="A9644">
        <v>321.57000000029802</v>
      </c>
      <c r="B9644">
        <v>-773.416643880729</v>
      </c>
      <c r="C9644">
        <v>5.3436837196350098</v>
      </c>
      <c r="D9644">
        <v>10021.2666015625</v>
      </c>
      <c r="E9644">
        <v>5.3436837196350098</v>
      </c>
    </row>
    <row r="9645" spans="1:5" x14ac:dyDescent="0.3">
      <c r="A9645">
        <v>321.58000000007451</v>
      </c>
      <c r="B9645">
        <v>-773.4164784182351</v>
      </c>
      <c r="C9645">
        <v>5.3438491821289063</v>
      </c>
      <c r="D9645">
        <v>10019.3828125</v>
      </c>
      <c r="E9645">
        <v>5.3438491821289063</v>
      </c>
    </row>
    <row r="9646" spans="1:5" x14ac:dyDescent="0.3">
      <c r="A9646">
        <v>321.58999999985099</v>
      </c>
      <c r="B9646">
        <v>-773.41631057155541</v>
      </c>
      <c r="C9646">
        <v>5.3440170288085938</v>
      </c>
      <c r="D9646">
        <v>10017.205078125</v>
      </c>
      <c r="E9646">
        <v>5.3440170288085938</v>
      </c>
    </row>
    <row r="9647" spans="1:5" x14ac:dyDescent="0.3">
      <c r="A9647">
        <v>321.60000000055879</v>
      </c>
      <c r="B9647">
        <v>-773.41614320171288</v>
      </c>
      <c r="C9647">
        <v>5.344184398651123</v>
      </c>
      <c r="D9647">
        <v>10014.65234375</v>
      </c>
      <c r="E9647">
        <v>5.344184398651123</v>
      </c>
    </row>
    <row r="9648" spans="1:5" x14ac:dyDescent="0.3">
      <c r="A9648">
        <v>321.61000000033528</v>
      </c>
      <c r="B9648">
        <v>-773.4159810770791</v>
      </c>
      <c r="C9648">
        <v>5.3443465232849121</v>
      </c>
      <c r="D9648">
        <v>10011.7080078125</v>
      </c>
      <c r="E9648">
        <v>5.3443465232849121</v>
      </c>
    </row>
    <row r="9649" spans="1:5" x14ac:dyDescent="0.3">
      <c r="A9649">
        <v>321.62000000011176</v>
      </c>
      <c r="B9649">
        <v>-773.41581036937646</v>
      </c>
      <c r="C9649">
        <v>5.3445172309875488</v>
      </c>
      <c r="D9649">
        <v>10008.216796875</v>
      </c>
      <c r="E9649">
        <v>5.3445172309875488</v>
      </c>
    </row>
    <row r="9650" spans="1:5" x14ac:dyDescent="0.3">
      <c r="A9650">
        <v>321.62999999988824</v>
      </c>
      <c r="B9650">
        <v>-773.41563680065087</v>
      </c>
      <c r="C9650">
        <v>5.3446907997131348</v>
      </c>
      <c r="D9650">
        <v>10004.171875</v>
      </c>
      <c r="E9650">
        <v>5.3446907997131348</v>
      </c>
    </row>
    <row r="9651" spans="1:5" x14ac:dyDescent="0.3">
      <c r="A9651">
        <v>321.64000000059605</v>
      </c>
      <c r="B9651">
        <v>-773.41547515285424</v>
      </c>
      <c r="C9651">
        <v>5.3448524475097656</v>
      </c>
      <c r="D9651">
        <v>9999.4365234375</v>
      </c>
      <c r="E9651">
        <v>5.3448524475097656</v>
      </c>
    </row>
    <row r="9652" spans="1:5" x14ac:dyDescent="0.3">
      <c r="A9652">
        <v>321.65000000037253</v>
      </c>
      <c r="B9652">
        <v>-773.41531398189477</v>
      </c>
      <c r="C9652">
        <v>5.3450136184692383</v>
      </c>
      <c r="D9652">
        <v>9993.9619140625</v>
      </c>
      <c r="E9652">
        <v>5.3450136184692383</v>
      </c>
    </row>
    <row r="9653" spans="1:5" x14ac:dyDescent="0.3">
      <c r="A9653">
        <v>321.66000000014901</v>
      </c>
      <c r="B9653">
        <v>-773.41514947307519</v>
      </c>
      <c r="C9653">
        <v>5.3451781272888184</v>
      </c>
      <c r="D9653">
        <v>9987.6796875</v>
      </c>
      <c r="E9653">
        <v>5.3451781272888184</v>
      </c>
    </row>
    <row r="9654" spans="1:5" x14ac:dyDescent="0.3">
      <c r="A9654">
        <v>321.66999999992549</v>
      </c>
      <c r="B9654">
        <v>-773.41498353374413</v>
      </c>
      <c r="C9654">
        <v>5.345344066619873</v>
      </c>
      <c r="D9654">
        <v>9980.5908203125</v>
      </c>
      <c r="E9654">
        <v>5.345344066619873</v>
      </c>
    </row>
    <row r="9655" spans="1:5" x14ac:dyDescent="0.3">
      <c r="A9655">
        <v>321.6800000006333</v>
      </c>
      <c r="B9655">
        <v>-773.4148128260415</v>
      </c>
      <c r="C9655">
        <v>5.3455147743225098</v>
      </c>
      <c r="D9655">
        <v>9972.638671875</v>
      </c>
      <c r="E9655">
        <v>5.3455147743225098</v>
      </c>
    </row>
    <row r="9656" spans="1:5" x14ac:dyDescent="0.3">
      <c r="A9656">
        <v>321.69000000040978</v>
      </c>
      <c r="B9656">
        <v>-773.41464402568749</v>
      </c>
      <c r="C9656">
        <v>5.3456835746765137</v>
      </c>
      <c r="D9656">
        <v>9963.974609375</v>
      </c>
      <c r="E9656">
        <v>5.3456835746765137</v>
      </c>
    </row>
    <row r="9657" spans="1:5" x14ac:dyDescent="0.3">
      <c r="A9657">
        <v>321.70000000018626</v>
      </c>
      <c r="B9657">
        <v>-773.41447665584496</v>
      </c>
      <c r="C9657">
        <v>5.345850944519043</v>
      </c>
      <c r="D9657">
        <v>9954.705078125</v>
      </c>
      <c r="E9657">
        <v>5.345850944519043</v>
      </c>
    </row>
    <row r="9658" spans="1:5" x14ac:dyDescent="0.3">
      <c r="A9658">
        <v>321.70999999996275</v>
      </c>
      <c r="B9658">
        <v>-773.41430880916528</v>
      </c>
      <c r="C9658">
        <v>5.3460187911987305</v>
      </c>
      <c r="D9658">
        <v>9944.9814453125</v>
      </c>
      <c r="E9658">
        <v>5.3460187911987305</v>
      </c>
    </row>
    <row r="9659" spans="1:5" x14ac:dyDescent="0.3">
      <c r="A9659">
        <v>321.72000000067055</v>
      </c>
      <c r="B9659">
        <v>-773.41414143932275</v>
      </c>
      <c r="C9659">
        <v>5.3461861610412598</v>
      </c>
      <c r="D9659">
        <v>9935.05859375</v>
      </c>
      <c r="E9659">
        <v>5.3461861610412598</v>
      </c>
    </row>
    <row r="9660" spans="1:5" x14ac:dyDescent="0.3">
      <c r="A9660">
        <v>321.73000000044703</v>
      </c>
      <c r="B9660">
        <v>-773.41398026836328</v>
      </c>
      <c r="C9660">
        <v>5.3463473320007324</v>
      </c>
      <c r="D9660">
        <v>9925.0849609375</v>
      </c>
      <c r="E9660">
        <v>5.3463473320007324</v>
      </c>
    </row>
    <row r="9661" spans="1:5" x14ac:dyDescent="0.3">
      <c r="A9661">
        <v>321.74000000022352</v>
      </c>
      <c r="B9661">
        <v>-773.41381480586938</v>
      </c>
      <c r="C9661">
        <v>5.3465127944946289</v>
      </c>
      <c r="D9661">
        <v>9915.349609375</v>
      </c>
      <c r="E9661">
        <v>5.3465127944946289</v>
      </c>
    </row>
    <row r="9662" spans="1:5" x14ac:dyDescent="0.3">
      <c r="A9662">
        <v>321.75</v>
      </c>
      <c r="B9662">
        <v>-773.41365077388696</v>
      </c>
      <c r="C9662">
        <v>5.3466768264770508</v>
      </c>
      <c r="D9662">
        <v>9906</v>
      </c>
      <c r="E9662">
        <v>5.3466768264770508</v>
      </c>
    </row>
    <row r="9663" spans="1:5" x14ac:dyDescent="0.3">
      <c r="A9663">
        <v>321.75999999977648</v>
      </c>
      <c r="B9663">
        <v>-773.41348626506738</v>
      </c>
      <c r="C9663">
        <v>5.3468413352966309</v>
      </c>
      <c r="D9663">
        <v>9897.2041015625</v>
      </c>
      <c r="E9663">
        <v>5.3468413352966309</v>
      </c>
    </row>
    <row r="9664" spans="1:5" x14ac:dyDescent="0.3">
      <c r="A9664">
        <v>321.77000000048429</v>
      </c>
      <c r="B9664">
        <v>-773.41331126583032</v>
      </c>
      <c r="C9664">
        <v>5.3470163345336914</v>
      </c>
      <c r="D9664">
        <v>9889.099609375</v>
      </c>
      <c r="E9664">
        <v>5.3470163345336914</v>
      </c>
    </row>
    <row r="9665" spans="1:5" x14ac:dyDescent="0.3">
      <c r="A9665">
        <v>321.78000000026077</v>
      </c>
      <c r="B9665">
        <v>-773.41313531291894</v>
      </c>
      <c r="C9665">
        <v>5.3471922874450684</v>
      </c>
      <c r="D9665">
        <v>9881.84765625</v>
      </c>
      <c r="E9665">
        <v>5.3471922874450684</v>
      </c>
    </row>
    <row r="9666" spans="1:5" x14ac:dyDescent="0.3">
      <c r="A9666">
        <v>321.79000000003725</v>
      </c>
      <c r="B9666">
        <v>-773.4129703272622</v>
      </c>
      <c r="C9666">
        <v>5.3473572731018066</v>
      </c>
      <c r="D9666">
        <v>9875.416015625</v>
      </c>
      <c r="E9666">
        <v>5.3473572731018066</v>
      </c>
    </row>
    <row r="9667" spans="1:5" x14ac:dyDescent="0.3">
      <c r="A9667">
        <v>321.79999999981374</v>
      </c>
      <c r="B9667">
        <v>-773.4128105868142</v>
      </c>
      <c r="C9667">
        <v>5.3475170135498047</v>
      </c>
      <c r="D9667">
        <v>9869.8359375</v>
      </c>
      <c r="E9667">
        <v>5.3475170135498047</v>
      </c>
    </row>
    <row r="9668" spans="1:5" x14ac:dyDescent="0.3">
      <c r="A9668">
        <v>321.81000000052154</v>
      </c>
      <c r="B9668">
        <v>-773.41264703166894</v>
      </c>
      <c r="C9668">
        <v>5.3476805686950684</v>
      </c>
      <c r="D9668">
        <v>9865.056640625</v>
      </c>
      <c r="E9668">
        <v>5.3476805686950684</v>
      </c>
    </row>
    <row r="9669" spans="1:5" x14ac:dyDescent="0.3">
      <c r="A9669">
        <v>321.82000000029802</v>
      </c>
      <c r="B9669">
        <v>-773.41247584712914</v>
      </c>
      <c r="C9669">
        <v>5.3478517532348633</v>
      </c>
      <c r="D9669">
        <v>9860.9951171875</v>
      </c>
      <c r="E9669">
        <v>5.3478517532348633</v>
      </c>
    </row>
    <row r="9670" spans="1:5" x14ac:dyDescent="0.3">
      <c r="A9670">
        <v>321.83000000007451</v>
      </c>
      <c r="B9670">
        <v>-773.41230990779809</v>
      </c>
      <c r="C9670">
        <v>5.348017692565918</v>
      </c>
      <c r="D9670">
        <v>9857.611328125</v>
      </c>
      <c r="E9670">
        <v>5.348017692565918</v>
      </c>
    </row>
    <row r="9671" spans="1:5" x14ac:dyDescent="0.3">
      <c r="A9671">
        <v>321.83999999985099</v>
      </c>
      <c r="B9671">
        <v>-773.41214826000146</v>
      </c>
      <c r="C9671">
        <v>5.3481793403625488</v>
      </c>
      <c r="D9671">
        <v>9854.7724609375</v>
      </c>
      <c r="E9671">
        <v>5.3481793403625488</v>
      </c>
    </row>
    <row r="9672" spans="1:5" x14ac:dyDescent="0.3">
      <c r="A9672">
        <v>321.85000000055879</v>
      </c>
      <c r="B9672">
        <v>-773.41197850597314</v>
      </c>
      <c r="C9672">
        <v>5.3483490943908691</v>
      </c>
      <c r="D9672">
        <v>9852.4599609375</v>
      </c>
      <c r="E9672">
        <v>5.3483490943908691</v>
      </c>
    </row>
    <row r="9673" spans="1:5" x14ac:dyDescent="0.3">
      <c r="A9673">
        <v>321.86000000033528</v>
      </c>
      <c r="B9673">
        <v>-773.41180922878198</v>
      </c>
      <c r="C9673">
        <v>5.3485183715820313</v>
      </c>
      <c r="D9673">
        <v>9850.6328125</v>
      </c>
      <c r="E9673">
        <v>5.3485183715820313</v>
      </c>
    </row>
    <row r="9674" spans="1:5" x14ac:dyDescent="0.3">
      <c r="A9674">
        <v>321.87000000011176</v>
      </c>
      <c r="B9674">
        <v>-773.41164328945092</v>
      </c>
      <c r="C9674">
        <v>5.3486843109130859</v>
      </c>
      <c r="D9674">
        <v>9849.2041015625</v>
      </c>
      <c r="E9674">
        <v>5.3486843109130859</v>
      </c>
    </row>
    <row r="9675" spans="1:5" x14ac:dyDescent="0.3">
      <c r="A9675">
        <v>321.87999999988824</v>
      </c>
      <c r="B9675">
        <v>-773.41148164165429</v>
      </c>
      <c r="C9675">
        <v>5.3488459587097168</v>
      </c>
      <c r="D9675">
        <v>9848.1376953125</v>
      </c>
      <c r="E9675">
        <v>5.3488459587097168</v>
      </c>
    </row>
    <row r="9676" spans="1:5" x14ac:dyDescent="0.3">
      <c r="A9676">
        <v>321.90000000037253</v>
      </c>
      <c r="B9676">
        <v>-773.41114785564355</v>
      </c>
      <c r="C9676">
        <v>5.349179744720459</v>
      </c>
      <c r="D9676">
        <v>9846.884765625</v>
      </c>
      <c r="E9676">
        <v>5.349179744720459</v>
      </c>
    </row>
    <row r="9677" spans="1:5" x14ac:dyDescent="0.3">
      <c r="A9677">
        <v>321.95999999996275</v>
      </c>
      <c r="B9677">
        <v>-773.41014554393701</v>
      </c>
      <c r="C9677">
        <v>5.350182056427002</v>
      </c>
      <c r="D9677">
        <v>9848</v>
      </c>
      <c r="E9677">
        <v>5.350182056427002</v>
      </c>
    </row>
    <row r="9678" spans="1:5" x14ac:dyDescent="0.3">
      <c r="A9678">
        <v>321.98000000044703</v>
      </c>
      <c r="B9678">
        <v>-773.40981032741479</v>
      </c>
      <c r="C9678">
        <v>5.3505172729492188</v>
      </c>
      <c r="D9678">
        <v>9849.4072265625</v>
      </c>
      <c r="E9678">
        <v>5.3505172729492188</v>
      </c>
    </row>
    <row r="9679" spans="1:5" x14ac:dyDescent="0.3">
      <c r="A9679">
        <v>322</v>
      </c>
      <c r="B9679">
        <v>-773.40947320354394</v>
      </c>
      <c r="C9679">
        <v>5.3508543968200684</v>
      </c>
      <c r="D9679">
        <v>9851.2001953125</v>
      </c>
      <c r="E9679">
        <v>5.3508543968200684</v>
      </c>
    </row>
    <row r="9680" spans="1:5" x14ac:dyDescent="0.3">
      <c r="A9680">
        <v>322.02000000048429</v>
      </c>
      <c r="B9680">
        <v>-773.40914895427636</v>
      </c>
      <c r="C9680">
        <v>5.3511786460876465</v>
      </c>
      <c r="D9680">
        <v>9853.2666015625</v>
      </c>
      <c r="E9680">
        <v>5.3511786460876465</v>
      </c>
    </row>
    <row r="9681" spans="1:5" x14ac:dyDescent="0.3">
      <c r="A9681">
        <v>322.03000000026077</v>
      </c>
      <c r="B9681">
        <v>-773.40898110759667</v>
      </c>
      <c r="C9681">
        <v>5.351346492767334</v>
      </c>
      <c r="D9681">
        <v>9854.447265625</v>
      </c>
      <c r="E9681">
        <v>5.351346492767334</v>
      </c>
    </row>
    <row r="9682" spans="1:5" x14ac:dyDescent="0.3">
      <c r="A9682">
        <v>322.04000000003725</v>
      </c>
      <c r="B9682">
        <v>-773.40881850612573</v>
      </c>
      <c r="C9682">
        <v>5.3515090942382813</v>
      </c>
      <c r="D9682">
        <v>9855.626953125</v>
      </c>
      <c r="E9682">
        <v>5.3515090942382813</v>
      </c>
    </row>
    <row r="9683" spans="1:5" x14ac:dyDescent="0.3">
      <c r="A9683">
        <v>322.04999999981374</v>
      </c>
      <c r="B9683">
        <v>-773.40864636791162</v>
      </c>
      <c r="C9683">
        <v>5.3516812324523926</v>
      </c>
      <c r="D9683">
        <v>9856.8388671875</v>
      </c>
      <c r="E9683">
        <v>5.3516812324523926</v>
      </c>
    </row>
    <row r="9684" spans="1:5" x14ac:dyDescent="0.3">
      <c r="A9684">
        <v>322.06000000052154</v>
      </c>
      <c r="B9684">
        <v>-773.40847899806909</v>
      </c>
      <c r="C9684">
        <v>5.3518486022949219</v>
      </c>
      <c r="D9684">
        <v>9858.09765625</v>
      </c>
      <c r="E9684">
        <v>5.3518486022949219</v>
      </c>
    </row>
    <row r="9685" spans="1:5" x14ac:dyDescent="0.3">
      <c r="A9685">
        <v>322.07000000029802</v>
      </c>
      <c r="B9685">
        <v>-773.40831210506371</v>
      </c>
      <c r="C9685">
        <v>5.352015495300293</v>
      </c>
      <c r="D9685">
        <v>9859.40625</v>
      </c>
      <c r="E9685">
        <v>5.352015495300293</v>
      </c>
    </row>
    <row r="9686" spans="1:5" x14ac:dyDescent="0.3">
      <c r="A9686">
        <v>322.08000000007451</v>
      </c>
      <c r="B9686">
        <v>-773.40814187419824</v>
      </c>
      <c r="C9686">
        <v>5.3521857261657715</v>
      </c>
      <c r="D9686">
        <v>9860.7744140625</v>
      </c>
      <c r="E9686">
        <v>5.3521857261657715</v>
      </c>
    </row>
    <row r="9687" spans="1:5" x14ac:dyDescent="0.3">
      <c r="A9687">
        <v>322.08999999985099</v>
      </c>
      <c r="B9687">
        <v>-773.40797879589013</v>
      </c>
      <c r="C9687">
        <v>5.352348804473877</v>
      </c>
      <c r="D9687">
        <v>9862.150390625</v>
      </c>
      <c r="E9687">
        <v>5.352348804473877</v>
      </c>
    </row>
    <row r="9688" spans="1:5" x14ac:dyDescent="0.3">
      <c r="A9688">
        <v>322.10000000055879</v>
      </c>
      <c r="B9688">
        <v>-773.40781476390771</v>
      </c>
      <c r="C9688">
        <v>5.3525128364562988</v>
      </c>
      <c r="D9688">
        <v>9863.5576171875</v>
      </c>
      <c r="E9688">
        <v>5.3525128364562988</v>
      </c>
    </row>
    <row r="9689" spans="1:5" x14ac:dyDescent="0.3">
      <c r="A9689">
        <v>322.11000000033528</v>
      </c>
      <c r="B9689">
        <v>-773.40765120876245</v>
      </c>
      <c r="C9689">
        <v>5.3526763916015625</v>
      </c>
      <c r="D9689">
        <v>9864.9951171875</v>
      </c>
      <c r="E9689">
        <v>5.3526763916015625</v>
      </c>
    </row>
    <row r="9690" spans="1:5" x14ac:dyDescent="0.3">
      <c r="A9690">
        <v>322.12000000011176</v>
      </c>
      <c r="B9690">
        <v>-773.40748431575707</v>
      </c>
      <c r="C9690">
        <v>5.3528432846069336</v>
      </c>
      <c r="D9690">
        <v>9866.4462890625</v>
      </c>
      <c r="E9690">
        <v>5.3528432846069336</v>
      </c>
    </row>
    <row r="9691" spans="1:5" x14ac:dyDescent="0.3">
      <c r="A9691">
        <v>322.12999999988824</v>
      </c>
      <c r="B9691">
        <v>-773.40731551540307</v>
      </c>
      <c r="C9691">
        <v>5.3530120849609375</v>
      </c>
      <c r="D9691">
        <v>9867.9169921875</v>
      </c>
      <c r="E9691">
        <v>5.3530120849609375</v>
      </c>
    </row>
    <row r="9692" spans="1:5" x14ac:dyDescent="0.3">
      <c r="A9692">
        <v>322.14000000059605</v>
      </c>
      <c r="B9692">
        <v>-773.40715052974633</v>
      </c>
      <c r="C9692">
        <v>5.3531770706176758</v>
      </c>
      <c r="D9692">
        <v>9869.4384765625</v>
      </c>
      <c r="E9692">
        <v>5.3531770706176758</v>
      </c>
    </row>
    <row r="9693" spans="1:5" x14ac:dyDescent="0.3">
      <c r="A9693">
        <v>322.15000000037253</v>
      </c>
      <c r="B9693">
        <v>-773.40698411357812</v>
      </c>
      <c r="C9693">
        <v>5.3533434867858887</v>
      </c>
      <c r="D9693">
        <v>9870.998046875</v>
      </c>
      <c r="E9693">
        <v>5.3533434867858887</v>
      </c>
    </row>
    <row r="9694" spans="1:5" x14ac:dyDescent="0.3">
      <c r="A9694">
        <v>322.16000000014901</v>
      </c>
      <c r="B9694">
        <v>-773.40681865108422</v>
      </c>
      <c r="C9694">
        <v>5.3535089492797852</v>
      </c>
      <c r="D9694">
        <v>9872.564453125</v>
      </c>
      <c r="E9694">
        <v>5.3535089492797852</v>
      </c>
    </row>
    <row r="9695" spans="1:5" x14ac:dyDescent="0.3">
      <c r="A9695">
        <v>322.16999999992549</v>
      </c>
      <c r="B9695">
        <v>-773.40664985073022</v>
      </c>
      <c r="C9695">
        <v>5.3536777496337891</v>
      </c>
      <c r="D9695">
        <v>9874.1416015625</v>
      </c>
      <c r="E9695">
        <v>5.3536777496337891</v>
      </c>
    </row>
    <row r="9696" spans="1:5" x14ac:dyDescent="0.3">
      <c r="A9696">
        <v>322.1800000006333</v>
      </c>
      <c r="B9696">
        <v>-773.4064800967019</v>
      </c>
      <c r="C9696">
        <v>5.3538475036621094</v>
      </c>
      <c r="D9696">
        <v>9875.7333984375</v>
      </c>
      <c r="E9696">
        <v>5.3538475036621094</v>
      </c>
    </row>
    <row r="9697" spans="1:5" x14ac:dyDescent="0.3">
      <c r="A9697">
        <v>322.19000000040978</v>
      </c>
      <c r="B9697">
        <v>-773.40631225002221</v>
      </c>
      <c r="C9697">
        <v>5.3540153503417969</v>
      </c>
      <c r="D9697">
        <v>9877.3271484375</v>
      </c>
      <c r="E9697">
        <v>5.3540153503417969</v>
      </c>
    </row>
    <row r="9698" spans="1:5" x14ac:dyDescent="0.3">
      <c r="A9698">
        <v>322.20000000018626</v>
      </c>
      <c r="B9698">
        <v>-773.40614631069116</v>
      </c>
      <c r="C9698">
        <v>5.3541812896728516</v>
      </c>
      <c r="D9698">
        <v>9878.9423828125</v>
      </c>
      <c r="E9698">
        <v>5.3541812896728516</v>
      </c>
    </row>
    <row r="9699" spans="1:5" x14ac:dyDescent="0.3">
      <c r="A9699">
        <v>322.20999999996275</v>
      </c>
      <c r="B9699">
        <v>-773.40597894084863</v>
      </c>
      <c r="C9699">
        <v>5.3543486595153809</v>
      </c>
      <c r="D9699">
        <v>9880.5498046875</v>
      </c>
      <c r="E9699">
        <v>5.3543486595153809</v>
      </c>
    </row>
    <row r="9700" spans="1:5" x14ac:dyDescent="0.3">
      <c r="A9700">
        <v>322.22000000067055</v>
      </c>
      <c r="B9700">
        <v>-773.40581300151757</v>
      </c>
      <c r="C9700">
        <v>5.3545145988464355</v>
      </c>
      <c r="D9700">
        <v>9882.20703125</v>
      </c>
      <c r="E9700">
        <v>5.3545145988464355</v>
      </c>
    </row>
    <row r="9701" spans="1:5" x14ac:dyDescent="0.3">
      <c r="A9701">
        <v>322.23000000044703</v>
      </c>
      <c r="B9701">
        <v>-773.40565040004662</v>
      </c>
      <c r="C9701">
        <v>5.3546772003173828</v>
      </c>
      <c r="D9701">
        <v>9883.82421875</v>
      </c>
      <c r="E9701">
        <v>5.3546772003173828</v>
      </c>
    </row>
    <row r="9702" spans="1:5" x14ac:dyDescent="0.3">
      <c r="A9702">
        <v>322.24000000022352</v>
      </c>
      <c r="B9702">
        <v>-773.40548159969262</v>
      </c>
      <c r="C9702">
        <v>5.3548460006713867</v>
      </c>
      <c r="D9702">
        <v>9885.4658203125</v>
      </c>
      <c r="E9702">
        <v>5.3548460006713867</v>
      </c>
    </row>
    <row r="9703" spans="1:5" x14ac:dyDescent="0.3">
      <c r="A9703">
        <v>322.25</v>
      </c>
      <c r="B9703">
        <v>-773.40531422985009</v>
      </c>
      <c r="C9703">
        <v>5.355013370513916</v>
      </c>
      <c r="D9703">
        <v>9887.103515625</v>
      </c>
      <c r="E9703">
        <v>5.355013370513916</v>
      </c>
    </row>
    <row r="9704" spans="1:5" x14ac:dyDescent="0.3">
      <c r="A9704">
        <v>322.25999999977648</v>
      </c>
      <c r="B9704">
        <v>-773.40514686000756</v>
      </c>
      <c r="C9704">
        <v>5.3551807403564453</v>
      </c>
      <c r="D9704">
        <v>9888.7412109375</v>
      </c>
      <c r="E9704">
        <v>5.3551807403564453</v>
      </c>
    </row>
    <row r="9705" spans="1:5" x14ac:dyDescent="0.3">
      <c r="A9705">
        <v>322.27000000048429</v>
      </c>
      <c r="B9705">
        <v>-773.40497519863061</v>
      </c>
      <c r="C9705">
        <v>5.3553524017333984</v>
      </c>
      <c r="D9705">
        <v>9890.3740234375</v>
      </c>
      <c r="E9705">
        <v>5.3553524017333984</v>
      </c>
    </row>
    <row r="9706" spans="1:5" x14ac:dyDescent="0.3">
      <c r="A9706">
        <v>322.28000000026077</v>
      </c>
      <c r="B9706">
        <v>-773.40481021297387</v>
      </c>
      <c r="C9706">
        <v>5.3555173873901367</v>
      </c>
      <c r="D9706">
        <v>9892.025390625</v>
      </c>
      <c r="E9706">
        <v>5.3555173873901367</v>
      </c>
    </row>
    <row r="9707" spans="1:5" x14ac:dyDescent="0.3">
      <c r="A9707">
        <v>322.29000000003725</v>
      </c>
      <c r="B9707">
        <v>-773.40464427364282</v>
      </c>
      <c r="C9707">
        <v>5.3556833267211914</v>
      </c>
      <c r="D9707">
        <v>9893.6787109375</v>
      </c>
      <c r="E9707">
        <v>5.3556833267211914</v>
      </c>
    </row>
    <row r="9708" spans="1:5" x14ac:dyDescent="0.3">
      <c r="A9708">
        <v>322.29999999981374</v>
      </c>
      <c r="B9708">
        <v>-773.4044778574746</v>
      </c>
      <c r="C9708">
        <v>5.3558497428894043</v>
      </c>
      <c r="D9708">
        <v>9895.302734375</v>
      </c>
      <c r="E9708">
        <v>5.3558497428894043</v>
      </c>
    </row>
    <row r="9709" spans="1:5" x14ac:dyDescent="0.3">
      <c r="A9709">
        <v>322.31000000052154</v>
      </c>
      <c r="B9709">
        <v>-773.40431334865502</v>
      </c>
      <c r="C9709">
        <v>5.3560142517089844</v>
      </c>
      <c r="D9709">
        <v>9896.9609375</v>
      </c>
      <c r="E9709">
        <v>5.3560142517089844</v>
      </c>
    </row>
    <row r="9710" spans="1:5" x14ac:dyDescent="0.3">
      <c r="A9710">
        <v>322.32000000029802</v>
      </c>
      <c r="B9710">
        <v>-773.40414836299828</v>
      </c>
      <c r="C9710">
        <v>5.3561792373657227</v>
      </c>
      <c r="D9710">
        <v>9898.56640625</v>
      </c>
      <c r="E9710">
        <v>5.3561792373657227</v>
      </c>
    </row>
    <row r="9711" spans="1:5" x14ac:dyDescent="0.3">
      <c r="A9711">
        <v>322.33000000007451</v>
      </c>
      <c r="B9711">
        <v>-773.40398242366723</v>
      </c>
      <c r="C9711">
        <v>5.3563451766967773</v>
      </c>
      <c r="D9711">
        <v>9900.1845703125</v>
      </c>
      <c r="E9711">
        <v>5.3563451766967773</v>
      </c>
    </row>
    <row r="9712" spans="1:5" x14ac:dyDescent="0.3">
      <c r="A9712">
        <v>322.33999999985099</v>
      </c>
      <c r="B9712">
        <v>-773.40381600749902</v>
      </c>
      <c r="C9712">
        <v>5.3565115928649902</v>
      </c>
      <c r="D9712">
        <v>9901.7890625</v>
      </c>
      <c r="E9712">
        <v>5.3565115928649902</v>
      </c>
    </row>
    <row r="9713" spans="1:5" x14ac:dyDescent="0.3">
      <c r="A9713">
        <v>322.35000000055879</v>
      </c>
      <c r="B9713">
        <v>-773.40364482295922</v>
      </c>
      <c r="C9713">
        <v>5.3566827774047852</v>
      </c>
      <c r="D9713">
        <v>9903.3798828125</v>
      </c>
      <c r="E9713">
        <v>5.3566827774047852</v>
      </c>
    </row>
    <row r="9714" spans="1:5" x14ac:dyDescent="0.3">
      <c r="A9714">
        <v>322.36000000033528</v>
      </c>
      <c r="B9714">
        <v>-773.40347697627953</v>
      </c>
      <c r="C9714">
        <v>5.3568506240844727</v>
      </c>
      <c r="D9714">
        <v>9904.955078125</v>
      </c>
      <c r="E9714">
        <v>5.3568506240844727</v>
      </c>
    </row>
    <row r="9715" spans="1:5" x14ac:dyDescent="0.3">
      <c r="A9715">
        <v>322.37000000011176</v>
      </c>
      <c r="B9715">
        <v>-773.40331151378564</v>
      </c>
      <c r="C9715">
        <v>5.3570160865783691</v>
      </c>
      <c r="D9715">
        <v>9906.5234375</v>
      </c>
      <c r="E9715">
        <v>5.3570160865783691</v>
      </c>
    </row>
    <row r="9716" spans="1:5" x14ac:dyDescent="0.3">
      <c r="A9716">
        <v>322.37999999988824</v>
      </c>
      <c r="B9716">
        <v>-773.40314271343163</v>
      </c>
      <c r="C9716">
        <v>5.357184886932373</v>
      </c>
      <c r="D9716">
        <v>9908.083984375</v>
      </c>
      <c r="E9716">
        <v>5.357184886932373</v>
      </c>
    </row>
    <row r="9717" spans="1:5" x14ac:dyDescent="0.3">
      <c r="A9717">
        <v>322.39000000059605</v>
      </c>
      <c r="B9717">
        <v>-773.40297486675195</v>
      </c>
      <c r="C9717">
        <v>5.3573527336120605</v>
      </c>
      <c r="D9717">
        <v>9909.6337890625</v>
      </c>
      <c r="E9717">
        <v>5.3573527336120605</v>
      </c>
    </row>
    <row r="9718" spans="1:5" x14ac:dyDescent="0.3">
      <c r="A9718">
        <v>322.40000000037253</v>
      </c>
      <c r="B9718">
        <v>-773.40281464946679</v>
      </c>
      <c r="C9718">
        <v>5.3575129508972168</v>
      </c>
      <c r="D9718">
        <v>9911.154296875</v>
      </c>
      <c r="E9718">
        <v>5.3575129508972168</v>
      </c>
    </row>
    <row r="9719" spans="1:5" x14ac:dyDescent="0.3">
      <c r="A9719">
        <v>322.41000000014901</v>
      </c>
      <c r="B9719">
        <v>-773.40264441860131</v>
      </c>
      <c r="C9719">
        <v>5.3576831817626953</v>
      </c>
      <c r="D9719">
        <v>9912.6650390625</v>
      </c>
      <c r="E9719">
        <v>5.3576831817626953</v>
      </c>
    </row>
    <row r="9720" spans="1:5" x14ac:dyDescent="0.3">
      <c r="A9720">
        <v>322.41999999992549</v>
      </c>
      <c r="B9720">
        <v>-773.40247180355004</v>
      </c>
      <c r="C9720">
        <v>5.3578557968139648</v>
      </c>
      <c r="D9720">
        <v>9914.1513671875</v>
      </c>
      <c r="E9720">
        <v>5.3578557968139648</v>
      </c>
    </row>
    <row r="9721" spans="1:5" x14ac:dyDescent="0.3">
      <c r="A9721">
        <v>322.4300000006333</v>
      </c>
      <c r="B9721">
        <v>-773.40230729473046</v>
      </c>
      <c r="C9721">
        <v>5.3580203056335449</v>
      </c>
      <c r="D9721">
        <v>9915.6171875</v>
      </c>
      <c r="E9721">
        <v>5.3580203056335449</v>
      </c>
    </row>
    <row r="9722" spans="1:5" x14ac:dyDescent="0.3">
      <c r="A9722">
        <v>322.44000000040978</v>
      </c>
      <c r="B9722">
        <v>-773.40214421642236</v>
      </c>
      <c r="C9722">
        <v>5.3581833839416504</v>
      </c>
      <c r="D9722">
        <v>9917.0859375</v>
      </c>
      <c r="E9722">
        <v>5.3581833839416504</v>
      </c>
    </row>
    <row r="9723" spans="1:5" x14ac:dyDescent="0.3">
      <c r="A9723">
        <v>322.45000000018626</v>
      </c>
      <c r="B9723">
        <v>-773.40197970760278</v>
      </c>
      <c r="C9723">
        <v>5.3583478927612305</v>
      </c>
      <c r="D9723">
        <v>9918.5625</v>
      </c>
      <c r="E9723">
        <v>5.3583478927612305</v>
      </c>
    </row>
    <row r="9724" spans="1:5" x14ac:dyDescent="0.3">
      <c r="A9724">
        <v>322.45999999996275</v>
      </c>
      <c r="B9724">
        <v>-773.40181281459741</v>
      </c>
      <c r="C9724">
        <v>5.3585147857666016</v>
      </c>
      <c r="D9724">
        <v>9920.0595703125</v>
      </c>
      <c r="E9724">
        <v>5.3585147857666016</v>
      </c>
    </row>
    <row r="9725" spans="1:5" x14ac:dyDescent="0.3">
      <c r="A9725">
        <v>322.47000000067055</v>
      </c>
      <c r="B9725">
        <v>-773.40164639842919</v>
      </c>
      <c r="C9725">
        <v>5.3586812019348145</v>
      </c>
      <c r="D9725">
        <v>9921.5234375</v>
      </c>
      <c r="E9725">
        <v>5.3586812019348145</v>
      </c>
    </row>
    <row r="9726" spans="1:5" x14ac:dyDescent="0.3">
      <c r="A9726">
        <v>322.48000000044703</v>
      </c>
      <c r="B9726">
        <v>-773.4014809359353</v>
      </c>
      <c r="C9726">
        <v>5.3588466644287109</v>
      </c>
      <c r="D9726">
        <v>9922.9697265625</v>
      </c>
      <c r="E9726">
        <v>5.3588466644287109</v>
      </c>
    </row>
    <row r="9727" spans="1:5" x14ac:dyDescent="0.3">
      <c r="A9727">
        <v>322.49000000022352</v>
      </c>
      <c r="B9727">
        <v>-773.40131690395287</v>
      </c>
      <c r="C9727">
        <v>5.3590106964111328</v>
      </c>
      <c r="D9727">
        <v>9924.3984375</v>
      </c>
      <c r="E9727">
        <v>5.3590106964111328</v>
      </c>
    </row>
    <row r="9728" spans="1:5" x14ac:dyDescent="0.3">
      <c r="A9728">
        <v>322.5</v>
      </c>
      <c r="B9728">
        <v>-773.40114428890161</v>
      </c>
      <c r="C9728">
        <v>5.3591833114624023</v>
      </c>
      <c r="D9728">
        <v>9925.8681640625</v>
      </c>
      <c r="E9728">
        <v>5.3591833114624023</v>
      </c>
    </row>
    <row r="9729" spans="1:5" x14ac:dyDescent="0.3">
      <c r="A9729">
        <v>322.50999999977648</v>
      </c>
      <c r="B9729">
        <v>-773.40097691905908</v>
      </c>
      <c r="C9729">
        <v>5.3593506813049316</v>
      </c>
      <c r="D9729">
        <v>9927.3076171875</v>
      </c>
      <c r="E9729">
        <v>5.3593506813049316</v>
      </c>
    </row>
    <row r="9730" spans="1:5" x14ac:dyDescent="0.3">
      <c r="A9730">
        <v>322.52000000048429</v>
      </c>
      <c r="B9730">
        <v>-773.40081527126245</v>
      </c>
      <c r="C9730">
        <v>5.3595123291015625</v>
      </c>
      <c r="D9730">
        <v>9928.78515625</v>
      </c>
      <c r="E9730">
        <v>5.3595123291015625</v>
      </c>
    </row>
    <row r="9731" spans="1:5" x14ac:dyDescent="0.3">
      <c r="A9731">
        <v>322.53000000026077</v>
      </c>
      <c r="B9731">
        <v>-773.40065410030297</v>
      </c>
      <c r="C9731">
        <v>5.3596735000610352</v>
      </c>
      <c r="D9731">
        <v>9930.2529296875</v>
      </c>
      <c r="E9731">
        <v>5.3596735000610352</v>
      </c>
    </row>
    <row r="9732" spans="1:5" x14ac:dyDescent="0.3">
      <c r="A9732">
        <v>322.54000000003725</v>
      </c>
      <c r="B9732">
        <v>-773.40048482311181</v>
      </c>
      <c r="C9732">
        <v>5.3598427772521973</v>
      </c>
      <c r="D9732">
        <v>9931.697265625</v>
      </c>
      <c r="E9732">
        <v>5.3598427772521973</v>
      </c>
    </row>
    <row r="9733" spans="1:5" x14ac:dyDescent="0.3">
      <c r="A9733">
        <v>322.54999999981374</v>
      </c>
      <c r="B9733">
        <v>-773.40031220806054</v>
      </c>
      <c r="C9733">
        <v>5.3600153923034668</v>
      </c>
      <c r="D9733">
        <v>9933.10546875</v>
      </c>
      <c r="E9733">
        <v>5.3600153923034668</v>
      </c>
    </row>
    <row r="9734" spans="1:5" x14ac:dyDescent="0.3">
      <c r="A9734">
        <v>322.56000000052154</v>
      </c>
      <c r="B9734">
        <v>-773.40014579189233</v>
      </c>
      <c r="C9734">
        <v>5.3601818084716797</v>
      </c>
      <c r="D9734">
        <v>9934.5</v>
      </c>
      <c r="E9734">
        <v>5.3601818084716797</v>
      </c>
    </row>
    <row r="9735" spans="1:5" x14ac:dyDescent="0.3">
      <c r="A9735">
        <v>322.57000000029802</v>
      </c>
      <c r="B9735">
        <v>-773.3999784220498</v>
      </c>
      <c r="C9735">
        <v>5.360349178314209</v>
      </c>
      <c r="D9735">
        <v>9935.8994140625</v>
      </c>
      <c r="E9735">
        <v>5.360349178314209</v>
      </c>
    </row>
    <row r="9736" spans="1:5" x14ac:dyDescent="0.3">
      <c r="A9736">
        <v>322.58000000007451</v>
      </c>
      <c r="B9736">
        <v>-773.39981009853295</v>
      </c>
      <c r="C9736">
        <v>5.3605175018310547</v>
      </c>
      <c r="D9736">
        <v>9937.265625</v>
      </c>
      <c r="E9736">
        <v>5.3605175018310547</v>
      </c>
    </row>
    <row r="9737" spans="1:5" x14ac:dyDescent="0.3">
      <c r="A9737">
        <v>322.58999999985099</v>
      </c>
      <c r="B9737">
        <v>-773.3996441592019</v>
      </c>
      <c r="C9737">
        <v>5.3606834411621094</v>
      </c>
      <c r="D9737">
        <v>9938.626953125</v>
      </c>
      <c r="E9737">
        <v>5.3606834411621094</v>
      </c>
    </row>
    <row r="9738" spans="1:5" x14ac:dyDescent="0.3">
      <c r="A9738">
        <v>322.60000000055879</v>
      </c>
      <c r="B9738">
        <v>-773.39947917354516</v>
      </c>
      <c r="C9738">
        <v>5.3608484268188477</v>
      </c>
      <c r="D9738">
        <v>9939.9638671875</v>
      </c>
      <c r="E9738">
        <v>5.3608484268188477</v>
      </c>
    </row>
    <row r="9739" spans="1:5" x14ac:dyDescent="0.3">
      <c r="A9739">
        <v>322.61000000033528</v>
      </c>
      <c r="B9739">
        <v>-773.39930941951684</v>
      </c>
      <c r="C9739">
        <v>5.361018180847168</v>
      </c>
      <c r="D9739">
        <v>9941.3046875</v>
      </c>
      <c r="E9739">
        <v>5.361018180847168</v>
      </c>
    </row>
    <row r="9740" spans="1:5" x14ac:dyDescent="0.3">
      <c r="A9740">
        <v>322.62000000011176</v>
      </c>
      <c r="B9740">
        <v>-773.39914872539453</v>
      </c>
      <c r="C9740">
        <v>5.3611788749694824</v>
      </c>
      <c r="D9740">
        <v>9942.595703125</v>
      </c>
      <c r="E9740">
        <v>5.3611788749694824</v>
      </c>
    </row>
    <row r="9741" spans="1:5" x14ac:dyDescent="0.3">
      <c r="A9741">
        <v>322.62999999988824</v>
      </c>
      <c r="B9741">
        <v>-773.39898326290063</v>
      </c>
      <c r="C9741">
        <v>5.3613443374633789</v>
      </c>
      <c r="D9741">
        <v>9943.89453125</v>
      </c>
      <c r="E9741">
        <v>5.3613443374633789</v>
      </c>
    </row>
    <row r="9742" spans="1:5" x14ac:dyDescent="0.3">
      <c r="A9742">
        <v>322.64000000059605</v>
      </c>
      <c r="B9742">
        <v>-773.39880540264062</v>
      </c>
      <c r="C9742">
        <v>5.3615221977233887</v>
      </c>
      <c r="D9742">
        <v>9945.1923828125</v>
      </c>
      <c r="E9742">
        <v>5.3615221977233887</v>
      </c>
    </row>
    <row r="9743" spans="1:5" x14ac:dyDescent="0.3">
      <c r="A9743">
        <v>322.65000000037253</v>
      </c>
      <c r="B9743">
        <v>-773.39864041698388</v>
      </c>
      <c r="C9743">
        <v>5.361687183380127</v>
      </c>
      <c r="D9743">
        <v>9946.4794921875</v>
      </c>
      <c r="E9743">
        <v>5.361687183380127</v>
      </c>
    </row>
    <row r="9744" spans="1:5" x14ac:dyDescent="0.3">
      <c r="A9744">
        <v>322.66000000014901</v>
      </c>
      <c r="B9744">
        <v>-773.39848210704736</v>
      </c>
      <c r="C9744">
        <v>5.3618454933166504</v>
      </c>
      <c r="D9744">
        <v>9947.724609375</v>
      </c>
      <c r="E9744">
        <v>5.3618454933166504</v>
      </c>
    </row>
    <row r="9745" spans="1:5" x14ac:dyDescent="0.3">
      <c r="A9745">
        <v>322.66999999992549</v>
      </c>
      <c r="B9745">
        <v>-773.39831235301904</v>
      </c>
      <c r="C9745">
        <v>5.3620152473449707</v>
      </c>
      <c r="D9745">
        <v>9948.955078125</v>
      </c>
      <c r="E9745">
        <v>5.3620152473449707</v>
      </c>
    </row>
    <row r="9746" spans="1:5" x14ac:dyDescent="0.3">
      <c r="A9746">
        <v>322.6800000006333</v>
      </c>
      <c r="B9746">
        <v>-773.39814355266503</v>
      </c>
      <c r="C9746">
        <v>5.3621840476989746</v>
      </c>
      <c r="D9746">
        <v>9950.201171875</v>
      </c>
      <c r="E9746">
        <v>5.3621840476989746</v>
      </c>
    </row>
    <row r="9747" spans="1:5" x14ac:dyDescent="0.3">
      <c r="A9747">
        <v>322.69000000040978</v>
      </c>
      <c r="B9747">
        <v>-773.39797475231103</v>
      </c>
      <c r="C9747">
        <v>5.3623528480529785</v>
      </c>
      <c r="D9747">
        <v>9951.4697265625</v>
      </c>
      <c r="E9747">
        <v>5.3623528480529785</v>
      </c>
    </row>
    <row r="9748" spans="1:5" x14ac:dyDescent="0.3">
      <c r="A9748">
        <v>322.70000000018626</v>
      </c>
      <c r="B9748">
        <v>-773.39781358135156</v>
      </c>
      <c r="C9748">
        <v>5.3625140190124512</v>
      </c>
      <c r="D9748">
        <v>9952.7099609375</v>
      </c>
      <c r="E9748">
        <v>5.3625140190124512</v>
      </c>
    </row>
    <row r="9749" spans="1:5" x14ac:dyDescent="0.3">
      <c r="A9749">
        <v>322.70999999996275</v>
      </c>
      <c r="B9749">
        <v>-773.3976533640664</v>
      </c>
      <c r="C9749">
        <v>5.3626742362976074</v>
      </c>
      <c r="D9749">
        <v>9953.93359375</v>
      </c>
      <c r="E9749">
        <v>5.3626742362976074</v>
      </c>
    </row>
    <row r="9750" spans="1:5" x14ac:dyDescent="0.3">
      <c r="A9750">
        <v>322.72000000067055</v>
      </c>
      <c r="B9750">
        <v>-773.39748074901513</v>
      </c>
      <c r="C9750">
        <v>5.362846851348877</v>
      </c>
      <c r="D9750">
        <v>9955.12890625</v>
      </c>
      <c r="E9750">
        <v>5.362846851348877</v>
      </c>
    </row>
    <row r="9751" spans="1:5" x14ac:dyDescent="0.3">
      <c r="A9751">
        <v>322.73000000044703</v>
      </c>
      <c r="B9751">
        <v>-773.3973076571267</v>
      </c>
      <c r="C9751">
        <v>5.3630199432373047</v>
      </c>
      <c r="D9751">
        <v>9956.3359375</v>
      </c>
      <c r="E9751">
        <v>5.3630199432373047</v>
      </c>
    </row>
    <row r="9752" spans="1:5" x14ac:dyDescent="0.3">
      <c r="A9752">
        <v>322.74000000022352</v>
      </c>
      <c r="B9752">
        <v>-773.39714696300439</v>
      </c>
      <c r="C9752">
        <v>5.3631806373596191</v>
      </c>
      <c r="D9752">
        <v>9957.505859375</v>
      </c>
      <c r="E9752">
        <v>5.3631806373596191</v>
      </c>
    </row>
    <row r="9753" spans="1:5" x14ac:dyDescent="0.3">
      <c r="A9753">
        <v>322.75</v>
      </c>
      <c r="B9753">
        <v>-773.39698769939355</v>
      </c>
      <c r="C9753">
        <v>5.363339900970459</v>
      </c>
      <c r="D9753">
        <v>9958.6962890625</v>
      </c>
      <c r="E9753">
        <v>5.363339900970459</v>
      </c>
    </row>
    <row r="9754" spans="1:5" x14ac:dyDescent="0.3">
      <c r="A9754">
        <v>322.75999999977648</v>
      </c>
      <c r="B9754">
        <v>-773.39682032955102</v>
      </c>
      <c r="C9754">
        <v>5.3635072708129883</v>
      </c>
      <c r="D9754">
        <v>9959.8759765625</v>
      </c>
      <c r="E9754">
        <v>5.3635072708129883</v>
      </c>
    </row>
    <row r="9755" spans="1:5" x14ac:dyDescent="0.3">
      <c r="A9755">
        <v>322.77000000048429</v>
      </c>
      <c r="B9755">
        <v>-773.39664914501122</v>
      </c>
      <c r="C9755">
        <v>5.3636784553527832</v>
      </c>
      <c r="D9755">
        <v>9961.0673828125</v>
      </c>
      <c r="E9755">
        <v>5.3636784553527832</v>
      </c>
    </row>
    <row r="9756" spans="1:5" x14ac:dyDescent="0.3">
      <c r="A9756">
        <v>322.78000000026077</v>
      </c>
      <c r="B9756">
        <v>-773.39647986782006</v>
      </c>
      <c r="C9756">
        <v>5.3638477325439453</v>
      </c>
      <c r="D9756">
        <v>9962.2333984375</v>
      </c>
      <c r="E9756">
        <v>5.3638477325439453</v>
      </c>
    </row>
    <row r="9757" spans="1:5" x14ac:dyDescent="0.3">
      <c r="A9757">
        <v>322.79000000003725</v>
      </c>
      <c r="B9757">
        <v>-773.39630868328027</v>
      </c>
      <c r="C9757">
        <v>5.3640189170837402</v>
      </c>
      <c r="D9757">
        <v>9963.3515625</v>
      </c>
      <c r="E9757">
        <v>5.3640189170837402</v>
      </c>
    </row>
    <row r="9758" spans="1:5" x14ac:dyDescent="0.3">
      <c r="A9758">
        <v>322.79999999981374</v>
      </c>
      <c r="B9758">
        <v>-773.396145128135</v>
      </c>
      <c r="C9758">
        <v>5.3641824722290039</v>
      </c>
      <c r="D9758">
        <v>9964.4931640625</v>
      </c>
      <c r="E9758">
        <v>5.3641824722290039</v>
      </c>
    </row>
    <row r="9759" spans="1:5" x14ac:dyDescent="0.3">
      <c r="A9759">
        <v>322.81000000052154</v>
      </c>
      <c r="B9759">
        <v>-773.39597966564111</v>
      </c>
      <c r="C9759">
        <v>5.3643479347229004</v>
      </c>
      <c r="D9759">
        <v>9965.59765625</v>
      </c>
      <c r="E9759">
        <v>5.3643479347229004</v>
      </c>
    </row>
    <row r="9760" spans="1:5" x14ac:dyDescent="0.3">
      <c r="A9760">
        <v>322.82000000029802</v>
      </c>
      <c r="B9760">
        <v>-773.39581277263574</v>
      </c>
      <c r="C9760">
        <v>5.3645148277282715</v>
      </c>
      <c r="D9760">
        <v>9966.6982421875</v>
      </c>
      <c r="E9760">
        <v>5.3645148277282715</v>
      </c>
    </row>
    <row r="9761" spans="1:5" x14ac:dyDescent="0.3">
      <c r="A9761">
        <v>322.83000000007451</v>
      </c>
      <c r="B9761">
        <v>-773.39564397228173</v>
      </c>
      <c r="C9761">
        <v>5.3646836280822754</v>
      </c>
      <c r="D9761">
        <v>9967.779296875</v>
      </c>
      <c r="E9761">
        <v>5.3646836280822754</v>
      </c>
    </row>
    <row r="9762" spans="1:5" x14ac:dyDescent="0.3">
      <c r="A9762">
        <v>322.83999999985099</v>
      </c>
      <c r="B9762">
        <v>-773.39547803295068</v>
      </c>
      <c r="C9762">
        <v>5.3648495674133301</v>
      </c>
      <c r="D9762">
        <v>9968.89453125</v>
      </c>
      <c r="E9762">
        <v>5.3648495674133301</v>
      </c>
    </row>
    <row r="9763" spans="1:5" x14ac:dyDescent="0.3">
      <c r="A9763">
        <v>322.85000000055879</v>
      </c>
      <c r="B9763">
        <v>-773.39531161678246</v>
      </c>
      <c r="C9763">
        <v>5.365015983581543</v>
      </c>
      <c r="D9763">
        <v>9969.9580078125</v>
      </c>
      <c r="E9763">
        <v>5.365015983581543</v>
      </c>
    </row>
    <row r="9764" spans="1:5" x14ac:dyDescent="0.3">
      <c r="A9764">
        <v>322.86000000033528</v>
      </c>
      <c r="B9764">
        <v>-773.39514901531152</v>
      </c>
      <c r="C9764">
        <v>5.3651785850524902</v>
      </c>
      <c r="D9764">
        <v>9971.0390625</v>
      </c>
      <c r="E9764">
        <v>5.3651785850524902</v>
      </c>
    </row>
    <row r="9765" spans="1:5" x14ac:dyDescent="0.3">
      <c r="A9765">
        <v>322.87000000011176</v>
      </c>
      <c r="B9765">
        <v>-773.39498164546899</v>
      </c>
      <c r="C9765">
        <v>5.3653459548950195</v>
      </c>
      <c r="D9765">
        <v>9972.1103515625</v>
      </c>
      <c r="E9765">
        <v>5.3653459548950195</v>
      </c>
    </row>
    <row r="9766" spans="1:5" x14ac:dyDescent="0.3">
      <c r="A9766">
        <v>322.87999999988824</v>
      </c>
      <c r="B9766">
        <v>-773.39480998409203</v>
      </c>
      <c r="C9766">
        <v>5.3655176162719727</v>
      </c>
      <c r="D9766">
        <v>9973.16015625</v>
      </c>
      <c r="E9766">
        <v>5.3655176162719727</v>
      </c>
    </row>
    <row r="9767" spans="1:5" x14ac:dyDescent="0.3">
      <c r="A9767">
        <v>322.89000000059605</v>
      </c>
      <c r="B9767">
        <v>-773.39464309108666</v>
      </c>
      <c r="C9767">
        <v>5.3656845092773438</v>
      </c>
      <c r="D9767">
        <v>9974.2138671875</v>
      </c>
      <c r="E9767">
        <v>5.3656845092773438</v>
      </c>
    </row>
    <row r="9768" spans="1:5" x14ac:dyDescent="0.3">
      <c r="A9768">
        <v>322.90000000037253</v>
      </c>
      <c r="B9768">
        <v>-773.39448048961572</v>
      </c>
      <c r="C9768">
        <v>5.365847110748291</v>
      </c>
      <c r="D9768">
        <v>9975.2412109375</v>
      </c>
      <c r="E9768">
        <v>5.365847110748291</v>
      </c>
    </row>
    <row r="9769" spans="1:5" x14ac:dyDescent="0.3">
      <c r="A9769">
        <v>322.91000000014901</v>
      </c>
      <c r="B9769">
        <v>-773.39431359661035</v>
      </c>
      <c r="C9769">
        <v>5.3660140037536621</v>
      </c>
      <c r="D9769">
        <v>9976.271484375</v>
      </c>
      <c r="E9769">
        <v>5.3660140037536621</v>
      </c>
    </row>
    <row r="9770" spans="1:5" x14ac:dyDescent="0.3">
      <c r="A9770">
        <v>322.91999999992549</v>
      </c>
      <c r="B9770">
        <v>-773.3941452730935</v>
      </c>
      <c r="C9770">
        <v>5.3661823272705078</v>
      </c>
      <c r="D9770">
        <v>9977.330078125</v>
      </c>
      <c r="E9770">
        <v>5.3661823272705078</v>
      </c>
    </row>
    <row r="9771" spans="1:5" x14ac:dyDescent="0.3">
      <c r="A9771">
        <v>322.9300000006333</v>
      </c>
      <c r="B9771">
        <v>-773.39397933376245</v>
      </c>
      <c r="C9771">
        <v>5.3663482666015625</v>
      </c>
      <c r="D9771">
        <v>9978.3466796875</v>
      </c>
      <c r="E9771">
        <v>5.3663482666015625</v>
      </c>
    </row>
    <row r="9772" spans="1:5" x14ac:dyDescent="0.3">
      <c r="A9772">
        <v>322.95000000018626</v>
      </c>
      <c r="B9772">
        <v>-773.39364983928613</v>
      </c>
      <c r="C9772">
        <v>5.3666777610778809</v>
      </c>
      <c r="D9772">
        <v>9980.345703125</v>
      </c>
      <c r="E9772">
        <v>5.3666777610778809</v>
      </c>
    </row>
    <row r="9773" spans="1:5" x14ac:dyDescent="0.3">
      <c r="A9773">
        <v>322.95999999996275</v>
      </c>
      <c r="B9773">
        <v>-773.39348056209496</v>
      </c>
      <c r="C9773">
        <v>5.366847038269043</v>
      </c>
      <c r="D9773">
        <v>9981.353515625</v>
      </c>
      <c r="E9773">
        <v>5.366847038269043</v>
      </c>
    </row>
    <row r="9774" spans="1:5" x14ac:dyDescent="0.3">
      <c r="A9774">
        <v>322.98000000044703</v>
      </c>
      <c r="B9774">
        <v>-773.39314916027001</v>
      </c>
      <c r="C9774">
        <v>5.3671784400939941</v>
      </c>
      <c r="D9774">
        <v>9983.328125</v>
      </c>
      <c r="E9774">
        <v>5.3671784400939941</v>
      </c>
    </row>
    <row r="9775" spans="1:5" x14ac:dyDescent="0.3">
      <c r="A9775">
        <v>323</v>
      </c>
      <c r="B9775">
        <v>-773.39281012905053</v>
      </c>
      <c r="C9775">
        <v>5.3675174713134766</v>
      </c>
      <c r="D9775">
        <v>9985.2724609375</v>
      </c>
      <c r="E9775">
        <v>5.3675174713134766</v>
      </c>
    </row>
    <row r="9776" spans="1:5" x14ac:dyDescent="0.3">
      <c r="A9776">
        <v>323.02000000048429</v>
      </c>
      <c r="B9776">
        <v>-773.39248111141137</v>
      </c>
      <c r="C9776">
        <v>5.3678464889526367</v>
      </c>
      <c r="D9776">
        <v>9987.1650390625</v>
      </c>
      <c r="E9776">
        <v>5.3678464889526367</v>
      </c>
    </row>
    <row r="9777" spans="1:5" x14ac:dyDescent="0.3">
      <c r="A9777">
        <v>323.04000000003725</v>
      </c>
      <c r="B9777">
        <v>-773.39214494121484</v>
      </c>
      <c r="C9777">
        <v>5.3681826591491699</v>
      </c>
      <c r="D9777">
        <v>9989.021484375</v>
      </c>
      <c r="E9777">
        <v>5.3681826591491699</v>
      </c>
    </row>
    <row r="9778" spans="1:5" x14ac:dyDescent="0.3">
      <c r="A9778">
        <v>323.06000000052154</v>
      </c>
      <c r="B9778">
        <v>-773.39181353938989</v>
      </c>
      <c r="C9778">
        <v>5.3685140609741211</v>
      </c>
      <c r="D9778">
        <v>9990.779296875</v>
      </c>
      <c r="E9778">
        <v>5.3685140609741211</v>
      </c>
    </row>
    <row r="9779" spans="1:5" x14ac:dyDescent="0.3">
      <c r="A9779">
        <v>323.08000000007451</v>
      </c>
      <c r="B9779">
        <v>-773.39147832286767</v>
      </c>
      <c r="C9779">
        <v>5.3688492774963379</v>
      </c>
      <c r="D9779">
        <v>9992.4873046875</v>
      </c>
      <c r="E9779">
        <v>5.3688492774963379</v>
      </c>
    </row>
    <row r="9780" spans="1:5" x14ac:dyDescent="0.3">
      <c r="A9780">
        <v>323.10000000055879</v>
      </c>
      <c r="B9780">
        <v>-773.39115025890283</v>
      </c>
      <c r="C9780">
        <v>5.3691773414611816</v>
      </c>
      <c r="D9780">
        <v>9994.099609375</v>
      </c>
      <c r="E9780">
        <v>5.3691773414611816</v>
      </c>
    </row>
    <row r="9781" spans="1:5" x14ac:dyDescent="0.3">
      <c r="A9781">
        <v>323.12000000011176</v>
      </c>
      <c r="B9781">
        <v>-773.39081408870629</v>
      </c>
      <c r="C9781">
        <v>5.3695135116577148</v>
      </c>
      <c r="D9781">
        <v>9995.7275390625</v>
      </c>
      <c r="E9781">
        <v>5.3695135116577148</v>
      </c>
    </row>
    <row r="9782" spans="1:5" x14ac:dyDescent="0.3">
      <c r="A9782">
        <v>323.14000000059605</v>
      </c>
      <c r="B9782">
        <v>-773.39048173320703</v>
      </c>
      <c r="C9782">
        <v>5.3698458671569824</v>
      </c>
      <c r="D9782">
        <v>9997.234375</v>
      </c>
      <c r="E9782">
        <v>5.3698458671569824</v>
      </c>
    </row>
    <row r="9783" spans="1:5" x14ac:dyDescent="0.3">
      <c r="A9783">
        <v>323.16000000014901</v>
      </c>
      <c r="B9783">
        <v>-773.39014365566186</v>
      </c>
      <c r="C9783">
        <v>5.3701839447021484</v>
      </c>
      <c r="D9783">
        <v>9998.708984375</v>
      </c>
      <c r="E9783">
        <v>5.3701839447021484</v>
      </c>
    </row>
    <row r="9784" spans="1:5" x14ac:dyDescent="0.3">
      <c r="A9784">
        <v>323.1800000006333</v>
      </c>
      <c r="B9784">
        <v>-773.38981368434838</v>
      </c>
      <c r="C9784">
        <v>5.370513916015625</v>
      </c>
      <c r="D9784">
        <v>10000.154296875</v>
      </c>
      <c r="E9784">
        <v>5.370513916015625</v>
      </c>
    </row>
    <row r="9785" spans="1:5" x14ac:dyDescent="0.3">
      <c r="A9785">
        <v>323.20000000018626</v>
      </c>
      <c r="B9785">
        <v>-773.3894803751748</v>
      </c>
      <c r="C9785">
        <v>5.370847225189209</v>
      </c>
      <c r="D9785">
        <v>10001.603515625</v>
      </c>
      <c r="E9785">
        <v>5.370847225189209</v>
      </c>
    </row>
    <row r="9786" spans="1:5" x14ac:dyDescent="0.3">
      <c r="A9786">
        <v>323.22000000067055</v>
      </c>
      <c r="B9786">
        <v>-773.38913705242089</v>
      </c>
      <c r="C9786">
        <v>5.3711905479431152</v>
      </c>
      <c r="D9786">
        <v>10002.9384765625</v>
      </c>
      <c r="E9786">
        <v>5.3711905479431152</v>
      </c>
    </row>
    <row r="9787" spans="1:5" x14ac:dyDescent="0.3">
      <c r="A9787">
        <v>323.24000000022352</v>
      </c>
      <c r="B9787">
        <v>-773.388811849479</v>
      </c>
      <c r="C9787">
        <v>5.3715157508850098</v>
      </c>
      <c r="D9787">
        <v>10004.3310546875</v>
      </c>
      <c r="E9787">
        <v>5.3715157508850098</v>
      </c>
    </row>
    <row r="9788" spans="1:5" x14ac:dyDescent="0.3">
      <c r="A9788">
        <v>323.25999999977648</v>
      </c>
      <c r="B9788">
        <v>-773.38848426235131</v>
      </c>
      <c r="C9788">
        <v>5.3718433380126953</v>
      </c>
      <c r="D9788">
        <v>10005.7490234375</v>
      </c>
      <c r="E9788">
        <v>5.3718433380126953</v>
      </c>
    </row>
    <row r="9789" spans="1:5" x14ac:dyDescent="0.3">
      <c r="A9789">
        <v>323.28000000026077</v>
      </c>
      <c r="B9789">
        <v>-773.38814570796899</v>
      </c>
      <c r="C9789">
        <v>5.3721818923950195</v>
      </c>
      <c r="D9789">
        <v>10007.09765625</v>
      </c>
      <c r="E9789">
        <v>5.3721818923950195</v>
      </c>
    </row>
    <row r="9790" spans="1:5" x14ac:dyDescent="0.3">
      <c r="A9790">
        <v>323.29999999981374</v>
      </c>
      <c r="B9790">
        <v>-773.38781001460961</v>
      </c>
      <c r="C9790">
        <v>5.3725175857543945</v>
      </c>
      <c r="D9790">
        <v>10008.369140625</v>
      </c>
      <c r="E9790">
        <v>5.3725175857543945</v>
      </c>
    </row>
    <row r="9791" spans="1:5" x14ac:dyDescent="0.3">
      <c r="A9791">
        <v>323.32000000029802</v>
      </c>
      <c r="B9791">
        <v>-773.38747956645898</v>
      </c>
      <c r="C9791">
        <v>5.3728480339050293</v>
      </c>
      <c r="D9791">
        <v>10009.681640625</v>
      </c>
      <c r="E9791">
        <v>5.3728480339050293</v>
      </c>
    </row>
    <row r="9792" spans="1:5" x14ac:dyDescent="0.3">
      <c r="A9792">
        <v>323.33999999985099</v>
      </c>
      <c r="B9792">
        <v>-773.38715484035424</v>
      </c>
      <c r="C9792">
        <v>5.3731727600097656</v>
      </c>
      <c r="D9792">
        <v>10010.919921875</v>
      </c>
      <c r="E9792">
        <v>5.3731727600097656</v>
      </c>
    </row>
    <row r="9793" spans="1:5" x14ac:dyDescent="0.3">
      <c r="A9793">
        <v>323.36000000033528</v>
      </c>
      <c r="B9793">
        <v>-773.38680722606591</v>
      </c>
      <c r="C9793">
        <v>5.3735203742980957</v>
      </c>
      <c r="D9793">
        <v>10012.064453125</v>
      </c>
      <c r="E9793">
        <v>5.3735203742980957</v>
      </c>
    </row>
    <row r="9794" spans="1:5" x14ac:dyDescent="0.3">
      <c r="A9794">
        <v>323.37999999988824</v>
      </c>
      <c r="B9794">
        <v>-773.38648202312402</v>
      </c>
      <c r="C9794">
        <v>5.3738455772399902</v>
      </c>
      <c r="D9794">
        <v>10013.2001953125</v>
      </c>
      <c r="E9794">
        <v>5.3738455772399902</v>
      </c>
    </row>
    <row r="9795" spans="1:5" x14ac:dyDescent="0.3">
      <c r="A9795">
        <v>323.40000000037253</v>
      </c>
      <c r="B9795">
        <v>-773.38614585292748</v>
      </c>
      <c r="C9795">
        <v>5.3741817474365234</v>
      </c>
      <c r="D9795">
        <v>10014.3271484375</v>
      </c>
      <c r="E9795">
        <v>5.3741817474365234</v>
      </c>
    </row>
    <row r="9796" spans="1:5" x14ac:dyDescent="0.3">
      <c r="A9796">
        <v>323.41999999992549</v>
      </c>
      <c r="B9796">
        <v>-773.38581349742822</v>
      </c>
      <c r="C9796">
        <v>5.374514102935791</v>
      </c>
      <c r="D9796">
        <v>10015.384765625</v>
      </c>
      <c r="E9796">
        <v>5.374514102935791</v>
      </c>
    </row>
    <row r="9797" spans="1:5" x14ac:dyDescent="0.3">
      <c r="A9797">
        <v>323.44000000040978</v>
      </c>
      <c r="B9797">
        <v>-773.38548257244042</v>
      </c>
      <c r="C9797">
        <v>5.374845027923584</v>
      </c>
      <c r="D9797">
        <v>10016.44921875</v>
      </c>
      <c r="E9797">
        <v>5.374845027923584</v>
      </c>
    </row>
    <row r="9798" spans="1:5" x14ac:dyDescent="0.3">
      <c r="A9798">
        <v>323.45999999996275</v>
      </c>
      <c r="B9798">
        <v>-773.38514449489526</v>
      </c>
      <c r="C9798">
        <v>5.37518310546875</v>
      </c>
      <c r="D9798">
        <v>10017.4833984375</v>
      </c>
      <c r="E9798">
        <v>5.37518310546875</v>
      </c>
    </row>
    <row r="9799" spans="1:5" x14ac:dyDescent="0.3">
      <c r="A9799">
        <v>323.48000000044703</v>
      </c>
      <c r="B9799">
        <v>-773.38481500041894</v>
      </c>
      <c r="C9799">
        <v>5.3755125999450684</v>
      </c>
      <c r="D9799">
        <v>10018.484375</v>
      </c>
      <c r="E9799">
        <v>5.3755125999450684</v>
      </c>
    </row>
    <row r="9800" spans="1:5" x14ac:dyDescent="0.3">
      <c r="A9800">
        <v>323.5</v>
      </c>
      <c r="B9800">
        <v>-773.3844812144082</v>
      </c>
      <c r="C9800">
        <v>5.3758463859558105</v>
      </c>
      <c r="D9800">
        <v>10019.5087890625</v>
      </c>
      <c r="E9800">
        <v>5.3758463859558105</v>
      </c>
    </row>
    <row r="9801" spans="1:5" x14ac:dyDescent="0.3">
      <c r="A9801">
        <v>323.52000000048429</v>
      </c>
      <c r="B9801">
        <v>-773.38414552104882</v>
      </c>
      <c r="C9801">
        <v>5.3761820793151855</v>
      </c>
      <c r="D9801">
        <v>10020.5224609375</v>
      </c>
      <c r="E9801">
        <v>5.3761820793151855</v>
      </c>
    </row>
    <row r="9802" spans="1:5" x14ac:dyDescent="0.3">
      <c r="A9802">
        <v>323.54999999981374</v>
      </c>
      <c r="B9802">
        <v>-773.38364102733544</v>
      </c>
      <c r="C9802">
        <v>5.3766865730285645</v>
      </c>
      <c r="D9802">
        <v>10022.0146484375</v>
      </c>
      <c r="E9802">
        <v>5.3766865730285645</v>
      </c>
    </row>
    <row r="9803" spans="1:5" x14ac:dyDescent="0.3">
      <c r="A9803">
        <v>323.57000000029802</v>
      </c>
      <c r="B9803">
        <v>-773.38331582439355</v>
      </c>
      <c r="C9803">
        <v>5.377011775970459</v>
      </c>
      <c r="D9803">
        <v>10023.0751953125</v>
      </c>
      <c r="E9803">
        <v>5.377011775970459</v>
      </c>
    </row>
    <row r="9804" spans="1:5" x14ac:dyDescent="0.3">
      <c r="A9804">
        <v>323.58999999985099</v>
      </c>
      <c r="B9804">
        <v>-773.38297822368554</v>
      </c>
      <c r="C9804">
        <v>5.3773493766784668</v>
      </c>
      <c r="D9804">
        <v>10024.0830078125</v>
      </c>
      <c r="E9804">
        <v>5.3773493766784668</v>
      </c>
    </row>
    <row r="9805" spans="1:5" x14ac:dyDescent="0.3">
      <c r="A9805">
        <v>323.62000000011176</v>
      </c>
      <c r="B9805">
        <v>-773.38247802150659</v>
      </c>
      <c r="C9805">
        <v>5.3778495788574219</v>
      </c>
      <c r="D9805">
        <v>10025.5078125</v>
      </c>
      <c r="E9805">
        <v>5.3778495788574219</v>
      </c>
    </row>
    <row r="9806" spans="1:5" x14ac:dyDescent="0.3">
      <c r="A9806">
        <v>323.65000000037253</v>
      </c>
      <c r="B9806">
        <v>-773.38198020351342</v>
      </c>
      <c r="C9806">
        <v>5.3783473968505859</v>
      </c>
      <c r="D9806">
        <v>10026.9208984375</v>
      </c>
      <c r="E9806">
        <v>5.3783473968505859</v>
      </c>
    </row>
    <row r="9807" spans="1:5" x14ac:dyDescent="0.3">
      <c r="A9807">
        <v>323.6800000006333</v>
      </c>
      <c r="B9807">
        <v>-773.38147666347436</v>
      </c>
      <c r="C9807">
        <v>5.3788509368896484</v>
      </c>
      <c r="D9807">
        <v>10028.2373046875</v>
      </c>
      <c r="E9807">
        <v>5.3788509368896484</v>
      </c>
    </row>
    <row r="9808" spans="1:5" x14ac:dyDescent="0.3">
      <c r="A9808">
        <v>323.70999999996275</v>
      </c>
      <c r="B9808">
        <v>-773.38098409068994</v>
      </c>
      <c r="C9808">
        <v>5.3793435096740723</v>
      </c>
      <c r="D9808">
        <v>10029.6220703125</v>
      </c>
      <c r="E9808">
        <v>5.3793435096740723</v>
      </c>
    </row>
    <row r="9809" spans="1:5" x14ac:dyDescent="0.3">
      <c r="A9809">
        <v>323.74000000022352</v>
      </c>
      <c r="B9809">
        <v>-773.38048293483666</v>
      </c>
      <c r="C9809">
        <v>5.3798446655273438</v>
      </c>
      <c r="D9809">
        <v>10030.9375</v>
      </c>
      <c r="E9809">
        <v>5.3798446655273438</v>
      </c>
    </row>
    <row r="9810" spans="1:5" x14ac:dyDescent="0.3">
      <c r="A9810">
        <v>323.77000000048429</v>
      </c>
      <c r="B9810">
        <v>-773.3799793947976</v>
      </c>
      <c r="C9810">
        <v>5.3803482055664063</v>
      </c>
      <c r="D9810">
        <v>10032.208984375</v>
      </c>
      <c r="E9810">
        <v>5.3803482055664063</v>
      </c>
    </row>
    <row r="9811" spans="1:5" x14ac:dyDescent="0.3">
      <c r="A9811">
        <v>323.79999999981374</v>
      </c>
      <c r="B9811">
        <v>-773.37947680843286</v>
      </c>
      <c r="C9811">
        <v>5.3808507919311523</v>
      </c>
      <c r="D9811">
        <v>10033.3828125</v>
      </c>
      <c r="E9811">
        <v>5.3808507919311523</v>
      </c>
    </row>
    <row r="9812" spans="1:5" x14ac:dyDescent="0.3">
      <c r="A9812">
        <v>323.83000000007451</v>
      </c>
      <c r="B9812">
        <v>-773.37897755992822</v>
      </c>
      <c r="C9812">
        <v>5.381350040435791</v>
      </c>
      <c r="D9812">
        <v>10034.482421875</v>
      </c>
      <c r="E9812">
        <v>5.381350040435791</v>
      </c>
    </row>
    <row r="9813" spans="1:5" x14ac:dyDescent="0.3">
      <c r="A9813">
        <v>323.87000000011176</v>
      </c>
      <c r="B9813">
        <v>-773.37830903423242</v>
      </c>
      <c r="C9813">
        <v>5.3820185661315918</v>
      </c>
      <c r="D9813">
        <v>10035.7646484375</v>
      </c>
      <c r="E9813">
        <v>5.3820185661315918</v>
      </c>
    </row>
    <row r="9814" spans="1:5" x14ac:dyDescent="0.3">
      <c r="A9814">
        <v>323.91000000014901</v>
      </c>
      <c r="B9814">
        <v>-773.37764766109399</v>
      </c>
      <c r="C9814">
        <v>5.3826799392700195</v>
      </c>
      <c r="D9814">
        <v>10036.9375</v>
      </c>
      <c r="E9814">
        <v>5.3826799392700195</v>
      </c>
    </row>
    <row r="9815" spans="1:5" x14ac:dyDescent="0.3">
      <c r="A9815">
        <v>323.95000000018626</v>
      </c>
      <c r="B9815">
        <v>-773.37697293651513</v>
      </c>
      <c r="C9815">
        <v>5.383354663848877</v>
      </c>
      <c r="D9815">
        <v>10038.0419921875</v>
      </c>
      <c r="E9815">
        <v>5.383354663848877</v>
      </c>
    </row>
    <row r="9816" spans="1:5" x14ac:dyDescent="0.3">
      <c r="A9816">
        <v>323.99000000022352</v>
      </c>
      <c r="B9816">
        <v>-773.37630917919091</v>
      </c>
      <c r="C9816">
        <v>5.3840184211730957</v>
      </c>
      <c r="D9816">
        <v>10039.1357421875</v>
      </c>
      <c r="E9816">
        <v>5.3840184211730957</v>
      </c>
    </row>
    <row r="9817" spans="1:5" x14ac:dyDescent="0.3">
      <c r="A9817">
        <v>324.03000000026077</v>
      </c>
      <c r="B9817">
        <v>-773.37564685237817</v>
      </c>
      <c r="C9817">
        <v>5.3846807479858398</v>
      </c>
      <c r="D9817">
        <v>10040.1474609375</v>
      </c>
      <c r="E9817">
        <v>5.3846807479858398</v>
      </c>
    </row>
    <row r="9818" spans="1:5" x14ac:dyDescent="0.3">
      <c r="A9818">
        <v>324.08999999985099</v>
      </c>
      <c r="B9818">
        <v>-773.37464978588037</v>
      </c>
      <c r="C9818">
        <v>5.3856778144836426</v>
      </c>
      <c r="D9818">
        <v>10041.2880859375</v>
      </c>
      <c r="E9818">
        <v>5.3856778144836426</v>
      </c>
    </row>
    <row r="9819" spans="1:5" x14ac:dyDescent="0.3">
      <c r="A9819">
        <v>324.16000000014901</v>
      </c>
      <c r="B9819">
        <v>-773.37348391902856</v>
      </c>
      <c r="C9819">
        <v>5.3868436813354492</v>
      </c>
      <c r="D9819">
        <v>10042.2939453125</v>
      </c>
      <c r="E9819">
        <v>5.3868436813354492</v>
      </c>
    </row>
    <row r="9820" spans="1:5" x14ac:dyDescent="0.3">
      <c r="A9820">
        <v>324.25999999977648</v>
      </c>
      <c r="B9820">
        <v>-773.37181498897485</v>
      </c>
      <c r="C9820">
        <v>5.3885126113891602</v>
      </c>
      <c r="D9820">
        <v>10043.3359375</v>
      </c>
      <c r="E9820">
        <v>5.3885126113891602</v>
      </c>
    </row>
    <row r="9821" spans="1:5" x14ac:dyDescent="0.3">
      <c r="A9821">
        <v>324.36000000033528</v>
      </c>
      <c r="B9821">
        <v>-773.3701441515725</v>
      </c>
      <c r="C9821">
        <v>5.3901834487915039</v>
      </c>
      <c r="D9821">
        <v>10044.37890625</v>
      </c>
      <c r="E9821">
        <v>5.3901834487915039</v>
      </c>
    </row>
    <row r="9822" spans="1:5" x14ac:dyDescent="0.3">
      <c r="A9822">
        <v>324.45999999996275</v>
      </c>
      <c r="B9822">
        <v>-773.36847760570458</v>
      </c>
      <c r="C9822">
        <v>5.3918499946594238</v>
      </c>
      <c r="D9822">
        <v>10045.396484375</v>
      </c>
      <c r="E9822">
        <v>5.3918499946594238</v>
      </c>
    </row>
    <row r="9823" spans="1:5" x14ac:dyDescent="0.3">
      <c r="A9823">
        <v>324.56000000052154</v>
      </c>
      <c r="B9823">
        <v>-773.36681439769677</v>
      </c>
      <c r="C9823">
        <v>5.3935132026672363</v>
      </c>
      <c r="D9823">
        <v>10046.1943359375</v>
      </c>
      <c r="E9823">
        <v>5.3935132026672363</v>
      </c>
    </row>
    <row r="9824" spans="1:5" x14ac:dyDescent="0.3">
      <c r="A9824">
        <v>324.66000000014901</v>
      </c>
      <c r="B9824">
        <v>-773.36514117610864</v>
      </c>
      <c r="C9824">
        <v>5.3951864242553711</v>
      </c>
      <c r="D9824">
        <v>10046.25390625</v>
      </c>
      <c r="E9824">
        <v>5.3951864242553711</v>
      </c>
    </row>
    <row r="9825" spans="1:5" x14ac:dyDescent="0.3">
      <c r="A9825">
        <v>324.75999999977648</v>
      </c>
      <c r="B9825">
        <v>-773.36347749126367</v>
      </c>
      <c r="C9825">
        <v>5.3968501091003418</v>
      </c>
      <c r="D9825">
        <v>10045.7841796875</v>
      </c>
      <c r="E9825">
        <v>5.3968501091003418</v>
      </c>
    </row>
    <row r="9826" spans="1:5" x14ac:dyDescent="0.3">
      <c r="A9826">
        <v>324.86000000033528</v>
      </c>
      <c r="B9826">
        <v>-773.3618138064187</v>
      </c>
      <c r="C9826">
        <v>5.3985137939453125</v>
      </c>
      <c r="D9826">
        <v>10045.041015625</v>
      </c>
      <c r="E9826">
        <v>5.3985137939453125</v>
      </c>
    </row>
    <row r="9827" spans="1:5" x14ac:dyDescent="0.3">
      <c r="A9827">
        <v>324.94000000040978</v>
      </c>
      <c r="B9827">
        <v>-773.36048200023583</v>
      </c>
      <c r="C9827">
        <v>5.3998456001281738</v>
      </c>
      <c r="D9827">
        <v>10043.919921875</v>
      </c>
      <c r="E9827">
        <v>5.3998456001281738</v>
      </c>
    </row>
    <row r="9828" spans="1:5" x14ac:dyDescent="0.3">
      <c r="A9828">
        <v>325.00999999977648</v>
      </c>
      <c r="B9828">
        <v>-773.35930898082665</v>
      </c>
      <c r="C9828">
        <v>5.4010186195373535</v>
      </c>
      <c r="D9828">
        <v>10042.826171875</v>
      </c>
      <c r="E9828">
        <v>5.4010186195373535</v>
      </c>
    </row>
    <row r="9829" spans="1:5" x14ac:dyDescent="0.3">
      <c r="A9829">
        <v>325.07000000029802</v>
      </c>
      <c r="B9829">
        <v>-773.35831334484033</v>
      </c>
      <c r="C9829">
        <v>5.4020142555236816</v>
      </c>
      <c r="D9829">
        <v>10041.7724609375</v>
      </c>
      <c r="E9829">
        <v>5.4020142555236816</v>
      </c>
    </row>
    <row r="9830" spans="1:5" x14ac:dyDescent="0.3">
      <c r="A9830">
        <v>325.12999999988824</v>
      </c>
      <c r="B9830">
        <v>-773.35731103313378</v>
      </c>
      <c r="C9830">
        <v>5.4030165672302246</v>
      </c>
      <c r="D9830">
        <v>10040.73828125</v>
      </c>
      <c r="E9830">
        <v>5.4030165672302246</v>
      </c>
    </row>
    <row r="9831" spans="1:5" x14ac:dyDescent="0.3">
      <c r="A9831">
        <v>325.19000000040978</v>
      </c>
      <c r="B9831">
        <v>-773.35631396663598</v>
      </c>
      <c r="C9831">
        <v>5.4040136337280273</v>
      </c>
      <c r="D9831">
        <v>10039.708984375</v>
      </c>
      <c r="E9831">
        <v>5.4040136337280273</v>
      </c>
    </row>
    <row r="9832" spans="1:5" x14ac:dyDescent="0.3">
      <c r="A9832">
        <v>325.25999999977648</v>
      </c>
      <c r="B9832">
        <v>-773.35514285457543</v>
      </c>
      <c r="C9832">
        <v>5.4051847457885742</v>
      </c>
      <c r="D9832">
        <v>10038.5283203125</v>
      </c>
      <c r="E9832">
        <v>5.4051847457885742</v>
      </c>
    </row>
    <row r="9833" spans="1:5" x14ac:dyDescent="0.3">
      <c r="A9833">
        <v>325.31000000052154</v>
      </c>
      <c r="B9833">
        <v>-773.35430791271142</v>
      </c>
      <c r="C9833">
        <v>5.4060196876525879</v>
      </c>
      <c r="D9833">
        <v>10037.4013671875</v>
      </c>
      <c r="E9833">
        <v>5.4060196876525879</v>
      </c>
    </row>
    <row r="9834" spans="1:5" x14ac:dyDescent="0.3">
      <c r="A9834">
        <v>325.35000000055879</v>
      </c>
      <c r="B9834">
        <v>-773.35365083110742</v>
      </c>
      <c r="C9834">
        <v>5.4066767692565918</v>
      </c>
      <c r="D9834">
        <v>10036.396484375</v>
      </c>
      <c r="E9834">
        <v>5.4066767692565918</v>
      </c>
    </row>
    <row r="9835" spans="1:5" x14ac:dyDescent="0.3">
      <c r="A9835">
        <v>325.39000000059605</v>
      </c>
      <c r="B9835">
        <v>-773.35297372234277</v>
      </c>
      <c r="C9835">
        <v>5.4073538780212402</v>
      </c>
      <c r="D9835">
        <v>10035.33984375</v>
      </c>
      <c r="E9835">
        <v>5.4073538780212402</v>
      </c>
    </row>
    <row r="9836" spans="1:5" x14ac:dyDescent="0.3">
      <c r="A9836">
        <v>325.4300000006333</v>
      </c>
      <c r="B9836">
        <v>-773.35231521022729</v>
      </c>
      <c r="C9836">
        <v>5.4080123901367188</v>
      </c>
      <c r="D9836">
        <v>10034.12890625</v>
      </c>
      <c r="E9836">
        <v>5.4080123901367188</v>
      </c>
    </row>
    <row r="9837" spans="1:5" x14ac:dyDescent="0.3">
      <c r="A9837">
        <v>325.47000000067055</v>
      </c>
      <c r="B9837">
        <v>-773.35164048564843</v>
      </c>
      <c r="C9837">
        <v>5.4086871147155762</v>
      </c>
      <c r="D9837">
        <v>10032.8447265625</v>
      </c>
      <c r="E9837">
        <v>5.4086871147155762</v>
      </c>
    </row>
    <row r="9838" spans="1:5" x14ac:dyDescent="0.3">
      <c r="A9838">
        <v>325.50999999977648</v>
      </c>
      <c r="B9838">
        <v>-773.35098149669579</v>
      </c>
      <c r="C9838">
        <v>5.4093461036682129</v>
      </c>
      <c r="D9838">
        <v>10031.5830078125</v>
      </c>
      <c r="E9838">
        <v>5.4093461036682129</v>
      </c>
    </row>
    <row r="9839" spans="1:5" x14ac:dyDescent="0.3">
      <c r="A9839">
        <v>325.54999999981374</v>
      </c>
      <c r="B9839">
        <v>-773.35030581844262</v>
      </c>
      <c r="C9839">
        <v>5.4100217819213867</v>
      </c>
      <c r="D9839">
        <v>10030.3857421875</v>
      </c>
      <c r="E9839">
        <v>5.4100217819213867</v>
      </c>
    </row>
    <row r="9840" spans="1:5" x14ac:dyDescent="0.3">
      <c r="A9840">
        <v>325.58999999985099</v>
      </c>
      <c r="B9840">
        <v>-773.3496477831643</v>
      </c>
      <c r="C9840">
        <v>5.410679817199707</v>
      </c>
      <c r="D9840">
        <v>10029.26953125</v>
      </c>
      <c r="E9840">
        <v>5.410679817199707</v>
      </c>
    </row>
    <row r="9841" spans="1:5" x14ac:dyDescent="0.3">
      <c r="A9841">
        <v>325.62999999988824</v>
      </c>
      <c r="B9841">
        <v>-773.34897735011987</v>
      </c>
      <c r="C9841">
        <v>5.4113502502441406</v>
      </c>
      <c r="D9841">
        <v>10028.23046875</v>
      </c>
      <c r="E9841">
        <v>5.4113502502441406</v>
      </c>
    </row>
    <row r="9842" spans="1:5" x14ac:dyDescent="0.3">
      <c r="A9842">
        <v>325.6800000006333</v>
      </c>
      <c r="B9842">
        <v>-773.34814145458154</v>
      </c>
      <c r="C9842">
        <v>5.4121861457824707</v>
      </c>
      <c r="D9842">
        <v>10027.126953125</v>
      </c>
      <c r="E9842">
        <v>5.4121861457824707</v>
      </c>
    </row>
    <row r="9843" spans="1:5" x14ac:dyDescent="0.3">
      <c r="A9843">
        <v>325.74000000022352</v>
      </c>
      <c r="B9843">
        <v>-773.34714963329247</v>
      </c>
      <c r="C9843">
        <v>5.4131779670715332</v>
      </c>
      <c r="D9843">
        <v>10026.017578125</v>
      </c>
      <c r="E9843">
        <v>5.4131779670715332</v>
      </c>
    </row>
    <row r="9844" spans="1:5" x14ac:dyDescent="0.3">
      <c r="A9844">
        <v>325.83999999985099</v>
      </c>
      <c r="B9844">
        <v>-773.34547974956445</v>
      </c>
      <c r="C9844">
        <v>5.4148478507995605</v>
      </c>
      <c r="D9844">
        <v>10025.283203125</v>
      </c>
      <c r="E9844">
        <v>5.4148478507995605</v>
      </c>
    </row>
    <row r="9845" spans="1:5" x14ac:dyDescent="0.3">
      <c r="A9845">
        <v>325.94000000040978</v>
      </c>
      <c r="B9845">
        <v>-773.34380938899926</v>
      </c>
      <c r="C9845">
        <v>5.4165182113647461</v>
      </c>
      <c r="D9845">
        <v>10026.0224609375</v>
      </c>
      <c r="E9845">
        <v>5.4165182113647461</v>
      </c>
    </row>
    <row r="9846" spans="1:5" x14ac:dyDescent="0.3">
      <c r="A9846">
        <v>326</v>
      </c>
      <c r="B9846">
        <v>-773.34281709087304</v>
      </c>
      <c r="C9846">
        <v>5.4175105094909668</v>
      </c>
      <c r="D9846">
        <v>10027.21875</v>
      </c>
      <c r="E9846">
        <v>5.4175105094909668</v>
      </c>
    </row>
    <row r="9847" spans="1:5" x14ac:dyDescent="0.3">
      <c r="A9847">
        <v>326.04999999981374</v>
      </c>
      <c r="B9847">
        <v>-773.34198071849755</v>
      </c>
      <c r="C9847">
        <v>5.4183468818664551</v>
      </c>
      <c r="D9847">
        <v>10028.345703125</v>
      </c>
      <c r="E9847">
        <v>5.4183468818664551</v>
      </c>
    </row>
    <row r="9848" spans="1:5" x14ac:dyDescent="0.3">
      <c r="A9848">
        <v>326.08999999985099</v>
      </c>
      <c r="B9848">
        <v>-773.34131362331323</v>
      </c>
      <c r="C9848">
        <v>5.4190139770507813</v>
      </c>
      <c r="D9848">
        <v>10029.40234375</v>
      </c>
      <c r="E9848">
        <v>5.4190139770507813</v>
      </c>
    </row>
    <row r="9849" spans="1:5" x14ac:dyDescent="0.3">
      <c r="A9849">
        <v>326.12999999988824</v>
      </c>
      <c r="B9849">
        <v>-773.34064891231469</v>
      </c>
      <c r="C9849">
        <v>5.4196786880493164</v>
      </c>
      <c r="D9849">
        <v>10030.4453125</v>
      </c>
      <c r="E9849">
        <v>5.4196786880493164</v>
      </c>
    </row>
    <row r="9850" spans="1:5" x14ac:dyDescent="0.3">
      <c r="A9850">
        <v>326.16999999992549</v>
      </c>
      <c r="B9850">
        <v>-773.33998134029321</v>
      </c>
      <c r="C9850">
        <v>5.4203462600708008</v>
      </c>
      <c r="D9850">
        <v>10031.5419921875</v>
      </c>
      <c r="E9850">
        <v>5.4203462600708008</v>
      </c>
    </row>
    <row r="9851" spans="1:5" x14ac:dyDescent="0.3">
      <c r="A9851">
        <v>326.20999999996275</v>
      </c>
      <c r="B9851">
        <v>-773.33932044399194</v>
      </c>
      <c r="C9851">
        <v>5.4210071563720703</v>
      </c>
      <c r="D9851">
        <v>10032.6640625</v>
      </c>
      <c r="E9851">
        <v>5.4210071563720703</v>
      </c>
    </row>
    <row r="9852" spans="1:5" x14ac:dyDescent="0.3">
      <c r="A9852">
        <v>326.25</v>
      </c>
      <c r="B9852">
        <v>-773.33864905727319</v>
      </c>
      <c r="C9852">
        <v>5.4216785430908203</v>
      </c>
      <c r="D9852">
        <v>10033.806640625</v>
      </c>
      <c r="E9852">
        <v>5.4216785430908203</v>
      </c>
    </row>
    <row r="9853" spans="1:5" x14ac:dyDescent="0.3">
      <c r="A9853">
        <v>326.29000000003725</v>
      </c>
      <c r="B9853">
        <v>-773.33798243892602</v>
      </c>
      <c r="C9853">
        <v>5.4223451614379883</v>
      </c>
      <c r="D9853">
        <v>10035.0712890625</v>
      </c>
      <c r="E9853">
        <v>5.4223451614379883</v>
      </c>
    </row>
    <row r="9854" spans="1:5" x14ac:dyDescent="0.3">
      <c r="A9854">
        <v>326.33000000007451</v>
      </c>
      <c r="B9854">
        <v>-773.33730771434716</v>
      </c>
      <c r="C9854">
        <v>5.4230198860168457</v>
      </c>
      <c r="D9854">
        <v>10036.4033203125</v>
      </c>
      <c r="E9854">
        <v>5.4230198860168457</v>
      </c>
    </row>
    <row r="9855" spans="1:5" x14ac:dyDescent="0.3">
      <c r="A9855">
        <v>326.36000000033528</v>
      </c>
      <c r="B9855">
        <v>-773.33681800258569</v>
      </c>
      <c r="C9855">
        <v>5.4235095977783203</v>
      </c>
      <c r="D9855">
        <v>10037.419921875</v>
      </c>
      <c r="E9855">
        <v>5.4235095977783203</v>
      </c>
    </row>
    <row r="9856" spans="1:5" x14ac:dyDescent="0.3">
      <c r="A9856">
        <v>326.39000000059605</v>
      </c>
      <c r="B9856">
        <v>-773.33631398570947</v>
      </c>
      <c r="C9856">
        <v>5.424013614654541</v>
      </c>
      <c r="D9856">
        <v>10038.45703125</v>
      </c>
      <c r="E9856">
        <v>5.424013614654541</v>
      </c>
    </row>
    <row r="9857" spans="1:5" x14ac:dyDescent="0.3">
      <c r="A9857">
        <v>326.41999999992549</v>
      </c>
      <c r="B9857">
        <v>-773.33580901515893</v>
      </c>
      <c r="C9857">
        <v>5.4245185852050781</v>
      </c>
      <c r="D9857">
        <v>10039.4736328125</v>
      </c>
      <c r="E9857">
        <v>5.4245185852050781</v>
      </c>
    </row>
    <row r="9858" spans="1:5" x14ac:dyDescent="0.3">
      <c r="A9858">
        <v>326.45000000018626</v>
      </c>
      <c r="B9858">
        <v>-773.33531167400292</v>
      </c>
      <c r="C9858">
        <v>5.425015926361084</v>
      </c>
      <c r="D9858">
        <v>10040.486328125</v>
      </c>
      <c r="E9858">
        <v>5.425015926361084</v>
      </c>
    </row>
    <row r="9859" spans="1:5" x14ac:dyDescent="0.3">
      <c r="A9859">
        <v>326.49000000022352</v>
      </c>
      <c r="B9859">
        <v>-773.33464314830712</v>
      </c>
      <c r="C9859">
        <v>5.4256844520568848</v>
      </c>
      <c r="D9859">
        <v>10041.7578125</v>
      </c>
      <c r="E9859">
        <v>5.4256844520568848</v>
      </c>
    </row>
    <row r="9860" spans="1:5" x14ac:dyDescent="0.3">
      <c r="A9860">
        <v>326.53000000026077</v>
      </c>
      <c r="B9860">
        <v>-773.33398225200585</v>
      </c>
      <c r="C9860">
        <v>5.4263453483581543</v>
      </c>
      <c r="D9860">
        <v>10043.001953125</v>
      </c>
      <c r="E9860">
        <v>5.4263453483581543</v>
      </c>
    </row>
    <row r="9861" spans="1:5" x14ac:dyDescent="0.3">
      <c r="A9861">
        <v>326.57000000029802</v>
      </c>
      <c r="B9861">
        <v>-773.33331324947289</v>
      </c>
      <c r="C9861">
        <v>5.4270143508911133</v>
      </c>
      <c r="D9861">
        <v>10044.2880859375</v>
      </c>
      <c r="E9861">
        <v>5.4270143508911133</v>
      </c>
    </row>
    <row r="9862" spans="1:5" x14ac:dyDescent="0.3">
      <c r="A9862">
        <v>326.60000000055879</v>
      </c>
      <c r="B9862">
        <v>-773.33281543147973</v>
      </c>
      <c r="C9862">
        <v>5.4275121688842773</v>
      </c>
      <c r="D9862">
        <v>10045.3173828125</v>
      </c>
      <c r="E9862">
        <v>5.4275121688842773</v>
      </c>
    </row>
    <row r="9863" spans="1:5" x14ac:dyDescent="0.3">
      <c r="A9863">
        <v>326.62999999988824</v>
      </c>
      <c r="B9863">
        <v>-773.33231141460351</v>
      </c>
      <c r="C9863">
        <v>5.428016185760498</v>
      </c>
      <c r="D9863">
        <v>10046.337890625</v>
      </c>
      <c r="E9863">
        <v>5.428016185760498</v>
      </c>
    </row>
    <row r="9864" spans="1:5" x14ac:dyDescent="0.3">
      <c r="A9864">
        <v>326.66000000014901</v>
      </c>
      <c r="B9864">
        <v>-773.33181693447045</v>
      </c>
      <c r="C9864">
        <v>5.4285106658935547</v>
      </c>
      <c r="D9864">
        <v>10047.4208984375</v>
      </c>
      <c r="E9864">
        <v>5.4285106658935547</v>
      </c>
    </row>
    <row r="9865" spans="1:5" x14ac:dyDescent="0.3">
      <c r="A9865">
        <v>326.69000000040978</v>
      </c>
      <c r="B9865">
        <v>-773.33131196391992</v>
      </c>
      <c r="C9865">
        <v>5.4290156364440918</v>
      </c>
      <c r="D9865">
        <v>10048.48828125</v>
      </c>
      <c r="E9865">
        <v>5.4290156364440918</v>
      </c>
    </row>
    <row r="9866" spans="1:5" x14ac:dyDescent="0.3">
      <c r="A9866">
        <v>326.72000000067055</v>
      </c>
      <c r="B9866">
        <v>-773.33081080806664</v>
      </c>
      <c r="C9866">
        <v>5.4295167922973633</v>
      </c>
      <c r="D9866">
        <v>10049.60546875</v>
      </c>
      <c r="E9866">
        <v>5.4295167922973633</v>
      </c>
    </row>
    <row r="9867" spans="1:5" x14ac:dyDescent="0.3">
      <c r="A9867">
        <v>326.75</v>
      </c>
      <c r="B9867">
        <v>-773.33031299007348</v>
      </c>
      <c r="C9867">
        <v>5.4300146102905273</v>
      </c>
      <c r="D9867">
        <v>10050.7421875</v>
      </c>
      <c r="E9867">
        <v>5.4300146102905273</v>
      </c>
    </row>
    <row r="9868" spans="1:5" x14ac:dyDescent="0.3">
      <c r="A9868">
        <v>326.78000000026077</v>
      </c>
      <c r="B9868">
        <v>-773.32982041728906</v>
      </c>
      <c r="C9868">
        <v>5.4305071830749512</v>
      </c>
      <c r="D9868">
        <v>10051.970703125</v>
      </c>
      <c r="E9868">
        <v>5.4305071830749512</v>
      </c>
    </row>
    <row r="9869" spans="1:5" x14ac:dyDescent="0.3">
      <c r="A9869">
        <v>326.81000000052154</v>
      </c>
      <c r="B9869">
        <v>-773.32931258571557</v>
      </c>
      <c r="C9869">
        <v>5.4310150146484375</v>
      </c>
      <c r="D9869">
        <v>10053.134765625</v>
      </c>
      <c r="E9869">
        <v>5.4310150146484375</v>
      </c>
    </row>
    <row r="9870" spans="1:5" x14ac:dyDescent="0.3">
      <c r="A9870">
        <v>326.83999999985099</v>
      </c>
      <c r="B9870">
        <v>-773.32881286037377</v>
      </c>
      <c r="C9870">
        <v>5.4315147399902344</v>
      </c>
      <c r="D9870">
        <v>10054.251953125</v>
      </c>
      <c r="E9870">
        <v>5.4315147399902344</v>
      </c>
    </row>
    <row r="9871" spans="1:5" x14ac:dyDescent="0.3">
      <c r="A9871">
        <v>326.87000000011176</v>
      </c>
      <c r="B9871">
        <v>-773.32831313503198</v>
      </c>
      <c r="C9871">
        <v>5.4320144653320313</v>
      </c>
      <c r="D9871">
        <v>10055.2705078125</v>
      </c>
      <c r="E9871">
        <v>5.4320144653320313</v>
      </c>
    </row>
    <row r="9872" spans="1:5" x14ac:dyDescent="0.3">
      <c r="A9872">
        <v>326.91000000014901</v>
      </c>
      <c r="B9872">
        <v>-773.32764699352197</v>
      </c>
      <c r="C9872">
        <v>5.432680606842041</v>
      </c>
      <c r="D9872">
        <v>10056.5185546875</v>
      </c>
      <c r="E9872">
        <v>5.432680606842041</v>
      </c>
    </row>
    <row r="9873" spans="1:5" x14ac:dyDescent="0.3">
      <c r="A9873">
        <v>326.95000000018626</v>
      </c>
      <c r="B9873">
        <v>-773.32697703731469</v>
      </c>
      <c r="C9873">
        <v>5.4333505630493164</v>
      </c>
      <c r="D9873">
        <v>10057.7802734375</v>
      </c>
      <c r="E9873">
        <v>5.4333505630493164</v>
      </c>
    </row>
    <row r="9874" spans="1:5" x14ac:dyDescent="0.3">
      <c r="A9874">
        <v>326.99000000022352</v>
      </c>
      <c r="B9874">
        <v>-773.32631089580468</v>
      </c>
      <c r="C9874">
        <v>5.4340167045593262</v>
      </c>
      <c r="D9874">
        <v>10058.93359375</v>
      </c>
      <c r="E9874">
        <v>5.4340167045593262</v>
      </c>
    </row>
    <row r="9875" spans="1:5" x14ac:dyDescent="0.3">
      <c r="A9875">
        <v>327.03000000026077</v>
      </c>
      <c r="B9875">
        <v>-773.32564427745751</v>
      </c>
      <c r="C9875">
        <v>5.4346833229064941</v>
      </c>
      <c r="D9875">
        <v>10060.0810546875</v>
      </c>
      <c r="E9875">
        <v>5.4346833229064941</v>
      </c>
    </row>
    <row r="9876" spans="1:5" x14ac:dyDescent="0.3">
      <c r="A9876">
        <v>327.07000000029802</v>
      </c>
      <c r="B9876">
        <v>-773.32497765911035</v>
      </c>
      <c r="C9876">
        <v>5.4353499412536621</v>
      </c>
      <c r="D9876">
        <v>10061.2685546875</v>
      </c>
      <c r="E9876">
        <v>5.4353499412536621</v>
      </c>
    </row>
    <row r="9877" spans="1:5" x14ac:dyDescent="0.3">
      <c r="A9877">
        <v>327.11000000033528</v>
      </c>
      <c r="B9877">
        <v>-773.32431819332055</v>
      </c>
      <c r="C9877">
        <v>5.436009407043457</v>
      </c>
      <c r="D9877">
        <v>10062.5390625</v>
      </c>
      <c r="E9877">
        <v>5.436009407043457</v>
      </c>
    </row>
    <row r="9878" spans="1:5" x14ac:dyDescent="0.3">
      <c r="A9878">
        <v>327.15000000037253</v>
      </c>
      <c r="B9878">
        <v>-773.32364728343896</v>
      </c>
      <c r="C9878">
        <v>5.4366803169250488</v>
      </c>
      <c r="D9878">
        <v>10063.666015625</v>
      </c>
      <c r="E9878">
        <v>5.4366803169250488</v>
      </c>
    </row>
    <row r="9879" spans="1:5" x14ac:dyDescent="0.3">
      <c r="A9879">
        <v>327.19000000040978</v>
      </c>
      <c r="B9879">
        <v>-773.32298114192895</v>
      </c>
      <c r="C9879">
        <v>5.4373464584350586</v>
      </c>
      <c r="D9879">
        <v>10064.71484375</v>
      </c>
      <c r="E9879">
        <v>5.4373464584350586</v>
      </c>
    </row>
    <row r="9880" spans="1:5" x14ac:dyDescent="0.3">
      <c r="A9880">
        <v>327.23000000044703</v>
      </c>
      <c r="B9880">
        <v>-773.32231690776757</v>
      </c>
      <c r="C9880">
        <v>5.4380106925964355</v>
      </c>
      <c r="D9880">
        <v>10065.7548828125</v>
      </c>
      <c r="E9880">
        <v>5.4380106925964355</v>
      </c>
    </row>
    <row r="9881" spans="1:5" x14ac:dyDescent="0.3">
      <c r="A9881">
        <v>327.28000000026077</v>
      </c>
      <c r="B9881">
        <v>-773.3214814890664</v>
      </c>
      <c r="C9881">
        <v>5.4388461112976074</v>
      </c>
      <c r="D9881">
        <v>10066.9736328125</v>
      </c>
      <c r="E9881">
        <v>5.4388461112976074</v>
      </c>
    </row>
    <row r="9882" spans="1:5" x14ac:dyDescent="0.3">
      <c r="A9882">
        <v>327.33000000007451</v>
      </c>
      <c r="B9882">
        <v>-773.32064463985375</v>
      </c>
      <c r="C9882">
        <v>5.4396829605102539</v>
      </c>
      <c r="D9882">
        <v>10068.20703125</v>
      </c>
      <c r="E9882">
        <v>5.4396829605102539</v>
      </c>
    </row>
    <row r="9883" spans="1:5" x14ac:dyDescent="0.3">
      <c r="A9883">
        <v>327.37000000011176</v>
      </c>
      <c r="B9883">
        <v>-773.319973253135</v>
      </c>
      <c r="C9883">
        <v>5.4403543472290039</v>
      </c>
      <c r="D9883">
        <v>10069.25</v>
      </c>
      <c r="E9883">
        <v>5.4403543472290039</v>
      </c>
    </row>
    <row r="9884" spans="1:5" x14ac:dyDescent="0.3">
      <c r="A9884">
        <v>327.41000000014901</v>
      </c>
      <c r="B9884">
        <v>-773.31930949581078</v>
      </c>
      <c r="C9884">
        <v>5.4410181045532227</v>
      </c>
      <c r="D9884">
        <v>10070.3388671875</v>
      </c>
      <c r="E9884">
        <v>5.4410181045532227</v>
      </c>
    </row>
    <row r="9885" spans="1:5" x14ac:dyDescent="0.3">
      <c r="A9885">
        <v>327.45000000018626</v>
      </c>
      <c r="B9885">
        <v>-773.31865289104394</v>
      </c>
      <c r="C9885">
        <v>5.4416747093200684</v>
      </c>
      <c r="D9885">
        <v>10071.556640625</v>
      </c>
      <c r="E9885">
        <v>5.4416747093200684</v>
      </c>
    </row>
    <row r="9886" spans="1:5" x14ac:dyDescent="0.3">
      <c r="A9886">
        <v>327.49000000022352</v>
      </c>
      <c r="B9886">
        <v>-773.31797530544213</v>
      </c>
      <c r="C9886">
        <v>5.442352294921875</v>
      </c>
      <c r="D9886">
        <v>10072.73828125</v>
      </c>
      <c r="E9886">
        <v>5.442352294921875</v>
      </c>
    </row>
    <row r="9887" spans="1:5" x14ac:dyDescent="0.3">
      <c r="A9887">
        <v>327.53000000026077</v>
      </c>
      <c r="B9887">
        <v>-773.31730868709496</v>
      </c>
      <c r="C9887">
        <v>5.443018913269043</v>
      </c>
      <c r="D9887">
        <v>10073.9541015625</v>
      </c>
      <c r="E9887">
        <v>5.443018913269043</v>
      </c>
    </row>
    <row r="9888" spans="1:5" x14ac:dyDescent="0.3">
      <c r="A9888">
        <v>327.57000000029802</v>
      </c>
      <c r="B9888">
        <v>-773.31664254558495</v>
      </c>
      <c r="C9888">
        <v>5.4436850547790527</v>
      </c>
      <c r="D9888">
        <v>10075.09765625</v>
      </c>
      <c r="E9888">
        <v>5.4436850547790527</v>
      </c>
    </row>
    <row r="9889" spans="1:5" x14ac:dyDescent="0.3">
      <c r="A9889">
        <v>327.61000000033528</v>
      </c>
      <c r="B9889">
        <v>-773.31598069560937</v>
      </c>
      <c r="C9889">
        <v>5.4443469047546387</v>
      </c>
      <c r="D9889">
        <v>10076.2705078125</v>
      </c>
      <c r="E9889">
        <v>5.4443469047546387</v>
      </c>
    </row>
    <row r="9890" spans="1:5" x14ac:dyDescent="0.3">
      <c r="A9890">
        <v>327.65000000037253</v>
      </c>
      <c r="B9890">
        <v>-773.31531693828515</v>
      </c>
      <c r="C9890">
        <v>5.4450106620788574</v>
      </c>
      <c r="D9890">
        <v>10077.2734375</v>
      </c>
      <c r="E9890">
        <v>5.4450106620788574</v>
      </c>
    </row>
    <row r="9891" spans="1:5" x14ac:dyDescent="0.3">
      <c r="A9891">
        <v>327.70000000018626</v>
      </c>
      <c r="B9891">
        <v>-773.31448342693261</v>
      </c>
      <c r="C9891">
        <v>5.4458441734313965</v>
      </c>
      <c r="D9891">
        <v>10078.3916015625</v>
      </c>
      <c r="E9891">
        <v>5.4458441734313965</v>
      </c>
    </row>
    <row r="9892" spans="1:5" x14ac:dyDescent="0.3">
      <c r="A9892">
        <v>327.75</v>
      </c>
      <c r="B9892">
        <v>-773.31365611446313</v>
      </c>
      <c r="C9892">
        <v>5.4466714859008789</v>
      </c>
      <c r="D9892">
        <v>10079.4052734375</v>
      </c>
      <c r="E9892">
        <v>5.4466714859008789</v>
      </c>
    </row>
    <row r="9893" spans="1:5" x14ac:dyDescent="0.3">
      <c r="A9893">
        <v>327.79999999981374</v>
      </c>
      <c r="B9893">
        <v>-773.31281831157617</v>
      </c>
      <c r="C9893">
        <v>5.4475092887878418</v>
      </c>
      <c r="D9893">
        <v>10080.435546875</v>
      </c>
      <c r="E9893">
        <v>5.4475092887878418</v>
      </c>
    </row>
    <row r="9894" spans="1:5" x14ac:dyDescent="0.3">
      <c r="A9894">
        <v>327.86000000033528</v>
      </c>
      <c r="B9894">
        <v>-773.31182362926415</v>
      </c>
      <c r="C9894">
        <v>5.4485039710998535</v>
      </c>
      <c r="D9894">
        <v>10081.5986328125</v>
      </c>
      <c r="E9894">
        <v>5.4485039710998535</v>
      </c>
    </row>
    <row r="9895" spans="1:5" x14ac:dyDescent="0.3">
      <c r="A9895">
        <v>327.91999999992549</v>
      </c>
      <c r="B9895">
        <v>-773.31082036388329</v>
      </c>
      <c r="C9895">
        <v>5.4495072364807129</v>
      </c>
      <c r="D9895">
        <v>10082.6630859375</v>
      </c>
      <c r="E9895">
        <v>5.4495072364807129</v>
      </c>
    </row>
    <row r="9896" spans="1:5" x14ac:dyDescent="0.3">
      <c r="A9896">
        <v>327.99000000022352</v>
      </c>
      <c r="B9896">
        <v>-773.30965020549706</v>
      </c>
      <c r="C9896">
        <v>5.4506773948669434</v>
      </c>
      <c r="D9896">
        <v>10083.7236328125</v>
      </c>
      <c r="E9896">
        <v>5.4506773948669434</v>
      </c>
    </row>
    <row r="9897" spans="1:5" x14ac:dyDescent="0.3">
      <c r="A9897">
        <v>328.07000000029802</v>
      </c>
      <c r="B9897">
        <v>-773.30831410777978</v>
      </c>
      <c r="C9897">
        <v>5.4520134925842285</v>
      </c>
      <c r="D9897">
        <v>10084.8623046875</v>
      </c>
      <c r="E9897">
        <v>5.4520134925842285</v>
      </c>
    </row>
    <row r="9898" spans="1:5" x14ac:dyDescent="0.3">
      <c r="A9898">
        <v>328.14000000059605</v>
      </c>
      <c r="B9898">
        <v>-773.30715062511376</v>
      </c>
      <c r="C9898">
        <v>5.4531769752502441</v>
      </c>
      <c r="D9898">
        <v>10085.955078125</v>
      </c>
      <c r="E9898">
        <v>5.4531769752502441</v>
      </c>
    </row>
    <row r="9899" spans="1:5" x14ac:dyDescent="0.3">
      <c r="A9899">
        <v>328.20000000018626</v>
      </c>
      <c r="B9899">
        <v>-773.30615069759301</v>
      </c>
      <c r="C9899">
        <v>5.4541769027709961</v>
      </c>
      <c r="D9899">
        <v>10087.0966796875</v>
      </c>
      <c r="E9899">
        <v>5.4541769027709961</v>
      </c>
    </row>
    <row r="9900" spans="1:5" x14ac:dyDescent="0.3">
      <c r="A9900">
        <v>328.25999999977648</v>
      </c>
      <c r="B9900">
        <v>-773.30515506160668</v>
      </c>
      <c r="C9900">
        <v>5.4551725387573242</v>
      </c>
      <c r="D9900">
        <v>10088.1845703125</v>
      </c>
      <c r="E9900">
        <v>5.4551725387573242</v>
      </c>
    </row>
    <row r="9901" spans="1:5" x14ac:dyDescent="0.3">
      <c r="A9901">
        <v>328.32000000029802</v>
      </c>
      <c r="B9901">
        <v>-773.30414845836572</v>
      </c>
      <c r="C9901">
        <v>5.456179141998291</v>
      </c>
      <c r="D9901">
        <v>10089.298828125</v>
      </c>
      <c r="E9901">
        <v>5.456179141998291</v>
      </c>
    </row>
    <row r="9902" spans="1:5" x14ac:dyDescent="0.3">
      <c r="A9902">
        <v>328.39000000059605</v>
      </c>
      <c r="B9902">
        <v>-773.30299117458276</v>
      </c>
      <c r="C9902">
        <v>5.45733642578125</v>
      </c>
      <c r="D9902">
        <v>10090.3701171875</v>
      </c>
      <c r="E9902">
        <v>5.45733642578125</v>
      </c>
    </row>
    <row r="9903" spans="1:5" x14ac:dyDescent="0.3">
      <c r="A9903">
        <v>328.49000000022352</v>
      </c>
      <c r="B9903">
        <v>-773.30132081401757</v>
      </c>
      <c r="C9903">
        <v>5.4590067863464355</v>
      </c>
      <c r="D9903">
        <v>10091.1669921875</v>
      </c>
      <c r="E9903">
        <v>5.4590067863464355</v>
      </c>
    </row>
    <row r="9904" spans="1:5" x14ac:dyDescent="0.3">
      <c r="A9904">
        <v>328.58999999985099</v>
      </c>
      <c r="B9904">
        <v>-773.2996514071267</v>
      </c>
      <c r="C9904">
        <v>5.4606761932373047</v>
      </c>
      <c r="D9904">
        <v>10091.59765625</v>
      </c>
      <c r="E9904">
        <v>5.4606761932373047</v>
      </c>
    </row>
    <row r="9905" spans="1:5" x14ac:dyDescent="0.3">
      <c r="A9905">
        <v>328.69000000040978</v>
      </c>
      <c r="B9905">
        <v>-773.29798152339868</v>
      </c>
      <c r="C9905">
        <v>5.462346076965332</v>
      </c>
      <c r="D9905">
        <v>10091.84765625</v>
      </c>
      <c r="E9905">
        <v>5.462346076965332</v>
      </c>
    </row>
    <row r="9906" spans="1:5" x14ac:dyDescent="0.3">
      <c r="A9906">
        <v>328.79000000003725</v>
      </c>
      <c r="B9906">
        <v>-773.29632069957665</v>
      </c>
      <c r="C9906">
        <v>5.4640069007873535</v>
      </c>
      <c r="D9906">
        <v>10091.8369140625</v>
      </c>
      <c r="E9906">
        <v>5.4640069007873535</v>
      </c>
    </row>
    <row r="9907" spans="1:5" x14ac:dyDescent="0.3">
      <c r="A9907">
        <v>328.89000000059605</v>
      </c>
      <c r="B9907">
        <v>-773.29465701473168</v>
      </c>
      <c r="C9907">
        <v>5.4656705856323242</v>
      </c>
      <c r="D9907">
        <v>10091.9833984375</v>
      </c>
      <c r="E9907">
        <v>5.4656705856323242</v>
      </c>
    </row>
    <row r="9908" spans="1:5" x14ac:dyDescent="0.3">
      <c r="A9908">
        <v>328.99000000022352</v>
      </c>
      <c r="B9908">
        <v>-773.29298570049218</v>
      </c>
      <c r="C9908">
        <v>5.4673418998718262</v>
      </c>
      <c r="D9908">
        <v>10092.115234375</v>
      </c>
      <c r="E9908">
        <v>5.4673418998718262</v>
      </c>
    </row>
    <row r="9909" spans="1:5" x14ac:dyDescent="0.3">
      <c r="A9909">
        <v>329.08999999985099</v>
      </c>
      <c r="B9909">
        <v>-773.29132249248437</v>
      </c>
      <c r="C9909">
        <v>5.4690051078796387</v>
      </c>
      <c r="D9909">
        <v>10092.2763671875</v>
      </c>
      <c r="E9909">
        <v>5.4690051078796387</v>
      </c>
    </row>
    <row r="9910" spans="1:5" x14ac:dyDescent="0.3">
      <c r="A9910">
        <v>329.19000000040978</v>
      </c>
      <c r="B9910">
        <v>-773.2896530855935</v>
      </c>
      <c r="C9910">
        <v>5.4706745147705078</v>
      </c>
      <c r="D9910">
        <v>10091.7177734375</v>
      </c>
      <c r="E9910">
        <v>5.4706745147705078</v>
      </c>
    </row>
    <row r="9911" spans="1:5" x14ac:dyDescent="0.3">
      <c r="A9911">
        <v>329.25999999977648</v>
      </c>
      <c r="B9911">
        <v>-773.28848769557885</v>
      </c>
      <c r="C9911">
        <v>5.4718399047851563</v>
      </c>
      <c r="D9911">
        <v>10090.564453125</v>
      </c>
      <c r="E9911">
        <v>5.4718399047851563</v>
      </c>
    </row>
    <row r="9912" spans="1:5" x14ac:dyDescent="0.3">
      <c r="A9912">
        <v>329.29999999981374</v>
      </c>
      <c r="B9912">
        <v>-773.28782298458032</v>
      </c>
      <c r="C9912">
        <v>5.4725046157836914</v>
      </c>
      <c r="D9912">
        <v>10089.421875</v>
      </c>
      <c r="E9912">
        <v>5.4725046157836914</v>
      </c>
    </row>
    <row r="9913" spans="1:5" x14ac:dyDescent="0.3">
      <c r="A9913">
        <v>329.33000000007451</v>
      </c>
      <c r="B9913">
        <v>-773.28731276882104</v>
      </c>
      <c r="C9913">
        <v>5.4730148315429688</v>
      </c>
      <c r="D9913">
        <v>10088.2685546875</v>
      </c>
      <c r="E9913">
        <v>5.4730148315429688</v>
      </c>
    </row>
    <row r="9914" spans="1:5" x14ac:dyDescent="0.3">
      <c r="A9914">
        <v>329.35000000055879</v>
      </c>
      <c r="B9914">
        <v>-773.28697993648461</v>
      </c>
      <c r="C9914">
        <v>5.4733476638793945</v>
      </c>
      <c r="D9914">
        <v>10087.2666015625</v>
      </c>
      <c r="E9914">
        <v>5.4733476638793945</v>
      </c>
    </row>
    <row r="9915" spans="1:5" x14ac:dyDescent="0.3">
      <c r="A9915">
        <v>329.37000000011176</v>
      </c>
      <c r="B9915">
        <v>-773.28665473354272</v>
      </c>
      <c r="C9915">
        <v>5.4736728668212891</v>
      </c>
      <c r="D9915">
        <v>10086.013671875</v>
      </c>
      <c r="E9915">
        <v>5.4736728668212891</v>
      </c>
    </row>
    <row r="9916" spans="1:5" x14ac:dyDescent="0.3">
      <c r="A9916">
        <v>329.39000000059605</v>
      </c>
      <c r="B9916">
        <v>-773.28631665599755</v>
      </c>
      <c r="C9916">
        <v>5.4740109443664551</v>
      </c>
      <c r="D9916">
        <v>10084.5185546875</v>
      </c>
      <c r="E9916">
        <v>5.4740109443664551</v>
      </c>
    </row>
    <row r="9917" spans="1:5" x14ac:dyDescent="0.3">
      <c r="A9917">
        <v>329.41000000014901</v>
      </c>
      <c r="B9917">
        <v>-773.28598573100976</v>
      </c>
      <c r="C9917">
        <v>5.474341869354248</v>
      </c>
      <c r="D9917">
        <v>10082.634765625</v>
      </c>
      <c r="E9917">
        <v>5.474341869354248</v>
      </c>
    </row>
    <row r="9918" spans="1:5" x14ac:dyDescent="0.3">
      <c r="A9918">
        <v>329.41999999992549</v>
      </c>
      <c r="B9918">
        <v>-773.28581550014428</v>
      </c>
      <c r="C9918">
        <v>5.4745121002197266</v>
      </c>
      <c r="D9918">
        <v>10081.5693359375</v>
      </c>
      <c r="E9918">
        <v>5.4745121002197266</v>
      </c>
    </row>
    <row r="9919" spans="1:5" x14ac:dyDescent="0.3">
      <c r="A9919">
        <v>329.4300000006333</v>
      </c>
      <c r="B9919">
        <v>-773.28565385234765</v>
      </c>
      <c r="C9919">
        <v>5.4746737480163574</v>
      </c>
      <c r="D9919">
        <v>10080.3154296875</v>
      </c>
      <c r="E9919">
        <v>5.4746737480163574</v>
      </c>
    </row>
    <row r="9920" spans="1:5" x14ac:dyDescent="0.3">
      <c r="A9920">
        <v>329.44000000040978</v>
      </c>
      <c r="B9920">
        <v>-773.2854912508767</v>
      </c>
      <c r="C9920">
        <v>5.4748363494873047</v>
      </c>
      <c r="D9920">
        <v>10078.90234375</v>
      </c>
      <c r="E9920">
        <v>5.4748363494873047</v>
      </c>
    </row>
    <row r="9921" spans="1:5" x14ac:dyDescent="0.3">
      <c r="A9921">
        <v>329.45000000018626</v>
      </c>
      <c r="B9921">
        <v>-773.28532340419702</v>
      </c>
      <c r="C9921">
        <v>5.4750041961669922</v>
      </c>
      <c r="D9921">
        <v>10077.2646484375</v>
      </c>
      <c r="E9921">
        <v>5.4750041961669922</v>
      </c>
    </row>
    <row r="9922" spans="1:5" x14ac:dyDescent="0.3">
      <c r="A9922">
        <v>329.45999999996275</v>
      </c>
      <c r="B9922">
        <v>-773.28515317333154</v>
      </c>
      <c r="C9922">
        <v>5.4751744270324707</v>
      </c>
      <c r="D9922">
        <v>10075.3544921875</v>
      </c>
      <c r="E9922">
        <v>5.4751744270324707</v>
      </c>
    </row>
    <row r="9923" spans="1:5" x14ac:dyDescent="0.3">
      <c r="A9923">
        <v>329.47000000067055</v>
      </c>
      <c r="B9923">
        <v>-773.28498055828027</v>
      </c>
      <c r="C9923">
        <v>5.4753470420837402</v>
      </c>
      <c r="D9923">
        <v>10073.0947265625</v>
      </c>
      <c r="E9923">
        <v>5.4753470420837402</v>
      </c>
    </row>
    <row r="9924" spans="1:5" x14ac:dyDescent="0.3">
      <c r="A9924">
        <v>329.48000000044703</v>
      </c>
      <c r="B9924">
        <v>-773.28481604946069</v>
      </c>
      <c r="C9924">
        <v>5.4755115509033203</v>
      </c>
      <c r="D9924">
        <v>10070.349609375</v>
      </c>
      <c r="E9924">
        <v>5.4755115509033203</v>
      </c>
    </row>
    <row r="9925" spans="1:5" x14ac:dyDescent="0.3">
      <c r="A9925">
        <v>329.49000000022352</v>
      </c>
      <c r="B9925">
        <v>-773.28464915645532</v>
      </c>
      <c r="C9925">
        <v>5.4756784439086914</v>
      </c>
      <c r="D9925">
        <v>10066.998046875</v>
      </c>
      <c r="E9925">
        <v>5.4756784439086914</v>
      </c>
    </row>
    <row r="9926" spans="1:5" x14ac:dyDescent="0.3">
      <c r="A9926">
        <v>329.5</v>
      </c>
      <c r="B9926">
        <v>-773.28448321712426</v>
      </c>
      <c r="C9926">
        <v>5.4758443832397461</v>
      </c>
      <c r="D9926">
        <v>10062.85546875</v>
      </c>
      <c r="E9926">
        <v>5.4758443832397461</v>
      </c>
    </row>
    <row r="9927" spans="1:5" x14ac:dyDescent="0.3">
      <c r="A9927">
        <v>329.50999999977648</v>
      </c>
      <c r="B9927">
        <v>-773.28432013881616</v>
      </c>
      <c r="C9927">
        <v>5.4760074615478516</v>
      </c>
      <c r="D9927">
        <v>10057.71484375</v>
      </c>
      <c r="E9927">
        <v>5.4760074615478516</v>
      </c>
    </row>
    <row r="9928" spans="1:5" x14ac:dyDescent="0.3">
      <c r="A9928">
        <v>329.52000000048429</v>
      </c>
      <c r="B9928">
        <v>-773.28415181529931</v>
      </c>
      <c r="C9928">
        <v>5.4761757850646973</v>
      </c>
      <c r="D9928">
        <v>10051.462890625</v>
      </c>
      <c r="E9928">
        <v>5.4761757850646973</v>
      </c>
    </row>
    <row r="9929" spans="1:5" x14ac:dyDescent="0.3">
      <c r="A9929">
        <v>329.53000000026077</v>
      </c>
      <c r="B9929">
        <v>-773.28398349178246</v>
      </c>
      <c r="C9929">
        <v>5.476344108581543</v>
      </c>
      <c r="D9929">
        <v>10044.0703125</v>
      </c>
      <c r="E9929">
        <v>5.476344108581543</v>
      </c>
    </row>
    <row r="9930" spans="1:5" x14ac:dyDescent="0.3">
      <c r="A9930">
        <v>329.54000000003725</v>
      </c>
      <c r="B9930">
        <v>-773.2838199366372</v>
      </c>
      <c r="C9930">
        <v>5.4765076637268066</v>
      </c>
      <c r="D9930">
        <v>10035.50390625</v>
      </c>
      <c r="E9930">
        <v>5.4765076637268066</v>
      </c>
    </row>
    <row r="9931" spans="1:5" x14ac:dyDescent="0.3">
      <c r="A9931">
        <v>329.54999999981374</v>
      </c>
      <c r="B9931">
        <v>-773.28365352046899</v>
      </c>
      <c r="C9931">
        <v>5.4766740798950195</v>
      </c>
      <c r="D9931">
        <v>10025.94140625</v>
      </c>
      <c r="E9931">
        <v>5.4766740798950195</v>
      </c>
    </row>
    <row r="9932" spans="1:5" x14ac:dyDescent="0.3">
      <c r="A9932">
        <v>329.56000000052154</v>
      </c>
      <c r="B9932">
        <v>-773.28348090541772</v>
      </c>
      <c r="C9932">
        <v>5.4768466949462891</v>
      </c>
      <c r="D9932">
        <v>10015.49609375</v>
      </c>
      <c r="E9932">
        <v>5.4768466949462891</v>
      </c>
    </row>
    <row r="9933" spans="1:5" x14ac:dyDescent="0.3">
      <c r="A9933">
        <v>329.57000000029802</v>
      </c>
      <c r="B9933">
        <v>-773.28331639659814</v>
      </c>
      <c r="C9933">
        <v>5.4770112037658691</v>
      </c>
      <c r="D9933">
        <v>10004.435546875</v>
      </c>
      <c r="E9933">
        <v>5.4770112037658691</v>
      </c>
    </row>
    <row r="9934" spans="1:5" x14ac:dyDescent="0.3">
      <c r="A9934">
        <v>329.58000000007451</v>
      </c>
      <c r="B9934">
        <v>-773.28315570247582</v>
      </c>
      <c r="C9934">
        <v>5.4771718978881836</v>
      </c>
      <c r="D9934">
        <v>9993.0595703125</v>
      </c>
      <c r="E9934">
        <v>5.4771718978881836</v>
      </c>
    </row>
    <row r="9935" spans="1:5" x14ac:dyDescent="0.3">
      <c r="A9935">
        <v>329.58999999985099</v>
      </c>
      <c r="B9935">
        <v>-773.28298404109887</v>
      </c>
      <c r="C9935">
        <v>5.4773435592651367</v>
      </c>
      <c r="D9935">
        <v>9981.6943359375</v>
      </c>
      <c r="E9935">
        <v>5.4773435592651367</v>
      </c>
    </row>
    <row r="9936" spans="1:5" x14ac:dyDescent="0.3">
      <c r="A9936">
        <v>329.60000000055879</v>
      </c>
      <c r="B9936">
        <v>-773.28281428707055</v>
      </c>
      <c r="C9936">
        <v>5.477513313293457</v>
      </c>
      <c r="D9936">
        <v>9970.6708984375</v>
      </c>
      <c r="E9936">
        <v>5.477513313293457</v>
      </c>
    </row>
    <row r="9937" spans="1:5" x14ac:dyDescent="0.3">
      <c r="A9937">
        <v>329.61000000033528</v>
      </c>
      <c r="B9937">
        <v>-773.2826574076455</v>
      </c>
      <c r="C9937">
        <v>5.4776701927185059</v>
      </c>
      <c r="D9937">
        <v>9960.2509765625</v>
      </c>
      <c r="E9937">
        <v>5.4776701927185059</v>
      </c>
    </row>
    <row r="9938" spans="1:5" x14ac:dyDescent="0.3">
      <c r="A9938">
        <v>329.62000000011176</v>
      </c>
      <c r="B9938">
        <v>-773.28249003780297</v>
      </c>
      <c r="C9938">
        <v>5.4778375625610352</v>
      </c>
      <c r="D9938">
        <v>9950.712890625</v>
      </c>
      <c r="E9938">
        <v>5.4778375625610352</v>
      </c>
    </row>
    <row r="9939" spans="1:5" x14ac:dyDescent="0.3">
      <c r="A9939">
        <v>329.62999999988824</v>
      </c>
      <c r="B9939">
        <v>-773.28231789958886</v>
      </c>
      <c r="C9939">
        <v>5.4780097007751465</v>
      </c>
      <c r="D9939">
        <v>9942.2666015625</v>
      </c>
      <c r="E9939">
        <v>5.4780097007751465</v>
      </c>
    </row>
    <row r="9940" spans="1:5" x14ac:dyDescent="0.3">
      <c r="A9940">
        <v>329.64000000059605</v>
      </c>
      <c r="B9940">
        <v>-773.28214671504907</v>
      </c>
      <c r="C9940">
        <v>5.4781808853149414</v>
      </c>
      <c r="D9940">
        <v>9934.98828125</v>
      </c>
      <c r="E9940">
        <v>5.4781808853149414</v>
      </c>
    </row>
    <row r="9941" spans="1:5" x14ac:dyDescent="0.3">
      <c r="A9941">
        <v>329.65000000037253</v>
      </c>
      <c r="B9941">
        <v>-773.28198745143823</v>
      </c>
      <c r="C9941">
        <v>5.4783401489257813</v>
      </c>
      <c r="D9941">
        <v>9928.8271484375</v>
      </c>
      <c r="E9941">
        <v>5.4783401489257813</v>
      </c>
    </row>
    <row r="9942" spans="1:5" x14ac:dyDescent="0.3">
      <c r="A9942">
        <v>329.66000000014901</v>
      </c>
      <c r="B9942">
        <v>-773.28182484996728</v>
      </c>
      <c r="C9942">
        <v>5.4785027503967285</v>
      </c>
      <c r="D9942">
        <v>9923.79296875</v>
      </c>
      <c r="E9942">
        <v>5.4785027503967285</v>
      </c>
    </row>
    <row r="9943" spans="1:5" x14ac:dyDescent="0.3">
      <c r="A9943">
        <v>329.66999999992549</v>
      </c>
      <c r="B9943">
        <v>-773.28165271175317</v>
      </c>
      <c r="C9943">
        <v>5.4786748886108398</v>
      </c>
      <c r="D9943">
        <v>9919.748046875</v>
      </c>
      <c r="E9943">
        <v>5.4786748886108398</v>
      </c>
    </row>
    <row r="9944" spans="1:5" x14ac:dyDescent="0.3">
      <c r="A9944">
        <v>329.6800000006333</v>
      </c>
      <c r="B9944">
        <v>-773.28148248088769</v>
      </c>
      <c r="C9944">
        <v>5.4788451194763184</v>
      </c>
      <c r="D9944">
        <v>9916.52734375</v>
      </c>
      <c r="E9944">
        <v>5.4788451194763184</v>
      </c>
    </row>
    <row r="9945" spans="1:5" x14ac:dyDescent="0.3">
      <c r="A9945">
        <v>329.69000000040978</v>
      </c>
      <c r="B9945">
        <v>-773.28131558788232</v>
      </c>
      <c r="C9945">
        <v>5.4790120124816895</v>
      </c>
      <c r="D9945">
        <v>9914.033203125</v>
      </c>
      <c r="E9945">
        <v>5.4790120124816895</v>
      </c>
    </row>
    <row r="9946" spans="1:5" x14ac:dyDescent="0.3">
      <c r="A9946">
        <v>329.70000000018626</v>
      </c>
      <c r="B9946">
        <v>-773.28115060222558</v>
      </c>
      <c r="C9946">
        <v>5.4791769981384277</v>
      </c>
      <c r="D9946">
        <v>9912.1396484375</v>
      </c>
      <c r="E9946">
        <v>5.4791769981384277</v>
      </c>
    </row>
    <row r="9947" spans="1:5" x14ac:dyDescent="0.3">
      <c r="A9947">
        <v>329.70999999996275</v>
      </c>
      <c r="B9947">
        <v>-773.28098418605737</v>
      </c>
      <c r="C9947">
        <v>5.4793434143066406</v>
      </c>
      <c r="D9947">
        <v>9910.7802734375</v>
      </c>
      <c r="E9947">
        <v>5.4793434143066406</v>
      </c>
    </row>
    <row r="9948" spans="1:5" x14ac:dyDescent="0.3">
      <c r="A9948">
        <v>329.73000000044703</v>
      </c>
      <c r="B9948">
        <v>-773.28064563167504</v>
      </c>
      <c r="C9948">
        <v>5.4796819686889648</v>
      </c>
      <c r="D9948">
        <v>9909.2841796875</v>
      </c>
      <c r="E9948">
        <v>5.4796819686889648</v>
      </c>
    </row>
    <row r="9949" spans="1:5" x14ac:dyDescent="0.3">
      <c r="A9949">
        <v>329.79000000003725</v>
      </c>
      <c r="B9949">
        <v>-773.27965714824609</v>
      </c>
      <c r="C9949">
        <v>5.4806704521179199</v>
      </c>
      <c r="D9949">
        <v>9910.89453125</v>
      </c>
      <c r="E9949">
        <v>5.4806704521179199</v>
      </c>
    </row>
    <row r="9950" spans="1:5" x14ac:dyDescent="0.3">
      <c r="A9950">
        <v>329.81000000052154</v>
      </c>
      <c r="B9950">
        <v>-773.27931811702661</v>
      </c>
      <c r="C9950">
        <v>5.4810094833374023</v>
      </c>
      <c r="D9950">
        <v>9912.697265625</v>
      </c>
      <c r="E9950">
        <v>5.4810094833374023</v>
      </c>
    </row>
    <row r="9951" spans="1:5" x14ac:dyDescent="0.3">
      <c r="A9951">
        <v>329.82000000029802</v>
      </c>
      <c r="B9951">
        <v>-773.27915694606713</v>
      </c>
      <c r="C9951">
        <v>5.481170654296875</v>
      </c>
      <c r="D9951">
        <v>9913.7841796875</v>
      </c>
      <c r="E9951">
        <v>5.481170654296875</v>
      </c>
    </row>
    <row r="9952" spans="1:5" x14ac:dyDescent="0.3">
      <c r="A9952">
        <v>329.83000000007451</v>
      </c>
      <c r="B9952">
        <v>-773.27899386775903</v>
      </c>
      <c r="C9952">
        <v>5.4813337326049805</v>
      </c>
      <c r="D9952">
        <v>9914.9296875</v>
      </c>
      <c r="E9952">
        <v>5.4813337326049805</v>
      </c>
    </row>
    <row r="9953" spans="1:5" x14ac:dyDescent="0.3">
      <c r="A9953">
        <v>329.83999999985099</v>
      </c>
      <c r="B9953">
        <v>-773.27882363689355</v>
      </c>
      <c r="C9953">
        <v>5.481503963470459</v>
      </c>
      <c r="D9953">
        <v>9916.169921875</v>
      </c>
      <c r="E9953">
        <v>5.481503963470459</v>
      </c>
    </row>
    <row r="9954" spans="1:5" x14ac:dyDescent="0.3">
      <c r="A9954">
        <v>329.85000000055879</v>
      </c>
      <c r="B9954">
        <v>-773.2786519755166</v>
      </c>
      <c r="C9954">
        <v>5.4816756248474121</v>
      </c>
      <c r="D9954">
        <v>9917.4482421875</v>
      </c>
      <c r="E9954">
        <v>5.4816756248474121</v>
      </c>
    </row>
    <row r="9955" spans="1:5" x14ac:dyDescent="0.3">
      <c r="A9955">
        <v>329.86000000033528</v>
      </c>
      <c r="B9955">
        <v>-773.27848555934838</v>
      </c>
      <c r="C9955">
        <v>5.481842041015625</v>
      </c>
      <c r="D9955">
        <v>9918.7880859375</v>
      </c>
      <c r="E9955">
        <v>5.481842041015625</v>
      </c>
    </row>
    <row r="9956" spans="1:5" x14ac:dyDescent="0.3">
      <c r="A9956">
        <v>329.87000000011176</v>
      </c>
      <c r="B9956">
        <v>-773.27831914318017</v>
      </c>
      <c r="C9956">
        <v>5.4820084571838379</v>
      </c>
      <c r="D9956">
        <v>9920.1875</v>
      </c>
      <c r="E9956">
        <v>5.4820084571838379</v>
      </c>
    </row>
    <row r="9957" spans="1:5" x14ac:dyDescent="0.3">
      <c r="A9957">
        <v>329.87999999988824</v>
      </c>
      <c r="B9957">
        <v>-773.27815272701196</v>
      </c>
      <c r="C9957">
        <v>5.4821748733520508</v>
      </c>
      <c r="D9957">
        <v>9921.6513671875</v>
      </c>
      <c r="E9957">
        <v>5.4821748733520508</v>
      </c>
    </row>
    <row r="9958" spans="1:5" x14ac:dyDescent="0.3">
      <c r="A9958">
        <v>329.89000000059605</v>
      </c>
      <c r="B9958">
        <v>-773.27798821819238</v>
      </c>
      <c r="C9958">
        <v>5.4823393821716309</v>
      </c>
      <c r="D9958">
        <v>9923.126953125</v>
      </c>
      <c r="E9958">
        <v>5.4823393821716309</v>
      </c>
    </row>
    <row r="9959" spans="1:5" x14ac:dyDescent="0.3">
      <c r="A9959">
        <v>329.90000000037253</v>
      </c>
      <c r="B9959">
        <v>-773.27782227886132</v>
      </c>
      <c r="C9959">
        <v>5.4825053215026855</v>
      </c>
      <c r="D9959">
        <v>9924.6328125</v>
      </c>
      <c r="E9959">
        <v>5.4825053215026855</v>
      </c>
    </row>
    <row r="9960" spans="1:5" x14ac:dyDescent="0.3">
      <c r="A9960">
        <v>329.91000000014901</v>
      </c>
      <c r="B9960">
        <v>-773.27765347850732</v>
      </c>
      <c r="C9960">
        <v>5.4826741218566895</v>
      </c>
      <c r="D9960">
        <v>9926.150390625</v>
      </c>
      <c r="E9960">
        <v>5.4826741218566895</v>
      </c>
    </row>
    <row r="9961" spans="1:5" x14ac:dyDescent="0.3">
      <c r="A9961">
        <v>329.91999999992549</v>
      </c>
      <c r="B9961">
        <v>-773.27748420131616</v>
      </c>
      <c r="C9961">
        <v>5.4828433990478516</v>
      </c>
      <c r="D9961">
        <v>9927.689453125</v>
      </c>
      <c r="E9961">
        <v>5.4828433990478516</v>
      </c>
    </row>
    <row r="9962" spans="1:5" x14ac:dyDescent="0.3">
      <c r="A9962">
        <v>329.9300000006333</v>
      </c>
      <c r="B9962">
        <v>-773.27731635463647</v>
      </c>
      <c r="C9962">
        <v>5.4830112457275391</v>
      </c>
      <c r="D9962">
        <v>9929.2451171875</v>
      </c>
      <c r="E9962">
        <v>5.4830112457275391</v>
      </c>
    </row>
    <row r="9963" spans="1:5" x14ac:dyDescent="0.3">
      <c r="A9963">
        <v>329.94000000040978</v>
      </c>
      <c r="B9963">
        <v>-773.27714898479394</v>
      </c>
      <c r="C9963">
        <v>5.4831786155700684</v>
      </c>
      <c r="D9963">
        <v>9930.869140625</v>
      </c>
      <c r="E9963">
        <v>5.4831786155700684</v>
      </c>
    </row>
    <row r="9964" spans="1:5" x14ac:dyDescent="0.3">
      <c r="A9964">
        <v>329.95000000018626</v>
      </c>
      <c r="B9964">
        <v>-773.27698352230004</v>
      </c>
      <c r="C9964">
        <v>5.4833440780639648</v>
      </c>
      <c r="D9964">
        <v>9932.4931640625</v>
      </c>
      <c r="E9964">
        <v>5.4833440780639648</v>
      </c>
    </row>
    <row r="9965" spans="1:5" x14ac:dyDescent="0.3">
      <c r="A9965">
        <v>329.95999999996275</v>
      </c>
      <c r="B9965">
        <v>-773.27681901348046</v>
      </c>
      <c r="C9965">
        <v>5.4835085868835449</v>
      </c>
      <c r="D9965">
        <v>9934.123046875</v>
      </c>
      <c r="E9965">
        <v>5.4835085868835449</v>
      </c>
    </row>
    <row r="9966" spans="1:5" x14ac:dyDescent="0.3">
      <c r="A9966">
        <v>329.97000000067055</v>
      </c>
      <c r="B9966">
        <v>-773.27665927303246</v>
      </c>
      <c r="C9966">
        <v>5.483668327331543</v>
      </c>
      <c r="D9966">
        <v>9935.7744140625</v>
      </c>
      <c r="E9966">
        <v>5.483668327331543</v>
      </c>
    </row>
    <row r="9967" spans="1:5" x14ac:dyDescent="0.3">
      <c r="A9967">
        <v>329.98000000044703</v>
      </c>
      <c r="B9967">
        <v>-773.27648713481835</v>
      </c>
      <c r="C9967">
        <v>5.4838404655456543</v>
      </c>
      <c r="D9967">
        <v>9937.443359375</v>
      </c>
      <c r="E9967">
        <v>5.4838404655456543</v>
      </c>
    </row>
    <row r="9968" spans="1:5" x14ac:dyDescent="0.3">
      <c r="A9968">
        <v>329.99000000022352</v>
      </c>
      <c r="B9968">
        <v>-773.27631833446435</v>
      </c>
      <c r="C9968">
        <v>5.4840092658996582</v>
      </c>
      <c r="D9968">
        <v>9939.1484375</v>
      </c>
      <c r="E9968">
        <v>5.4840092658996582</v>
      </c>
    </row>
    <row r="9969" spans="1:5" x14ac:dyDescent="0.3">
      <c r="A9969">
        <v>330</v>
      </c>
      <c r="B9969">
        <v>-773.27615811717919</v>
      </c>
      <c r="C9969">
        <v>5.4841694831848145</v>
      </c>
      <c r="D9969">
        <v>9940.8505859375</v>
      </c>
      <c r="E9969">
        <v>5.4841694831848145</v>
      </c>
    </row>
    <row r="9970" spans="1:5" x14ac:dyDescent="0.3">
      <c r="A9970">
        <v>330.00999999977648</v>
      </c>
      <c r="B9970">
        <v>-773.27598359477929</v>
      </c>
      <c r="C9970">
        <v>5.4843440055847168</v>
      </c>
      <c r="D9970">
        <v>9942.544921875</v>
      </c>
      <c r="E9970">
        <v>5.4843440055847168</v>
      </c>
    </row>
    <row r="9971" spans="1:5" x14ac:dyDescent="0.3">
      <c r="A9971">
        <v>330.02000000048429</v>
      </c>
      <c r="B9971">
        <v>-773.27581336391381</v>
      </c>
      <c r="C9971">
        <v>5.4845142364501953</v>
      </c>
      <c r="D9971">
        <v>9944.2412109375</v>
      </c>
      <c r="E9971">
        <v>5.4845142364501953</v>
      </c>
    </row>
    <row r="9972" spans="1:5" x14ac:dyDescent="0.3">
      <c r="A9972">
        <v>330.03000000026077</v>
      </c>
      <c r="B9972">
        <v>-773.27564837825707</v>
      </c>
      <c r="C9972">
        <v>5.4846792221069336</v>
      </c>
      <c r="D9972">
        <v>9945.9697265625</v>
      </c>
      <c r="E9972">
        <v>5.4846792221069336</v>
      </c>
    </row>
    <row r="9973" spans="1:5" x14ac:dyDescent="0.3">
      <c r="A9973">
        <v>330.04000000003725</v>
      </c>
      <c r="B9973">
        <v>-773.2754814852517</v>
      </c>
      <c r="C9973">
        <v>5.4848461151123047</v>
      </c>
      <c r="D9973">
        <v>9947.6533203125</v>
      </c>
      <c r="E9973">
        <v>5.4848461151123047</v>
      </c>
    </row>
    <row r="9974" spans="1:5" x14ac:dyDescent="0.3">
      <c r="A9974">
        <v>330.04999999981374</v>
      </c>
      <c r="B9974">
        <v>-773.2753217448037</v>
      </c>
      <c r="C9974">
        <v>5.4850058555603027</v>
      </c>
      <c r="D9974">
        <v>9949.3720703125</v>
      </c>
      <c r="E9974">
        <v>5.4850058555603027</v>
      </c>
    </row>
    <row r="9975" spans="1:5" x14ac:dyDescent="0.3">
      <c r="A9975">
        <v>330.06000000052154</v>
      </c>
      <c r="B9975">
        <v>-773.27515389812402</v>
      </c>
      <c r="C9975">
        <v>5.4851737022399902</v>
      </c>
      <c r="D9975">
        <v>9951.0791015625</v>
      </c>
      <c r="E9975">
        <v>5.4851737022399902</v>
      </c>
    </row>
    <row r="9976" spans="1:5" x14ac:dyDescent="0.3">
      <c r="A9976">
        <v>330.07000000029802</v>
      </c>
      <c r="B9976">
        <v>-773.27498366725854</v>
      </c>
      <c r="C9976">
        <v>5.4853439331054688</v>
      </c>
      <c r="D9976">
        <v>9952.7939453125</v>
      </c>
      <c r="E9976">
        <v>5.4853439331054688</v>
      </c>
    </row>
    <row r="9977" spans="1:5" x14ac:dyDescent="0.3">
      <c r="A9977">
        <v>330.08000000007451</v>
      </c>
      <c r="B9977">
        <v>-773.27481439006738</v>
      </c>
      <c r="C9977">
        <v>5.4855132102966309</v>
      </c>
      <c r="D9977">
        <v>9954.4853515625</v>
      </c>
      <c r="E9977">
        <v>5.4855132102966309</v>
      </c>
    </row>
    <row r="9978" spans="1:5" x14ac:dyDescent="0.3">
      <c r="A9978">
        <v>330.08999999985099</v>
      </c>
      <c r="B9978">
        <v>-773.27464606655053</v>
      </c>
      <c r="C9978">
        <v>5.4856815338134766</v>
      </c>
      <c r="D9978">
        <v>9956.1650390625</v>
      </c>
      <c r="E9978">
        <v>5.4856815338134766</v>
      </c>
    </row>
    <row r="9979" spans="1:5" x14ac:dyDescent="0.3">
      <c r="A9979">
        <v>330.10000000055879</v>
      </c>
      <c r="B9979">
        <v>-773.27448108089379</v>
      </c>
      <c r="C9979">
        <v>5.4858465194702148</v>
      </c>
      <c r="D9979">
        <v>9957.8330078125</v>
      </c>
      <c r="E9979">
        <v>5.4858465194702148</v>
      </c>
    </row>
    <row r="9980" spans="1:5" x14ac:dyDescent="0.3">
      <c r="A9980">
        <v>330.11000000033528</v>
      </c>
      <c r="B9980">
        <v>-773.27431609523705</v>
      </c>
      <c r="C9980">
        <v>5.4860115051269531</v>
      </c>
      <c r="D9980">
        <v>9959.556640625</v>
      </c>
      <c r="E9980">
        <v>5.4860115051269531</v>
      </c>
    </row>
    <row r="9981" spans="1:5" x14ac:dyDescent="0.3">
      <c r="A9981">
        <v>330.12000000011176</v>
      </c>
      <c r="B9981">
        <v>-773.27414586437158</v>
      </c>
      <c r="C9981">
        <v>5.4861817359924316</v>
      </c>
      <c r="D9981">
        <v>9961.2451171875</v>
      </c>
      <c r="E9981">
        <v>5.4861817359924316</v>
      </c>
    </row>
    <row r="9982" spans="1:5" x14ac:dyDescent="0.3">
      <c r="A9982">
        <v>330.12999999988824</v>
      </c>
      <c r="B9982">
        <v>-773.2739789713662</v>
      </c>
      <c r="C9982">
        <v>5.4863486289978027</v>
      </c>
      <c r="D9982">
        <v>9962.9423828125</v>
      </c>
      <c r="E9982">
        <v>5.4863486289978027</v>
      </c>
    </row>
    <row r="9983" spans="1:5" x14ac:dyDescent="0.3">
      <c r="A9983">
        <v>330.14000000059605</v>
      </c>
      <c r="B9983">
        <v>-773.27381923091821</v>
      </c>
      <c r="C9983">
        <v>5.4865083694458008</v>
      </c>
      <c r="D9983">
        <v>9964.6328125</v>
      </c>
      <c r="E9983">
        <v>5.4865083694458008</v>
      </c>
    </row>
    <row r="9984" spans="1:5" x14ac:dyDescent="0.3">
      <c r="A9984">
        <v>330.15000000037253</v>
      </c>
      <c r="B9984">
        <v>-773.27365376842431</v>
      </c>
      <c r="C9984">
        <v>5.4866738319396973</v>
      </c>
      <c r="D9984">
        <v>9966.28515625</v>
      </c>
      <c r="E9984">
        <v>5.4866738319396973</v>
      </c>
    </row>
    <row r="9985" spans="1:5" x14ac:dyDescent="0.3">
      <c r="A9985">
        <v>330.16000000014901</v>
      </c>
      <c r="B9985">
        <v>-773.27348496807031</v>
      </c>
      <c r="C9985">
        <v>5.4868426322937012</v>
      </c>
      <c r="D9985">
        <v>9967.96484375</v>
      </c>
      <c r="E9985">
        <v>5.4868426322937012</v>
      </c>
    </row>
    <row r="9986" spans="1:5" x14ac:dyDescent="0.3">
      <c r="A9986">
        <v>330.16999999992549</v>
      </c>
      <c r="B9986">
        <v>-773.27331998241357</v>
      </c>
      <c r="C9986">
        <v>5.4870076179504395</v>
      </c>
      <c r="D9986">
        <v>9969.6328125</v>
      </c>
      <c r="E9986">
        <v>5.4870076179504395</v>
      </c>
    </row>
    <row r="9987" spans="1:5" x14ac:dyDescent="0.3">
      <c r="A9987">
        <v>330.1800000006333</v>
      </c>
      <c r="B9987">
        <v>-773.27314975154809</v>
      </c>
      <c r="C9987">
        <v>5.487177848815918</v>
      </c>
      <c r="D9987">
        <v>9971.2919921875</v>
      </c>
      <c r="E9987">
        <v>5.487177848815918</v>
      </c>
    </row>
    <row r="9988" spans="1:5" x14ac:dyDescent="0.3">
      <c r="A9988">
        <v>330.19000000040978</v>
      </c>
      <c r="B9988">
        <v>-773.27298142803124</v>
      </c>
      <c r="C9988">
        <v>5.4873461723327637</v>
      </c>
      <c r="D9988">
        <v>9972.9599609375</v>
      </c>
      <c r="E9988">
        <v>5.4873461723327637</v>
      </c>
    </row>
    <row r="9989" spans="1:5" x14ac:dyDescent="0.3">
      <c r="A9989">
        <v>330.20000000018626</v>
      </c>
      <c r="B9989">
        <v>-773.27282025707177</v>
      </c>
      <c r="C9989">
        <v>5.4875073432922363</v>
      </c>
      <c r="D9989">
        <v>9974.623046875</v>
      </c>
      <c r="E9989">
        <v>5.4875073432922363</v>
      </c>
    </row>
    <row r="9990" spans="1:5" x14ac:dyDescent="0.3">
      <c r="A9990">
        <v>330.20999999996275</v>
      </c>
      <c r="B9990">
        <v>-773.27265193355493</v>
      </c>
      <c r="C9990">
        <v>5.487675666809082</v>
      </c>
      <c r="D9990">
        <v>9976.2626953125</v>
      </c>
      <c r="E9990">
        <v>5.487675666809082</v>
      </c>
    </row>
    <row r="9991" spans="1:5" x14ac:dyDescent="0.3">
      <c r="A9991">
        <v>330.22000000067055</v>
      </c>
      <c r="B9991">
        <v>-773.27248504054955</v>
      </c>
      <c r="C9991">
        <v>5.4878425598144531</v>
      </c>
      <c r="D9991">
        <v>9977.900390625</v>
      </c>
      <c r="E9991">
        <v>5.4878425598144531</v>
      </c>
    </row>
    <row r="9992" spans="1:5" x14ac:dyDescent="0.3">
      <c r="A9992">
        <v>330.23000000044703</v>
      </c>
      <c r="B9992">
        <v>-773.27232005489282</v>
      </c>
      <c r="C9992">
        <v>5.4880075454711914</v>
      </c>
      <c r="D9992">
        <v>9979.513671875</v>
      </c>
      <c r="E9992">
        <v>5.4880075454711914</v>
      </c>
    </row>
    <row r="9993" spans="1:5" x14ac:dyDescent="0.3">
      <c r="A9993">
        <v>330.24000000022352</v>
      </c>
      <c r="B9993">
        <v>-773.27214887035302</v>
      </c>
      <c r="C9993">
        <v>5.4881787300109863</v>
      </c>
      <c r="D9993">
        <v>9981.1064453125</v>
      </c>
      <c r="E9993">
        <v>5.4881787300109863</v>
      </c>
    </row>
    <row r="9994" spans="1:5" x14ac:dyDescent="0.3">
      <c r="A9994">
        <v>330.25</v>
      </c>
      <c r="B9994">
        <v>-773.27198293102197</v>
      </c>
      <c r="C9994">
        <v>5.488344669342041</v>
      </c>
      <c r="D9994">
        <v>9982.75</v>
      </c>
      <c r="E9994">
        <v>5.488344669342041</v>
      </c>
    </row>
    <row r="9995" spans="1:5" x14ac:dyDescent="0.3">
      <c r="A9995">
        <v>330.25999999977648</v>
      </c>
      <c r="B9995">
        <v>-773.27182271373681</v>
      </c>
      <c r="C9995">
        <v>5.4885048866271973</v>
      </c>
      <c r="D9995">
        <v>9984.3291015625</v>
      </c>
      <c r="E9995">
        <v>5.4885048866271973</v>
      </c>
    </row>
    <row r="9996" spans="1:5" x14ac:dyDescent="0.3">
      <c r="A9996">
        <v>330.27000000048429</v>
      </c>
      <c r="B9996">
        <v>-773.27165439021996</v>
      </c>
      <c r="C9996">
        <v>5.488673210144043</v>
      </c>
      <c r="D9996">
        <v>9985.912109375</v>
      </c>
      <c r="E9996">
        <v>5.488673210144043</v>
      </c>
    </row>
    <row r="9997" spans="1:5" x14ac:dyDescent="0.3">
      <c r="A9997">
        <v>330.28000000026077</v>
      </c>
      <c r="B9997">
        <v>-773.27148558986596</v>
      </c>
      <c r="C9997">
        <v>5.4888420104980469</v>
      </c>
      <c r="D9997">
        <v>9987.50390625</v>
      </c>
      <c r="E9997">
        <v>5.4888420104980469</v>
      </c>
    </row>
    <row r="9998" spans="1:5" x14ac:dyDescent="0.3">
      <c r="A9998">
        <v>330.29000000003725</v>
      </c>
      <c r="B9998">
        <v>-773.2713163126748</v>
      </c>
      <c r="C9998">
        <v>5.489011287689209</v>
      </c>
      <c r="D9998">
        <v>9989.0634765625</v>
      </c>
      <c r="E9998">
        <v>5.489011287689209</v>
      </c>
    </row>
    <row r="9999" spans="1:5" x14ac:dyDescent="0.3">
      <c r="A9999">
        <v>330.29999999981374</v>
      </c>
      <c r="B9999">
        <v>-773.2711508501809</v>
      </c>
      <c r="C9999">
        <v>5.4891767501831055</v>
      </c>
      <c r="D9999">
        <v>9990.6435546875</v>
      </c>
      <c r="E9999">
        <v>5.4891767501831055</v>
      </c>
    </row>
    <row r="10000" spans="1:5" x14ac:dyDescent="0.3">
      <c r="A10000">
        <v>330.31000000052154</v>
      </c>
      <c r="B10000">
        <v>-773.2709877718728</v>
      </c>
      <c r="C10000">
        <v>5.4893398284912109</v>
      </c>
      <c r="D10000">
        <v>9992.1630859375</v>
      </c>
      <c r="E10000">
        <v>5.4893398284912109</v>
      </c>
    </row>
    <row r="10001" spans="1:5" x14ac:dyDescent="0.3">
      <c r="A10001">
        <v>330.32000000029802</v>
      </c>
      <c r="B10001">
        <v>-773.270816587333</v>
      </c>
      <c r="C10001">
        <v>5.4895110130310059</v>
      </c>
      <c r="D10001">
        <v>9993.6826171875</v>
      </c>
      <c r="E10001">
        <v>5.4895110130310059</v>
      </c>
    </row>
    <row r="10002" spans="1:5" x14ac:dyDescent="0.3">
      <c r="A10002">
        <v>330.33000000007451</v>
      </c>
      <c r="B10002">
        <v>-773.27064969432763</v>
      </c>
      <c r="C10002">
        <v>5.489677906036377</v>
      </c>
      <c r="D10002">
        <v>9995.228515625</v>
      </c>
      <c r="E10002">
        <v>5.489677906036377</v>
      </c>
    </row>
    <row r="10003" spans="1:5" x14ac:dyDescent="0.3">
      <c r="A10003">
        <v>330.33999999985099</v>
      </c>
      <c r="B10003">
        <v>-773.27048470867089</v>
      </c>
      <c r="C10003">
        <v>5.4898428916931152</v>
      </c>
      <c r="D10003">
        <v>9996.744140625</v>
      </c>
      <c r="E10003">
        <v>5.4898428916931152</v>
      </c>
    </row>
    <row r="10004" spans="1:5" x14ac:dyDescent="0.3">
      <c r="A10004">
        <v>330.35000000055879</v>
      </c>
      <c r="B10004">
        <v>-773.270319246177</v>
      </c>
      <c r="C10004">
        <v>5.4900083541870117</v>
      </c>
      <c r="D10004">
        <v>9998.2216796875</v>
      </c>
      <c r="E10004">
        <v>5.4900083541870117</v>
      </c>
    </row>
    <row r="10005" spans="1:5" x14ac:dyDescent="0.3">
      <c r="A10005">
        <v>330.36000000033528</v>
      </c>
      <c r="B10005">
        <v>-773.27015712154321</v>
      </c>
      <c r="C10005">
        <v>5.4901704788208008</v>
      </c>
      <c r="D10005">
        <v>9999.7216796875</v>
      </c>
      <c r="E10005">
        <v>5.4901704788208008</v>
      </c>
    </row>
    <row r="10006" spans="1:5" x14ac:dyDescent="0.3">
      <c r="A10006">
        <v>330.37000000011176</v>
      </c>
      <c r="B10006">
        <v>-773.26998593700341</v>
      </c>
      <c r="C10006">
        <v>5.4903416633605957</v>
      </c>
      <c r="D10006">
        <v>10001.16796875</v>
      </c>
      <c r="E10006">
        <v>5.4903416633605957</v>
      </c>
    </row>
    <row r="10007" spans="1:5" x14ac:dyDescent="0.3">
      <c r="A10007">
        <v>330.37999999988824</v>
      </c>
      <c r="B10007">
        <v>-773.26981189144067</v>
      </c>
      <c r="C10007">
        <v>5.4905157089233398</v>
      </c>
      <c r="D10007">
        <v>10002.6123046875</v>
      </c>
      <c r="E10007">
        <v>5.4905157089233398</v>
      </c>
    </row>
    <row r="10008" spans="1:5" x14ac:dyDescent="0.3">
      <c r="A10008">
        <v>330.39000000059605</v>
      </c>
      <c r="B10008">
        <v>-773.26964785945825</v>
      </c>
      <c r="C10008">
        <v>5.4906797409057617</v>
      </c>
      <c r="D10008">
        <v>10004.06640625</v>
      </c>
      <c r="E10008">
        <v>5.4906797409057617</v>
      </c>
    </row>
    <row r="10009" spans="1:5" x14ac:dyDescent="0.3">
      <c r="A10009">
        <v>330.40000000037253</v>
      </c>
      <c r="B10009">
        <v>-773.26948668849877</v>
      </c>
      <c r="C10009">
        <v>5.4908409118652344</v>
      </c>
      <c r="D10009">
        <v>10005.5009765625</v>
      </c>
      <c r="E10009">
        <v>5.4908409118652344</v>
      </c>
    </row>
    <row r="10010" spans="1:5" x14ac:dyDescent="0.3">
      <c r="A10010">
        <v>330.41000000014901</v>
      </c>
      <c r="B10010">
        <v>-773.26931884181909</v>
      </c>
      <c r="C10010">
        <v>5.4910087585449219</v>
      </c>
      <c r="D10010">
        <v>10006.958984375</v>
      </c>
      <c r="E10010">
        <v>5.4910087585449219</v>
      </c>
    </row>
    <row r="10011" spans="1:5" x14ac:dyDescent="0.3">
      <c r="A10011">
        <v>330.41999999992549</v>
      </c>
      <c r="B10011">
        <v>-773.26915433299951</v>
      </c>
      <c r="C10011">
        <v>5.491173267364502</v>
      </c>
      <c r="D10011">
        <v>10008.39453125</v>
      </c>
      <c r="E10011">
        <v>5.491173267364502</v>
      </c>
    </row>
    <row r="10012" spans="1:5" x14ac:dyDescent="0.3">
      <c r="A10012">
        <v>330.4300000006333</v>
      </c>
      <c r="B10012">
        <v>-773.26898457897119</v>
      </c>
      <c r="C10012">
        <v>5.4913430213928223</v>
      </c>
      <c r="D10012">
        <v>10009.8046875</v>
      </c>
      <c r="E10012">
        <v>5.4913430213928223</v>
      </c>
    </row>
    <row r="10013" spans="1:5" x14ac:dyDescent="0.3">
      <c r="A10013">
        <v>330.44000000040978</v>
      </c>
      <c r="B10013">
        <v>-773.26881577861718</v>
      </c>
      <c r="C10013">
        <v>5.4915118217468262</v>
      </c>
      <c r="D10013">
        <v>10011.2529296875</v>
      </c>
      <c r="E10013">
        <v>5.4915118217468262</v>
      </c>
    </row>
    <row r="10014" spans="1:5" x14ac:dyDescent="0.3">
      <c r="A10014">
        <v>330.45000000018626</v>
      </c>
      <c r="B10014">
        <v>-773.26864840877465</v>
      </c>
      <c r="C10014">
        <v>5.4916791915893555</v>
      </c>
      <c r="D10014">
        <v>10012.6728515625</v>
      </c>
      <c r="E10014">
        <v>5.4916791915893555</v>
      </c>
    </row>
    <row r="10015" spans="1:5" x14ac:dyDescent="0.3">
      <c r="A10015">
        <v>330.45999999996275</v>
      </c>
      <c r="B10015">
        <v>-773.2684858073037</v>
      </c>
      <c r="C10015">
        <v>5.4918417930603027</v>
      </c>
      <c r="D10015">
        <v>10014.083984375</v>
      </c>
      <c r="E10015">
        <v>5.4918417930603027</v>
      </c>
    </row>
    <row r="10016" spans="1:5" x14ac:dyDescent="0.3">
      <c r="A10016">
        <v>330.47000000067055</v>
      </c>
      <c r="B10016">
        <v>-773.26831748378686</v>
      </c>
      <c r="C10016">
        <v>5.4920101165771484</v>
      </c>
      <c r="D10016">
        <v>10015.5302734375</v>
      </c>
      <c r="E10016">
        <v>5.4920101165771484</v>
      </c>
    </row>
    <row r="10017" spans="1:5" x14ac:dyDescent="0.3">
      <c r="A10017">
        <v>330.48000000044703</v>
      </c>
      <c r="B10017">
        <v>-773.26814629924706</v>
      </c>
      <c r="C10017">
        <v>5.4921813011169434</v>
      </c>
      <c r="D10017">
        <v>10016.9443359375</v>
      </c>
      <c r="E10017">
        <v>5.4921813011169434</v>
      </c>
    </row>
    <row r="10018" spans="1:5" x14ac:dyDescent="0.3">
      <c r="A10018">
        <v>330.49000000022352</v>
      </c>
      <c r="B10018">
        <v>-773.26797940624169</v>
      </c>
      <c r="C10018">
        <v>5.4923481941223145</v>
      </c>
      <c r="D10018">
        <v>10018.353515625</v>
      </c>
      <c r="E10018">
        <v>5.4923481941223145</v>
      </c>
    </row>
    <row r="10019" spans="1:5" x14ac:dyDescent="0.3">
      <c r="A10019">
        <v>330.5</v>
      </c>
      <c r="B10019">
        <v>-773.26782061946801</v>
      </c>
      <c r="C10019">
        <v>5.4925069808959961</v>
      </c>
      <c r="D10019">
        <v>10019.7353515625</v>
      </c>
      <c r="E10019">
        <v>5.4925069808959961</v>
      </c>
    </row>
    <row r="10020" spans="1:5" x14ac:dyDescent="0.3">
      <c r="A10020">
        <v>330.50999999977648</v>
      </c>
      <c r="B10020">
        <v>-773.26764991176537</v>
      </c>
      <c r="C10020">
        <v>5.4926776885986328</v>
      </c>
      <c r="D10020">
        <v>10021.099609375</v>
      </c>
      <c r="E10020">
        <v>5.4926776885986328</v>
      </c>
    </row>
    <row r="10021" spans="1:5" x14ac:dyDescent="0.3">
      <c r="A10021">
        <v>330.52000000048429</v>
      </c>
      <c r="B10021">
        <v>-773.26747729671411</v>
      </c>
      <c r="C10021">
        <v>5.4928503036499023</v>
      </c>
      <c r="D10021">
        <v>10022.4345703125</v>
      </c>
      <c r="E10021">
        <v>5.4928503036499023</v>
      </c>
    </row>
    <row r="10022" spans="1:5" x14ac:dyDescent="0.3">
      <c r="A10022">
        <v>330.53000000026077</v>
      </c>
      <c r="B10022">
        <v>-773.2673084963601</v>
      </c>
      <c r="C10022">
        <v>5.4930191040039063</v>
      </c>
      <c r="D10022">
        <v>10023.7548828125</v>
      </c>
      <c r="E10022">
        <v>5.4930191040039063</v>
      </c>
    </row>
    <row r="10023" spans="1:5" x14ac:dyDescent="0.3">
      <c r="A10023">
        <v>330.54000000003725</v>
      </c>
      <c r="B10023">
        <v>-773.26714780223779</v>
      </c>
      <c r="C10023">
        <v>5.4931797981262207</v>
      </c>
      <c r="D10023">
        <v>10025.0693359375</v>
      </c>
      <c r="E10023">
        <v>5.4931797981262207</v>
      </c>
    </row>
    <row r="10024" spans="1:5" x14ac:dyDescent="0.3">
      <c r="A10024">
        <v>330.54999999981374</v>
      </c>
      <c r="B10024">
        <v>-773.26698424709252</v>
      </c>
      <c r="C10024">
        <v>5.4933433532714844</v>
      </c>
      <c r="D10024">
        <v>10026.40234375</v>
      </c>
      <c r="E10024">
        <v>5.4933433532714844</v>
      </c>
    </row>
    <row r="10025" spans="1:5" x14ac:dyDescent="0.3">
      <c r="A10025">
        <v>330.56000000052154</v>
      </c>
      <c r="B10025">
        <v>-773.26681687724999</v>
      </c>
      <c r="C10025">
        <v>5.4935107231140137</v>
      </c>
      <c r="D10025">
        <v>10027.70703125</v>
      </c>
      <c r="E10025">
        <v>5.4935107231140137</v>
      </c>
    </row>
    <row r="10026" spans="1:5" x14ac:dyDescent="0.3">
      <c r="A10026">
        <v>330.57000000029802</v>
      </c>
      <c r="B10026">
        <v>-773.26665332210473</v>
      </c>
      <c r="C10026">
        <v>5.4936742782592773</v>
      </c>
      <c r="D10026">
        <v>10028.9931640625</v>
      </c>
      <c r="E10026">
        <v>5.4936742782592773</v>
      </c>
    </row>
    <row r="10027" spans="1:5" x14ac:dyDescent="0.3">
      <c r="A10027">
        <v>330.58000000007451</v>
      </c>
      <c r="B10027">
        <v>-773.26649024379662</v>
      </c>
      <c r="C10027">
        <v>5.4938373565673828</v>
      </c>
      <c r="D10027">
        <v>10030.294921875</v>
      </c>
      <c r="E10027">
        <v>5.4938373565673828</v>
      </c>
    </row>
    <row r="10028" spans="1:5" x14ac:dyDescent="0.3">
      <c r="A10028">
        <v>330.58999999985099</v>
      </c>
      <c r="B10028">
        <v>-773.26632001293115</v>
      </c>
      <c r="C10028">
        <v>5.4940075874328613</v>
      </c>
      <c r="D10028">
        <v>10031.55859375</v>
      </c>
      <c r="E10028">
        <v>5.4940075874328613</v>
      </c>
    </row>
    <row r="10029" spans="1:5" x14ac:dyDescent="0.3">
      <c r="A10029">
        <v>330.60000000055879</v>
      </c>
      <c r="B10029">
        <v>-773.26615359676293</v>
      </c>
      <c r="C10029">
        <v>5.4941740036010742</v>
      </c>
      <c r="D10029">
        <v>10032.80859375</v>
      </c>
      <c r="E10029">
        <v>5.4941740036010742</v>
      </c>
    </row>
    <row r="10030" spans="1:5" x14ac:dyDescent="0.3">
      <c r="A10030">
        <v>330.61000000033528</v>
      </c>
      <c r="B10030">
        <v>-773.26598431957177</v>
      </c>
      <c r="C10030">
        <v>5.4943432807922363</v>
      </c>
      <c r="D10030">
        <v>10034.0693359375</v>
      </c>
      <c r="E10030">
        <v>5.4943432807922363</v>
      </c>
    </row>
    <row r="10031" spans="1:5" x14ac:dyDescent="0.3">
      <c r="A10031">
        <v>330.62000000011176</v>
      </c>
      <c r="B10031">
        <v>-773.26581408870629</v>
      </c>
      <c r="C10031">
        <v>5.4945135116577148</v>
      </c>
      <c r="D10031">
        <v>10035.3154296875</v>
      </c>
      <c r="E10031">
        <v>5.4945135116577148</v>
      </c>
    </row>
    <row r="10032" spans="1:5" x14ac:dyDescent="0.3">
      <c r="A10032">
        <v>330.62999999988824</v>
      </c>
      <c r="B10032">
        <v>-773.2656486262124</v>
      </c>
      <c r="C10032">
        <v>5.4946789741516113</v>
      </c>
      <c r="D10032">
        <v>10036.5283203125</v>
      </c>
      <c r="E10032">
        <v>5.4946789741516113</v>
      </c>
    </row>
    <row r="10033" spans="1:5" x14ac:dyDescent="0.3">
      <c r="A10033">
        <v>330.64000000059605</v>
      </c>
      <c r="B10033">
        <v>-773.26548221004418</v>
      </c>
      <c r="C10033">
        <v>5.4948453903198242</v>
      </c>
      <c r="D10033">
        <v>10037.7373046875</v>
      </c>
      <c r="E10033">
        <v>5.4948453903198242</v>
      </c>
    </row>
    <row r="10034" spans="1:5" x14ac:dyDescent="0.3">
      <c r="A10034">
        <v>330.65000000037253</v>
      </c>
      <c r="B10034">
        <v>-773.26531674755029</v>
      </c>
      <c r="C10034">
        <v>5.4950108528137207</v>
      </c>
      <c r="D10034">
        <v>10038.904296875</v>
      </c>
      <c r="E10034">
        <v>5.4950108528137207</v>
      </c>
    </row>
    <row r="10035" spans="1:5" x14ac:dyDescent="0.3">
      <c r="A10035">
        <v>330.66000000014901</v>
      </c>
      <c r="B10035">
        <v>-773.26515128505639</v>
      </c>
      <c r="C10035">
        <v>5.4951763153076172</v>
      </c>
      <c r="D10035">
        <v>10040.0859375</v>
      </c>
      <c r="E10035">
        <v>5.4951763153076172</v>
      </c>
    </row>
    <row r="10036" spans="1:5" x14ac:dyDescent="0.3">
      <c r="A10036">
        <v>330.66999999992549</v>
      </c>
      <c r="B10036">
        <v>-773.26498868358544</v>
      </c>
      <c r="C10036">
        <v>5.4953389167785645</v>
      </c>
      <c r="D10036">
        <v>10041.2060546875</v>
      </c>
      <c r="E10036">
        <v>5.4953389167785645</v>
      </c>
    </row>
    <row r="10037" spans="1:5" x14ac:dyDescent="0.3">
      <c r="A10037">
        <v>330.6800000006333</v>
      </c>
      <c r="B10037">
        <v>-773.26482322109155</v>
      </c>
      <c r="C10037">
        <v>5.4955043792724609</v>
      </c>
      <c r="D10037">
        <v>10042.3173828125</v>
      </c>
      <c r="E10037">
        <v>5.4955043792724609</v>
      </c>
    </row>
    <row r="10038" spans="1:5" x14ac:dyDescent="0.3">
      <c r="A10038">
        <v>330.69000000040978</v>
      </c>
      <c r="B10038">
        <v>-773.26464869869164</v>
      </c>
      <c r="C10038">
        <v>5.4956789016723633</v>
      </c>
      <c r="D10038">
        <v>10043.453125</v>
      </c>
      <c r="E10038">
        <v>5.4956789016723633</v>
      </c>
    </row>
    <row r="10039" spans="1:5" x14ac:dyDescent="0.3">
      <c r="A10039">
        <v>330.70000000018626</v>
      </c>
      <c r="B10039">
        <v>-773.26448466670922</v>
      </c>
      <c r="C10039">
        <v>5.4958429336547852</v>
      </c>
      <c r="D10039">
        <v>10044.537109375</v>
      </c>
      <c r="E10039">
        <v>5.4958429336547852</v>
      </c>
    </row>
    <row r="10040" spans="1:5" x14ac:dyDescent="0.3">
      <c r="A10040">
        <v>330.70999999996275</v>
      </c>
      <c r="B10040">
        <v>-773.26432587993554</v>
      </c>
      <c r="C10040">
        <v>5.4960017204284668</v>
      </c>
      <c r="D10040">
        <v>10045.607421875</v>
      </c>
      <c r="E10040">
        <v>5.4960017204284668</v>
      </c>
    </row>
    <row r="10041" spans="1:5" x14ac:dyDescent="0.3">
      <c r="A10041">
        <v>330.72000000067055</v>
      </c>
      <c r="B10041">
        <v>-773.26415660274438</v>
      </c>
      <c r="C10041">
        <v>5.4961709976196289</v>
      </c>
      <c r="D10041">
        <v>10046.701171875</v>
      </c>
      <c r="E10041">
        <v>5.4961709976196289</v>
      </c>
    </row>
    <row r="10042" spans="1:5" x14ac:dyDescent="0.3">
      <c r="A10042">
        <v>330.73000000044703</v>
      </c>
      <c r="B10042">
        <v>-773.26398017299584</v>
      </c>
      <c r="C10042">
        <v>5.4963474273681641</v>
      </c>
      <c r="D10042">
        <v>10047.7578125</v>
      </c>
      <c r="E10042">
        <v>5.4963474273681641</v>
      </c>
    </row>
    <row r="10043" spans="1:5" x14ac:dyDescent="0.3">
      <c r="A10043">
        <v>330.74000000022352</v>
      </c>
      <c r="B10043">
        <v>-773.26381471050195</v>
      </c>
      <c r="C10043">
        <v>5.4965128898620605</v>
      </c>
      <c r="D10043">
        <v>10048.8115234375</v>
      </c>
      <c r="E10043">
        <v>5.4965128898620605</v>
      </c>
    </row>
    <row r="10044" spans="1:5" x14ac:dyDescent="0.3">
      <c r="A10044">
        <v>330.75</v>
      </c>
      <c r="B10044">
        <v>-773.26365401637963</v>
      </c>
      <c r="C10044">
        <v>5.496673583984375</v>
      </c>
      <c r="D10044">
        <v>10049.84375</v>
      </c>
      <c r="E10044">
        <v>5.496673583984375</v>
      </c>
    </row>
    <row r="10045" spans="1:5" x14ac:dyDescent="0.3">
      <c r="A10045">
        <v>330.77000000048429</v>
      </c>
      <c r="B10045">
        <v>-773.26332499874047</v>
      </c>
      <c r="C10045">
        <v>5.4970026016235352</v>
      </c>
      <c r="D10045">
        <v>10051.8134765625</v>
      </c>
      <c r="E10045">
        <v>5.4970026016235352</v>
      </c>
    </row>
    <row r="10046" spans="1:5" x14ac:dyDescent="0.3">
      <c r="A10046">
        <v>330.79000000003725</v>
      </c>
      <c r="B10046">
        <v>-773.26297929180078</v>
      </c>
      <c r="C10046">
        <v>5.4973483085632324</v>
      </c>
      <c r="D10046">
        <v>10053.6357421875</v>
      </c>
      <c r="E10046">
        <v>5.4973483085632324</v>
      </c>
    </row>
    <row r="10047" spans="1:5" x14ac:dyDescent="0.3">
      <c r="A10047">
        <v>330.81000000052154</v>
      </c>
      <c r="B10047">
        <v>-773.26265599620751</v>
      </c>
      <c r="C10047">
        <v>5.4976716041564941</v>
      </c>
      <c r="D10047">
        <v>10055.490234375</v>
      </c>
      <c r="E10047">
        <v>5.4976716041564941</v>
      </c>
    </row>
    <row r="10048" spans="1:5" x14ac:dyDescent="0.3">
      <c r="A10048">
        <v>330.83000000007451</v>
      </c>
      <c r="B10048">
        <v>-773.26231934917382</v>
      </c>
      <c r="C10048">
        <v>5.4980082511901855</v>
      </c>
      <c r="D10048">
        <v>10057.3037109375</v>
      </c>
      <c r="E10048">
        <v>5.4980082511901855</v>
      </c>
    </row>
    <row r="10049" spans="1:5" x14ac:dyDescent="0.3">
      <c r="A10049">
        <v>330.85000000055879</v>
      </c>
      <c r="B10049">
        <v>-773.26198413265161</v>
      </c>
      <c r="C10049">
        <v>5.4983434677124023</v>
      </c>
      <c r="D10049">
        <v>10059.0146484375</v>
      </c>
      <c r="E10049">
        <v>5.4983434677124023</v>
      </c>
    </row>
    <row r="10050" spans="1:5" x14ac:dyDescent="0.3">
      <c r="A10050">
        <v>330.87000000011176</v>
      </c>
      <c r="B10050">
        <v>-773.26165416133813</v>
      </c>
      <c r="C10050">
        <v>5.4986734390258789</v>
      </c>
      <c r="D10050">
        <v>10060.8125</v>
      </c>
      <c r="E10050">
        <v>5.4986734390258789</v>
      </c>
    </row>
    <row r="10051" spans="1:5" x14ac:dyDescent="0.3">
      <c r="A10051">
        <v>330.89000000059605</v>
      </c>
      <c r="B10051">
        <v>-773.26132180583886</v>
      </c>
      <c r="C10051">
        <v>5.4990057945251465</v>
      </c>
      <c r="D10051">
        <v>10062.6337890625</v>
      </c>
      <c r="E10051">
        <v>5.4990057945251465</v>
      </c>
    </row>
    <row r="10052" spans="1:5" x14ac:dyDescent="0.3">
      <c r="A10052">
        <v>330.91000000014901</v>
      </c>
      <c r="B10052">
        <v>-773.26097943675927</v>
      </c>
      <c r="C10052">
        <v>5.4993481636047363</v>
      </c>
      <c r="D10052">
        <v>10064.3447265625</v>
      </c>
      <c r="E10052">
        <v>5.4993481636047363</v>
      </c>
    </row>
    <row r="10053" spans="1:5" x14ac:dyDescent="0.3">
      <c r="A10053">
        <v>330.9300000006333</v>
      </c>
      <c r="B10053">
        <v>-773.26064326656274</v>
      </c>
      <c r="C10053">
        <v>5.4996843338012695</v>
      </c>
      <c r="D10053">
        <v>10065.9970703125</v>
      </c>
      <c r="E10053">
        <v>5.4996843338012695</v>
      </c>
    </row>
    <row r="10054" spans="1:5" x14ac:dyDescent="0.3">
      <c r="A10054">
        <v>330.95000000018626</v>
      </c>
      <c r="B10054">
        <v>-773.26031567943505</v>
      </c>
      <c r="C10054">
        <v>5.5000119209289551</v>
      </c>
      <c r="D10054">
        <v>10067.681640625</v>
      </c>
      <c r="E10054">
        <v>5.5000119209289551</v>
      </c>
    </row>
    <row r="10055" spans="1:5" x14ac:dyDescent="0.3">
      <c r="A10055">
        <v>330.97000000067055</v>
      </c>
      <c r="B10055">
        <v>-773.25998713863305</v>
      </c>
      <c r="C10055">
        <v>5.500340461730957</v>
      </c>
      <c r="D10055">
        <v>10069.2197265625</v>
      </c>
      <c r="E10055">
        <v>5.500340461730957</v>
      </c>
    </row>
    <row r="10056" spans="1:5" x14ac:dyDescent="0.3">
      <c r="A10056">
        <v>330.99000000022352</v>
      </c>
      <c r="B10056">
        <v>-773.25964763057641</v>
      </c>
      <c r="C10056">
        <v>5.5006799697875977</v>
      </c>
      <c r="D10056">
        <v>10070.650390625</v>
      </c>
      <c r="E10056">
        <v>5.5006799697875977</v>
      </c>
    </row>
    <row r="10057" spans="1:5" x14ac:dyDescent="0.3">
      <c r="A10057">
        <v>331.00999999977648</v>
      </c>
      <c r="B10057">
        <v>-773.25931861293725</v>
      </c>
      <c r="C10057">
        <v>5.5010089874267578</v>
      </c>
      <c r="D10057">
        <v>10072.109375</v>
      </c>
      <c r="E10057">
        <v>5.5010089874267578</v>
      </c>
    </row>
    <row r="10058" spans="1:5" x14ac:dyDescent="0.3">
      <c r="A10058">
        <v>331.03000000026077</v>
      </c>
      <c r="B10058">
        <v>-773.2589872111123</v>
      </c>
      <c r="C10058">
        <v>5.501340389251709</v>
      </c>
      <c r="D10058">
        <v>10073.52734375</v>
      </c>
      <c r="E10058">
        <v>5.501340389251709</v>
      </c>
    </row>
    <row r="10059" spans="1:5" x14ac:dyDescent="0.3">
      <c r="A10059">
        <v>331.04999999981374</v>
      </c>
      <c r="B10059">
        <v>-773.25865104091577</v>
      </c>
      <c r="C10059">
        <v>5.5016765594482422</v>
      </c>
      <c r="D10059">
        <v>10074.83984375</v>
      </c>
      <c r="E10059">
        <v>5.5016765594482422</v>
      </c>
    </row>
    <row r="10060" spans="1:5" x14ac:dyDescent="0.3">
      <c r="A10060">
        <v>331.07000000029802</v>
      </c>
      <c r="B10060">
        <v>-773.2583186854165</v>
      </c>
      <c r="C10060">
        <v>5.5020089149475098</v>
      </c>
      <c r="D10060">
        <v>10076.154296875</v>
      </c>
      <c r="E10060">
        <v>5.5020089149475098</v>
      </c>
    </row>
    <row r="10061" spans="1:5" x14ac:dyDescent="0.3">
      <c r="A10061">
        <v>331.08999999985099</v>
      </c>
      <c r="B10061">
        <v>-773.25797583949975</v>
      </c>
      <c r="C10061">
        <v>5.5023517608642578</v>
      </c>
      <c r="D10061">
        <v>10077.4521484375</v>
      </c>
      <c r="E10061">
        <v>5.5023517608642578</v>
      </c>
    </row>
    <row r="10062" spans="1:5" x14ac:dyDescent="0.3">
      <c r="A10062">
        <v>331.11000000033528</v>
      </c>
      <c r="B10062">
        <v>-773.25764634502343</v>
      </c>
      <c r="C10062">
        <v>5.5026812553405762</v>
      </c>
      <c r="D10062">
        <v>10078.76953125</v>
      </c>
      <c r="E10062">
        <v>5.5026812553405762</v>
      </c>
    </row>
    <row r="10063" spans="1:5" x14ac:dyDescent="0.3">
      <c r="A10063">
        <v>331.12999999988824</v>
      </c>
      <c r="B10063">
        <v>-773.2573216189187</v>
      </c>
      <c r="C10063">
        <v>5.5030059814453125</v>
      </c>
      <c r="D10063">
        <v>10080.0400390625</v>
      </c>
      <c r="E10063">
        <v>5.5030059814453125</v>
      </c>
    </row>
    <row r="10064" spans="1:5" x14ac:dyDescent="0.3">
      <c r="A10064">
        <v>331.15000000037253</v>
      </c>
      <c r="B10064">
        <v>-773.25697877300195</v>
      </c>
      <c r="C10064">
        <v>5.5033488273620605</v>
      </c>
      <c r="D10064">
        <v>10081.31640625</v>
      </c>
      <c r="E10064">
        <v>5.5033488273620605</v>
      </c>
    </row>
    <row r="10065" spans="1:5" x14ac:dyDescent="0.3">
      <c r="A10065">
        <v>331.16999999992549</v>
      </c>
      <c r="B10065">
        <v>-773.25664641750268</v>
      </c>
      <c r="C10065">
        <v>5.5036811828613281</v>
      </c>
      <c r="D10065">
        <v>10082.609375</v>
      </c>
      <c r="E10065">
        <v>5.5036811828613281</v>
      </c>
    </row>
    <row r="10066" spans="1:5" x14ac:dyDescent="0.3">
      <c r="A10066">
        <v>331.19000000040978</v>
      </c>
      <c r="B10066">
        <v>-773.25631692302636</v>
      </c>
      <c r="C10066">
        <v>5.5040106773376465</v>
      </c>
      <c r="D10066">
        <v>10083.88671875</v>
      </c>
      <c r="E10066">
        <v>5.5040106773376465</v>
      </c>
    </row>
    <row r="10067" spans="1:5" x14ac:dyDescent="0.3">
      <c r="A10067">
        <v>331.20999999996275</v>
      </c>
      <c r="B10067">
        <v>-773.25598075282983</v>
      </c>
      <c r="C10067">
        <v>5.5043468475341797</v>
      </c>
      <c r="D10067">
        <v>10085.1201171875</v>
      </c>
      <c r="E10067">
        <v>5.5043468475341797</v>
      </c>
    </row>
    <row r="10068" spans="1:5" x14ac:dyDescent="0.3">
      <c r="A10068">
        <v>331.23000000044703</v>
      </c>
      <c r="B10068">
        <v>-773.25565030467919</v>
      </c>
      <c r="C10068">
        <v>5.5046772956848145</v>
      </c>
      <c r="D10068">
        <v>10086.369140625</v>
      </c>
      <c r="E10068">
        <v>5.5046772956848145</v>
      </c>
    </row>
    <row r="10069" spans="1:5" x14ac:dyDescent="0.3">
      <c r="A10069">
        <v>331.25</v>
      </c>
      <c r="B10069">
        <v>-773.25531270397119</v>
      </c>
      <c r="C10069">
        <v>5.5050148963928223</v>
      </c>
      <c r="D10069">
        <v>10087.59375</v>
      </c>
      <c r="E10069">
        <v>5.5050148963928223</v>
      </c>
    </row>
    <row r="10070" spans="1:5" x14ac:dyDescent="0.3">
      <c r="A10070">
        <v>331.27000000048429</v>
      </c>
      <c r="B10070">
        <v>-773.25497653377465</v>
      </c>
      <c r="C10070">
        <v>5.5053510665893555</v>
      </c>
      <c r="D10070">
        <v>10088.7998046875</v>
      </c>
      <c r="E10070">
        <v>5.5053510665893555</v>
      </c>
    </row>
    <row r="10071" spans="1:5" x14ac:dyDescent="0.3">
      <c r="A10071">
        <v>331.29000000003725</v>
      </c>
      <c r="B10071">
        <v>-773.25465562236718</v>
      </c>
      <c r="C10071">
        <v>5.5056719779968262</v>
      </c>
      <c r="D10071">
        <v>10090.0322265625</v>
      </c>
      <c r="E10071">
        <v>5.5056719779968262</v>
      </c>
    </row>
    <row r="10072" spans="1:5" x14ac:dyDescent="0.3">
      <c r="A10072">
        <v>331.31000000052154</v>
      </c>
      <c r="B10072">
        <v>-773.2543108691018</v>
      </c>
      <c r="C10072">
        <v>5.506016731262207</v>
      </c>
      <c r="D10072">
        <v>10091.212890625</v>
      </c>
      <c r="E10072">
        <v>5.506016731262207</v>
      </c>
    </row>
    <row r="10073" spans="1:5" x14ac:dyDescent="0.3">
      <c r="A10073">
        <v>331.33000000007451</v>
      </c>
      <c r="B10073">
        <v>-773.25398185146264</v>
      </c>
      <c r="C10073">
        <v>5.5063457489013672</v>
      </c>
      <c r="D10073">
        <v>10092.34375</v>
      </c>
      <c r="E10073">
        <v>5.5063457489013672</v>
      </c>
    </row>
    <row r="10074" spans="1:5" x14ac:dyDescent="0.3">
      <c r="A10074">
        <v>331.35000000055879</v>
      </c>
      <c r="B10074">
        <v>-773.25364663494042</v>
      </c>
      <c r="C10074">
        <v>5.506680965423584</v>
      </c>
      <c r="D10074">
        <v>10093.4482421875</v>
      </c>
      <c r="E10074">
        <v>5.506680965423584</v>
      </c>
    </row>
    <row r="10075" spans="1:5" x14ac:dyDescent="0.3">
      <c r="A10075">
        <v>331.37000000011176</v>
      </c>
      <c r="B10075">
        <v>-773.25331809413842</v>
      </c>
      <c r="C10075">
        <v>5.5070095062255859</v>
      </c>
      <c r="D10075">
        <v>10094.5361328125</v>
      </c>
      <c r="E10075">
        <v>5.5070095062255859</v>
      </c>
    </row>
    <row r="10076" spans="1:5" x14ac:dyDescent="0.3">
      <c r="A10076">
        <v>331.39000000059605</v>
      </c>
      <c r="B10076">
        <v>-773.25297906291894</v>
      </c>
      <c r="C10076">
        <v>5.5073485374450684</v>
      </c>
      <c r="D10076">
        <v>10095.560546875</v>
      </c>
      <c r="E10076">
        <v>5.5073485374450684</v>
      </c>
    </row>
    <row r="10077" spans="1:5" x14ac:dyDescent="0.3">
      <c r="A10077">
        <v>331.41000000014901</v>
      </c>
      <c r="B10077">
        <v>-773.25265195262841</v>
      </c>
      <c r="C10077">
        <v>5.5076756477355957</v>
      </c>
      <c r="D10077">
        <v>10096.5703125</v>
      </c>
      <c r="E10077">
        <v>5.5076756477355957</v>
      </c>
    </row>
    <row r="10078" spans="1:5" x14ac:dyDescent="0.3">
      <c r="A10078">
        <v>331.4300000006333</v>
      </c>
      <c r="B10078">
        <v>-773.25231387508325</v>
      </c>
      <c r="C10078">
        <v>5.5080137252807617</v>
      </c>
      <c r="D10078">
        <v>10097.5703125</v>
      </c>
      <c r="E10078">
        <v>5.5080137252807617</v>
      </c>
    </row>
    <row r="10079" spans="1:5" x14ac:dyDescent="0.3">
      <c r="A10079">
        <v>331.45999999996275</v>
      </c>
      <c r="B10079">
        <v>-773.25181510341577</v>
      </c>
      <c r="C10079">
        <v>5.5085124969482422</v>
      </c>
      <c r="D10079">
        <v>10098.9990234375</v>
      </c>
      <c r="E10079">
        <v>5.5085124969482422</v>
      </c>
    </row>
    <row r="10080" spans="1:5" x14ac:dyDescent="0.3">
      <c r="A10080">
        <v>331.49000000022352</v>
      </c>
      <c r="B10080">
        <v>-773.25131442439965</v>
      </c>
      <c r="C10080">
        <v>5.5090131759643555</v>
      </c>
      <c r="D10080">
        <v>10100.3154296875</v>
      </c>
      <c r="E10080">
        <v>5.5090131759643555</v>
      </c>
    </row>
    <row r="10081" spans="1:5" x14ac:dyDescent="0.3">
      <c r="A10081">
        <v>331.52000000048429</v>
      </c>
      <c r="B10081">
        <v>-773.25081517589501</v>
      </c>
      <c r="C10081">
        <v>5.5095124244689941</v>
      </c>
      <c r="D10081">
        <v>10101.5380859375</v>
      </c>
      <c r="E10081">
        <v>5.5095124244689941</v>
      </c>
    </row>
    <row r="10082" spans="1:5" x14ac:dyDescent="0.3">
      <c r="A10082">
        <v>331.54999999981374</v>
      </c>
      <c r="B10082">
        <v>-773.25031402004174</v>
      </c>
      <c r="C10082">
        <v>5.5100135803222656</v>
      </c>
      <c r="D10082">
        <v>10102.6708984375</v>
      </c>
      <c r="E10082">
        <v>5.5100135803222656</v>
      </c>
    </row>
    <row r="10083" spans="1:5" x14ac:dyDescent="0.3">
      <c r="A10083">
        <v>331.58000000007451</v>
      </c>
      <c r="B10083">
        <v>-773.24981858623437</v>
      </c>
      <c r="C10083">
        <v>5.5105090141296387</v>
      </c>
      <c r="D10083">
        <v>10103.8173828125</v>
      </c>
      <c r="E10083">
        <v>5.5105090141296387</v>
      </c>
    </row>
    <row r="10084" spans="1:5" x14ac:dyDescent="0.3">
      <c r="A10084">
        <v>331.61000000033528</v>
      </c>
      <c r="B10084">
        <v>-773.24931933772973</v>
      </c>
      <c r="C10084">
        <v>5.5110082626342773</v>
      </c>
      <c r="D10084">
        <v>10104.98046875</v>
      </c>
      <c r="E10084">
        <v>5.5110082626342773</v>
      </c>
    </row>
    <row r="10085" spans="1:5" x14ac:dyDescent="0.3">
      <c r="A10085">
        <v>331.64000000059605</v>
      </c>
      <c r="B10085">
        <v>-773.24881722820214</v>
      </c>
      <c r="C10085">
        <v>5.5115103721618652</v>
      </c>
      <c r="D10085">
        <v>10106.0107421875</v>
      </c>
      <c r="E10085">
        <v>5.5115103721618652</v>
      </c>
    </row>
    <row r="10086" spans="1:5" x14ac:dyDescent="0.3">
      <c r="A10086">
        <v>331.66999999992549</v>
      </c>
      <c r="B10086">
        <v>-773.2483146418374</v>
      </c>
      <c r="C10086">
        <v>5.5120129585266113</v>
      </c>
      <c r="D10086">
        <v>10107.1025390625</v>
      </c>
      <c r="E10086">
        <v>5.5120129585266113</v>
      </c>
    </row>
    <row r="10087" spans="1:5" x14ac:dyDescent="0.3">
      <c r="A10087">
        <v>331.70999999996275</v>
      </c>
      <c r="B10087">
        <v>-773.24764850032739</v>
      </c>
      <c r="C10087">
        <v>5.5126791000366211</v>
      </c>
      <c r="D10087">
        <v>10108.3955078125</v>
      </c>
      <c r="E10087">
        <v>5.5126791000366211</v>
      </c>
    </row>
    <row r="10088" spans="1:5" x14ac:dyDescent="0.3">
      <c r="A10088">
        <v>331.75</v>
      </c>
      <c r="B10088">
        <v>-773.24697854412011</v>
      </c>
      <c r="C10088">
        <v>5.5133490562438965</v>
      </c>
      <c r="D10088">
        <v>10109.6572265625</v>
      </c>
      <c r="E10088">
        <v>5.5133490562438965</v>
      </c>
    </row>
    <row r="10089" spans="1:5" x14ac:dyDescent="0.3">
      <c r="A10089">
        <v>331.79000000003725</v>
      </c>
      <c r="B10089">
        <v>-773.24632050884179</v>
      </c>
      <c r="C10089">
        <v>5.5140070915222168</v>
      </c>
      <c r="D10089">
        <v>10110.755859375</v>
      </c>
      <c r="E10089">
        <v>5.5140070915222168</v>
      </c>
    </row>
    <row r="10090" spans="1:5" x14ac:dyDescent="0.3">
      <c r="A10090">
        <v>331.83999999985099</v>
      </c>
      <c r="B10090">
        <v>-773.24548127544335</v>
      </c>
      <c r="C10090">
        <v>5.5148463249206543</v>
      </c>
      <c r="D10090">
        <v>10112.001953125</v>
      </c>
      <c r="E10090">
        <v>5.5148463249206543</v>
      </c>
    </row>
    <row r="10091" spans="1:5" x14ac:dyDescent="0.3">
      <c r="A10091">
        <v>331.89000000059605</v>
      </c>
      <c r="B10091">
        <v>-773.24465443981103</v>
      </c>
      <c r="C10091">
        <v>5.5156731605529785</v>
      </c>
      <c r="D10091">
        <v>10113.205078125</v>
      </c>
      <c r="E10091">
        <v>5.5156731605529785</v>
      </c>
    </row>
    <row r="10092" spans="1:5" x14ac:dyDescent="0.3">
      <c r="A10092">
        <v>331.9300000006333</v>
      </c>
      <c r="B10092">
        <v>-773.24397685420922</v>
      </c>
      <c r="C10092">
        <v>5.5163507461547852</v>
      </c>
      <c r="D10092">
        <v>10114.2099609375</v>
      </c>
      <c r="E10092">
        <v>5.5163507461547852</v>
      </c>
    </row>
    <row r="10093" spans="1:5" x14ac:dyDescent="0.3">
      <c r="A10093">
        <v>331.97000000067055</v>
      </c>
      <c r="B10093">
        <v>-773.24331023586205</v>
      </c>
      <c r="C10093">
        <v>5.5170173645019531</v>
      </c>
      <c r="D10093">
        <v>10115.244140625</v>
      </c>
      <c r="E10093">
        <v>5.5170173645019531</v>
      </c>
    </row>
    <row r="10094" spans="1:5" x14ac:dyDescent="0.3">
      <c r="A10094">
        <v>332.00999999977648</v>
      </c>
      <c r="B10094">
        <v>-773.24264790904931</v>
      </c>
      <c r="C10094">
        <v>5.5176796913146973</v>
      </c>
      <c r="D10094">
        <v>10116.31640625</v>
      </c>
      <c r="E10094">
        <v>5.5176796913146973</v>
      </c>
    </row>
    <row r="10095" spans="1:5" x14ac:dyDescent="0.3">
      <c r="A10095">
        <v>332.04999999981374</v>
      </c>
      <c r="B10095">
        <v>-773.24197890651635</v>
      </c>
      <c r="C10095">
        <v>5.5183486938476563</v>
      </c>
      <c r="D10095">
        <v>10117.3662109375</v>
      </c>
      <c r="E10095">
        <v>5.5183486938476563</v>
      </c>
    </row>
    <row r="10096" spans="1:5" x14ac:dyDescent="0.3">
      <c r="A10096">
        <v>332.08999999985099</v>
      </c>
      <c r="B10096">
        <v>-773.24131419551782</v>
      </c>
      <c r="C10096">
        <v>5.5190134048461914</v>
      </c>
      <c r="D10096">
        <v>10118.498046875</v>
      </c>
      <c r="E10096">
        <v>5.5190134048461914</v>
      </c>
    </row>
    <row r="10097" spans="1:5" x14ac:dyDescent="0.3">
      <c r="A10097">
        <v>332.12999999988824</v>
      </c>
      <c r="B10097">
        <v>-773.24064042461328</v>
      </c>
      <c r="C10097">
        <v>5.5196871757507324</v>
      </c>
      <c r="D10097">
        <v>10119.529296875</v>
      </c>
      <c r="E10097">
        <v>5.5196871757507324</v>
      </c>
    </row>
    <row r="10098" spans="1:5" x14ac:dyDescent="0.3">
      <c r="A10098">
        <v>332.1800000006333</v>
      </c>
      <c r="B10098">
        <v>-773.23980977428369</v>
      </c>
      <c r="C10098">
        <v>5.5205178260803223</v>
      </c>
      <c r="D10098">
        <v>10120.677734375</v>
      </c>
      <c r="E10098">
        <v>5.5205178260803223</v>
      </c>
    </row>
    <row r="10099" spans="1:5" x14ac:dyDescent="0.3">
      <c r="A10099">
        <v>332.24000000022352</v>
      </c>
      <c r="B10099">
        <v>-773.23881652248315</v>
      </c>
      <c r="C10099">
        <v>5.5215110778808594</v>
      </c>
      <c r="D10099">
        <v>10121.759765625</v>
      </c>
      <c r="E10099">
        <v>5.5215110778808594</v>
      </c>
    </row>
    <row r="10100" spans="1:5" x14ac:dyDescent="0.3">
      <c r="A10100">
        <v>332.31000000052154</v>
      </c>
      <c r="B10100">
        <v>-773.23765447032861</v>
      </c>
      <c r="C10100">
        <v>5.5226731300354004</v>
      </c>
      <c r="D10100">
        <v>10122.8681640625</v>
      </c>
      <c r="E10100">
        <v>5.5226731300354004</v>
      </c>
    </row>
    <row r="10101" spans="1:5" x14ac:dyDescent="0.3">
      <c r="A10101">
        <v>332.39000000059605</v>
      </c>
      <c r="B10101">
        <v>-773.23631884944848</v>
      </c>
      <c r="C10101">
        <v>5.5240087509155273</v>
      </c>
      <c r="D10101">
        <v>10123.955078125</v>
      </c>
      <c r="E10101">
        <v>5.5240087509155273</v>
      </c>
    </row>
    <row r="10102" spans="1:5" x14ac:dyDescent="0.3">
      <c r="A10102">
        <v>332.47000000067055</v>
      </c>
      <c r="B10102">
        <v>-773.23498942745141</v>
      </c>
      <c r="C10102">
        <v>5.5253381729125977</v>
      </c>
      <c r="D10102">
        <v>10124.9853515625</v>
      </c>
      <c r="E10102">
        <v>5.5253381729125977</v>
      </c>
    </row>
    <row r="10103" spans="1:5" x14ac:dyDescent="0.3">
      <c r="A10103">
        <v>332.57000000029802</v>
      </c>
      <c r="B10103">
        <v>-773.23330666912011</v>
      </c>
      <c r="C10103">
        <v>5.5270209312438965</v>
      </c>
      <c r="D10103">
        <v>10126.0341796875</v>
      </c>
      <c r="E10103">
        <v>5.5270209312438965</v>
      </c>
    </row>
    <row r="10104" spans="1:5" x14ac:dyDescent="0.3">
      <c r="A10104">
        <v>332.66999999992549</v>
      </c>
      <c r="B10104">
        <v>-773.23164489162377</v>
      </c>
      <c r="C10104">
        <v>5.5286827087402344</v>
      </c>
      <c r="D10104">
        <v>10126.912109375</v>
      </c>
      <c r="E10104">
        <v>5.5286827087402344</v>
      </c>
    </row>
    <row r="10105" spans="1:5" x14ac:dyDescent="0.3">
      <c r="A10105">
        <v>332.74000000022352</v>
      </c>
      <c r="B10105">
        <v>-773.23048951518945</v>
      </c>
      <c r="C10105">
        <v>5.5298380851745605</v>
      </c>
      <c r="D10105">
        <v>10127.9248046875</v>
      </c>
      <c r="E10105">
        <v>5.5298380851745605</v>
      </c>
    </row>
    <row r="10106" spans="1:5" x14ac:dyDescent="0.3">
      <c r="A10106">
        <v>332.81000000052154</v>
      </c>
      <c r="B10106">
        <v>-773.22931697261743</v>
      </c>
      <c r="C10106">
        <v>5.531010627746582</v>
      </c>
      <c r="D10106">
        <v>10129.0390625</v>
      </c>
      <c r="E10106">
        <v>5.531010627746582</v>
      </c>
    </row>
    <row r="10107" spans="1:5" x14ac:dyDescent="0.3">
      <c r="A10107">
        <v>332.87999999988824</v>
      </c>
      <c r="B10107">
        <v>-773.22814538371972</v>
      </c>
      <c r="C10107">
        <v>5.5321822166442871</v>
      </c>
      <c r="D10107">
        <v>10130.1572265625</v>
      </c>
      <c r="E10107">
        <v>5.5321822166442871</v>
      </c>
    </row>
    <row r="10108" spans="1:5" x14ac:dyDescent="0.3">
      <c r="A10108">
        <v>332.95999999996275</v>
      </c>
      <c r="B10108">
        <v>-773.22681453121118</v>
      </c>
      <c r="C10108">
        <v>5.533513069152832</v>
      </c>
      <c r="D10108">
        <v>10131.1845703125</v>
      </c>
      <c r="E10108">
        <v>5.533513069152832</v>
      </c>
    </row>
    <row r="10109" spans="1:5" x14ac:dyDescent="0.3">
      <c r="A10109">
        <v>333.06000000052154</v>
      </c>
      <c r="B10109">
        <v>-773.22514655483178</v>
      </c>
      <c r="C10109">
        <v>5.5351810455322266</v>
      </c>
      <c r="D10109">
        <v>10131.880859375</v>
      </c>
      <c r="E10109">
        <v>5.5351810455322266</v>
      </c>
    </row>
    <row r="10110" spans="1:5" x14ac:dyDescent="0.3">
      <c r="A10110">
        <v>333.16000000014901</v>
      </c>
      <c r="B10110">
        <v>-773.22348477733544</v>
      </c>
      <c r="C10110">
        <v>5.5368428230285645</v>
      </c>
      <c r="D10110">
        <v>10132.56640625</v>
      </c>
      <c r="E10110">
        <v>5.5368428230285645</v>
      </c>
    </row>
    <row r="10111" spans="1:5" x14ac:dyDescent="0.3">
      <c r="A10111">
        <v>333.25999999977648</v>
      </c>
      <c r="B10111">
        <v>-773.2218139399331</v>
      </c>
      <c r="C10111">
        <v>5.5385136604309082</v>
      </c>
      <c r="D10111">
        <v>10133.1806640625</v>
      </c>
      <c r="E10111">
        <v>5.5385136604309082</v>
      </c>
    </row>
    <row r="10112" spans="1:5" x14ac:dyDescent="0.3">
      <c r="A10112">
        <v>333.36000000033528</v>
      </c>
      <c r="B10112">
        <v>-773.22015406978539</v>
      </c>
      <c r="C10112">
        <v>5.5401735305786133</v>
      </c>
      <c r="D10112">
        <v>10133.6552734375</v>
      </c>
      <c r="E10112">
        <v>5.5401735305786133</v>
      </c>
    </row>
    <row r="10113" spans="1:5" x14ac:dyDescent="0.3">
      <c r="A10113">
        <v>333.45999999996275</v>
      </c>
      <c r="B10113">
        <v>-773.21847417247704</v>
      </c>
      <c r="C10113">
        <v>5.5418534278869629</v>
      </c>
      <c r="D10113">
        <v>10134.1064453125</v>
      </c>
      <c r="E10113">
        <v>5.5418534278869629</v>
      </c>
    </row>
    <row r="10114" spans="1:5" x14ac:dyDescent="0.3">
      <c r="A10114">
        <v>333.56000000052154</v>
      </c>
      <c r="B10114">
        <v>-773.21680953395776</v>
      </c>
      <c r="C10114">
        <v>5.54351806640625</v>
      </c>
      <c r="D10114">
        <v>10134.9384765625</v>
      </c>
      <c r="E10114">
        <v>5.54351806640625</v>
      </c>
    </row>
    <row r="10115" spans="1:5" x14ac:dyDescent="0.3">
      <c r="A10115">
        <v>333.66000000014901</v>
      </c>
      <c r="B10115">
        <v>-773.21514203441552</v>
      </c>
      <c r="C10115">
        <v>5.5451855659484863</v>
      </c>
      <c r="D10115">
        <v>10135.9951171875</v>
      </c>
      <c r="E10115">
        <v>5.5451855659484863</v>
      </c>
    </row>
    <row r="10116" spans="1:5" x14ac:dyDescent="0.3">
      <c r="A10116">
        <v>333.75999999977648</v>
      </c>
      <c r="B10116">
        <v>-773.21347834957055</v>
      </c>
      <c r="C10116">
        <v>5.546849250793457</v>
      </c>
      <c r="D10116">
        <v>10136.908203125</v>
      </c>
      <c r="E10116">
        <v>5.546849250793457</v>
      </c>
    </row>
    <row r="10117" spans="1:5" x14ac:dyDescent="0.3">
      <c r="A10117">
        <v>333.86000000033528</v>
      </c>
      <c r="B10117">
        <v>-773.21181466472558</v>
      </c>
      <c r="C10117">
        <v>5.5485129356384277</v>
      </c>
      <c r="D10117">
        <v>10137.2724609375</v>
      </c>
      <c r="E10117">
        <v>5.5485129356384277</v>
      </c>
    </row>
    <row r="10118" spans="1:5" x14ac:dyDescent="0.3">
      <c r="A10118">
        <v>333.95999999996275</v>
      </c>
      <c r="B10118">
        <v>-773.21013905895165</v>
      </c>
      <c r="C10118">
        <v>5.5501885414123535</v>
      </c>
      <c r="D10118">
        <v>10137.71875</v>
      </c>
      <c r="E10118">
        <v>5.5501885414123535</v>
      </c>
    </row>
    <row r="10119" spans="1:5" x14ac:dyDescent="0.3">
      <c r="A10119">
        <v>334.06000000052154</v>
      </c>
      <c r="B10119">
        <v>-773.20848443401269</v>
      </c>
      <c r="C10119">
        <v>5.5518431663513184</v>
      </c>
      <c r="D10119">
        <v>10138.1640625</v>
      </c>
      <c r="E10119">
        <v>5.5518431663513184</v>
      </c>
    </row>
    <row r="10120" spans="1:5" x14ac:dyDescent="0.3">
      <c r="A10120">
        <v>334.16000000014901</v>
      </c>
      <c r="B10120">
        <v>-773.20681121242455</v>
      </c>
      <c r="C10120">
        <v>5.5535163879394531</v>
      </c>
      <c r="D10120">
        <v>10138.62890625</v>
      </c>
      <c r="E10120">
        <v>5.5535163879394531</v>
      </c>
    </row>
    <row r="10121" spans="1:5" x14ac:dyDescent="0.3">
      <c r="A10121">
        <v>334.25999999977648</v>
      </c>
      <c r="B10121">
        <v>-773.20514752757958</v>
      </c>
      <c r="C10121">
        <v>5.5551800727844238</v>
      </c>
      <c r="D10121">
        <v>10139.013671875</v>
      </c>
      <c r="E10121">
        <v>5.5551800727844238</v>
      </c>
    </row>
    <row r="10122" spans="1:5" x14ac:dyDescent="0.3">
      <c r="A10122">
        <v>334.36000000033528</v>
      </c>
      <c r="B10122">
        <v>-773.20348002803735</v>
      </c>
      <c r="C10122">
        <v>5.5568475723266602</v>
      </c>
      <c r="D10122">
        <v>10139.7734375</v>
      </c>
      <c r="E10122">
        <v>5.5568475723266602</v>
      </c>
    </row>
    <row r="10123" spans="1:5" x14ac:dyDescent="0.3">
      <c r="A10123">
        <v>334.45999999996275</v>
      </c>
      <c r="B10123">
        <v>-773.20181348216943</v>
      </c>
      <c r="C10123">
        <v>5.5585141181945801</v>
      </c>
      <c r="D10123">
        <v>10140.8134765625</v>
      </c>
      <c r="E10123">
        <v>5.5585141181945801</v>
      </c>
    </row>
    <row r="10124" spans="1:5" x14ac:dyDescent="0.3">
      <c r="A10124">
        <v>334.56000000052154</v>
      </c>
      <c r="B10124">
        <v>-773.20014312160424</v>
      </c>
      <c r="C10124">
        <v>5.5601844787597656</v>
      </c>
      <c r="D10124">
        <v>10141.6357421875</v>
      </c>
      <c r="E10124">
        <v>5.5601844787597656</v>
      </c>
    </row>
    <row r="10125" spans="1:5" x14ac:dyDescent="0.3">
      <c r="A10125">
        <v>334.66000000014901</v>
      </c>
      <c r="B10125">
        <v>-773.19848515880517</v>
      </c>
      <c r="C10125">
        <v>5.5618424415588379</v>
      </c>
      <c r="D10125">
        <v>10141.73828125</v>
      </c>
      <c r="E10125">
        <v>5.5618424415588379</v>
      </c>
    </row>
    <row r="10126" spans="1:5" x14ac:dyDescent="0.3">
      <c r="A10126">
        <v>334.75999999977648</v>
      </c>
      <c r="B10126">
        <v>-773.19681384456567</v>
      </c>
      <c r="C10126">
        <v>5.5635137557983398</v>
      </c>
      <c r="D10126">
        <v>10142.1962890625</v>
      </c>
      <c r="E10126">
        <v>5.5635137557983398</v>
      </c>
    </row>
    <row r="10127" spans="1:5" x14ac:dyDescent="0.3">
      <c r="A10127">
        <v>334.86000000033528</v>
      </c>
      <c r="B10127">
        <v>-773.19514539134912</v>
      </c>
      <c r="C10127">
        <v>5.5651822090148926</v>
      </c>
      <c r="D10127">
        <v>10142.419921875</v>
      </c>
      <c r="E10127">
        <v>5.5651822090148926</v>
      </c>
    </row>
    <row r="10128" spans="1:5" x14ac:dyDescent="0.3">
      <c r="A10128">
        <v>334.95999999996275</v>
      </c>
      <c r="B10128">
        <v>-773.1934788454812</v>
      </c>
      <c r="C10128">
        <v>5.5668487548828125</v>
      </c>
      <c r="D10128">
        <v>10142.7783203125</v>
      </c>
      <c r="E10128">
        <v>5.5668487548828125</v>
      </c>
    </row>
    <row r="10129" spans="1:5" x14ac:dyDescent="0.3">
      <c r="A10129">
        <v>335.06000000052154</v>
      </c>
      <c r="B10129">
        <v>-773.19181229961328</v>
      </c>
      <c r="C10129">
        <v>5.5685153007507324</v>
      </c>
      <c r="D10129">
        <v>10143.486328125</v>
      </c>
      <c r="E10129">
        <v>5.5685153007507324</v>
      </c>
    </row>
    <row r="10130" spans="1:5" x14ac:dyDescent="0.3">
      <c r="A10130">
        <v>335.16000000014901</v>
      </c>
      <c r="B10130">
        <v>-773.19014670741967</v>
      </c>
      <c r="C10130">
        <v>5.5701808929443359</v>
      </c>
      <c r="D10130">
        <v>10144.5341796875</v>
      </c>
      <c r="E10130">
        <v>5.5701808929443359</v>
      </c>
    </row>
    <row r="10131" spans="1:5" x14ac:dyDescent="0.3">
      <c r="A10131">
        <v>335.25999999977648</v>
      </c>
      <c r="B10131">
        <v>-773.18848397624902</v>
      </c>
      <c r="C10131">
        <v>5.5718436241149902</v>
      </c>
      <c r="D10131">
        <v>10145.322265625</v>
      </c>
      <c r="E10131">
        <v>5.5718436241149902</v>
      </c>
    </row>
    <row r="10132" spans="1:5" x14ac:dyDescent="0.3">
      <c r="A10132">
        <v>335.36000000033528</v>
      </c>
      <c r="B10132">
        <v>-773.18681647670678</v>
      </c>
      <c r="C10132">
        <v>5.5735111236572266</v>
      </c>
      <c r="D10132">
        <v>10145.9658203125</v>
      </c>
      <c r="E10132">
        <v>5.5735111236572266</v>
      </c>
    </row>
    <row r="10133" spans="1:5" x14ac:dyDescent="0.3">
      <c r="A10133">
        <v>335.45999999996275</v>
      </c>
      <c r="B10133">
        <v>-773.18514277828149</v>
      </c>
      <c r="C10133">
        <v>5.5751848220825195</v>
      </c>
      <c r="D10133">
        <v>10146.1943359375</v>
      </c>
      <c r="E10133">
        <v>5.5751848220825195</v>
      </c>
    </row>
    <row r="10134" spans="1:5" x14ac:dyDescent="0.3">
      <c r="A10134">
        <v>335.56000000052154</v>
      </c>
      <c r="B10134">
        <v>-773.18348481548242</v>
      </c>
      <c r="C10134">
        <v>5.5768427848815918</v>
      </c>
      <c r="D10134">
        <v>10146.560546875</v>
      </c>
      <c r="E10134">
        <v>5.5768427848815918</v>
      </c>
    </row>
    <row r="10135" spans="1:5" x14ac:dyDescent="0.3">
      <c r="A10135">
        <v>335.66000000014901</v>
      </c>
      <c r="B10135">
        <v>-773.18181493175439</v>
      </c>
      <c r="C10135">
        <v>5.5785126686096191</v>
      </c>
      <c r="D10135">
        <v>10146.8203125</v>
      </c>
      <c r="E10135">
        <v>5.5785126686096191</v>
      </c>
    </row>
    <row r="10136" spans="1:5" x14ac:dyDescent="0.3">
      <c r="A10136">
        <v>335.75999999977648</v>
      </c>
      <c r="B10136">
        <v>-773.18014647853784</v>
      </c>
      <c r="C10136">
        <v>5.5801811218261719</v>
      </c>
      <c r="D10136">
        <v>10147.3017578125</v>
      </c>
      <c r="E10136">
        <v>5.5801811218261719</v>
      </c>
    </row>
    <row r="10137" spans="1:5" x14ac:dyDescent="0.3">
      <c r="A10137">
        <v>335.86000000033528</v>
      </c>
      <c r="B10137">
        <v>-773.17847754848412</v>
      </c>
      <c r="C10137">
        <v>5.5818500518798828</v>
      </c>
      <c r="D10137">
        <v>10148.095703125</v>
      </c>
      <c r="E10137">
        <v>5.5818500518798828</v>
      </c>
    </row>
    <row r="10138" spans="1:5" x14ac:dyDescent="0.3">
      <c r="A10138">
        <v>335.95999999996275</v>
      </c>
      <c r="B10138">
        <v>-773.17681624782495</v>
      </c>
      <c r="C10138">
        <v>5.5835113525390625</v>
      </c>
      <c r="D10138">
        <v>10149.076171875</v>
      </c>
      <c r="E10138">
        <v>5.5835113525390625</v>
      </c>
    </row>
    <row r="10139" spans="1:5" x14ac:dyDescent="0.3">
      <c r="A10139">
        <v>336.06000000052154</v>
      </c>
      <c r="B10139">
        <v>-773.17514445674828</v>
      </c>
      <c r="C10139">
        <v>5.5851831436157227</v>
      </c>
      <c r="D10139">
        <v>10149.529296875</v>
      </c>
      <c r="E10139">
        <v>5.5851831436157227</v>
      </c>
    </row>
    <row r="10140" spans="1:5" x14ac:dyDescent="0.3">
      <c r="A10140">
        <v>336.16000000014901</v>
      </c>
      <c r="B10140">
        <v>-773.17347838771752</v>
      </c>
      <c r="C10140">
        <v>5.5868492126464844</v>
      </c>
      <c r="D10140">
        <v>10149.9501953125</v>
      </c>
      <c r="E10140">
        <v>5.5868492126464844</v>
      </c>
    </row>
    <row r="10141" spans="1:5" x14ac:dyDescent="0.3">
      <c r="A10141">
        <v>336.25999999977648</v>
      </c>
      <c r="B10141">
        <v>-773.17181947124413</v>
      </c>
      <c r="C10141">
        <v>5.588508129119873</v>
      </c>
      <c r="D10141">
        <v>10150.2001953125</v>
      </c>
      <c r="E10141">
        <v>5.588508129119873</v>
      </c>
    </row>
    <row r="10142" spans="1:5" x14ac:dyDescent="0.3">
      <c r="A10142">
        <v>336.36000000033528</v>
      </c>
      <c r="B10142">
        <v>-773.170146249656</v>
      </c>
      <c r="C10142">
        <v>5.5901813507080078</v>
      </c>
      <c r="D10142">
        <v>10150.2841796875</v>
      </c>
      <c r="E10142">
        <v>5.5901813507080078</v>
      </c>
    </row>
    <row r="10143" spans="1:5" x14ac:dyDescent="0.3">
      <c r="A10143">
        <v>336.45999999996275</v>
      </c>
      <c r="B10143">
        <v>-773.1684839953225</v>
      </c>
      <c r="C10143">
        <v>5.5918436050415039</v>
      </c>
      <c r="D10143">
        <v>10150.353515625</v>
      </c>
      <c r="E10143">
        <v>5.5918436050415039</v>
      </c>
    </row>
    <row r="10144" spans="1:5" x14ac:dyDescent="0.3">
      <c r="A10144">
        <v>336.56000000052154</v>
      </c>
      <c r="B10144">
        <v>-773.16681601894311</v>
      </c>
      <c r="C10144">
        <v>5.5935115814208984</v>
      </c>
      <c r="D10144">
        <v>10151.037109375</v>
      </c>
      <c r="E10144">
        <v>5.5935115814208984</v>
      </c>
    </row>
    <row r="10145" spans="1:5" x14ac:dyDescent="0.3">
      <c r="A10145">
        <v>336.66000000014901</v>
      </c>
      <c r="B10145">
        <v>-773.16514851940087</v>
      </c>
      <c r="C10145">
        <v>5.5951790809631348</v>
      </c>
      <c r="D10145">
        <v>10151.8291015625</v>
      </c>
      <c r="E10145">
        <v>5.5951790809631348</v>
      </c>
    </row>
    <row r="10146" spans="1:5" x14ac:dyDescent="0.3">
      <c r="A10146">
        <v>336.75999999977648</v>
      </c>
      <c r="B10146">
        <v>-773.16348006618432</v>
      </c>
      <c r="C10146">
        <v>5.5968475341796875</v>
      </c>
      <c r="D10146">
        <v>10152.5205078125</v>
      </c>
      <c r="E10146">
        <v>5.5968475341796875</v>
      </c>
    </row>
    <row r="10147" spans="1:5" x14ac:dyDescent="0.3">
      <c r="A10147">
        <v>336.86000000033528</v>
      </c>
      <c r="B10147">
        <v>-773.16181304347924</v>
      </c>
      <c r="C10147">
        <v>5.5985145568847656</v>
      </c>
      <c r="D10147">
        <v>10152.828125</v>
      </c>
      <c r="E10147">
        <v>5.5985145568847656</v>
      </c>
    </row>
    <row r="10148" spans="1:5" x14ac:dyDescent="0.3">
      <c r="A10148">
        <v>336.95999999996275</v>
      </c>
      <c r="B10148">
        <v>-773.16015269649438</v>
      </c>
      <c r="C10148">
        <v>5.6001749038696289</v>
      </c>
      <c r="D10148">
        <v>10153.1943359375</v>
      </c>
      <c r="E10148">
        <v>5.6001749038696289</v>
      </c>
    </row>
    <row r="10149" spans="1:5" x14ac:dyDescent="0.3">
      <c r="A10149">
        <v>337.06000000052154</v>
      </c>
      <c r="B10149">
        <v>-773.15847899806909</v>
      </c>
      <c r="C10149">
        <v>5.6018486022949219</v>
      </c>
      <c r="D10149">
        <v>10153.3603515625</v>
      </c>
      <c r="E10149">
        <v>5.6018486022949219</v>
      </c>
    </row>
    <row r="10150" spans="1:5" x14ac:dyDescent="0.3">
      <c r="A10150">
        <v>337.16000000014901</v>
      </c>
      <c r="B10150">
        <v>-773.15681960475854</v>
      </c>
      <c r="C10150">
        <v>5.6035079956054688</v>
      </c>
      <c r="D10150">
        <v>10153.1455078125</v>
      </c>
      <c r="E10150">
        <v>5.6035079956054688</v>
      </c>
    </row>
    <row r="10151" spans="1:5" x14ac:dyDescent="0.3">
      <c r="A10151">
        <v>337.25999999977648</v>
      </c>
      <c r="B10151">
        <v>-773.15514447582177</v>
      </c>
      <c r="C10151">
        <v>5.6051831245422363</v>
      </c>
      <c r="D10151">
        <v>10153.23046875</v>
      </c>
      <c r="E10151">
        <v>5.6051831245422363</v>
      </c>
    </row>
    <row r="10152" spans="1:5" x14ac:dyDescent="0.3">
      <c r="A10152">
        <v>337.36000000033528</v>
      </c>
      <c r="B10152">
        <v>-773.15348126781396</v>
      </c>
      <c r="C10152">
        <v>5.6068463325500488</v>
      </c>
      <c r="D10152">
        <v>10153.55859375</v>
      </c>
      <c r="E10152">
        <v>5.6068463325500488</v>
      </c>
    </row>
    <row r="10153" spans="1:5" x14ac:dyDescent="0.3">
      <c r="A10153">
        <v>337.45999999996275</v>
      </c>
      <c r="B10153">
        <v>-773.15181186092309</v>
      </c>
      <c r="C10153">
        <v>5.608515739440918</v>
      </c>
      <c r="D10153">
        <v>10154.17578125</v>
      </c>
      <c r="E10153">
        <v>5.608515739440918</v>
      </c>
    </row>
    <row r="10154" spans="1:5" x14ac:dyDescent="0.3">
      <c r="A10154">
        <v>337.56000000052154</v>
      </c>
      <c r="B10154">
        <v>-773.15014245403222</v>
      </c>
      <c r="C10154">
        <v>5.6101851463317871</v>
      </c>
      <c r="D10154">
        <v>10154.419921875</v>
      </c>
      <c r="E10154">
        <v>5.6101851463317871</v>
      </c>
    </row>
    <row r="10155" spans="1:5" x14ac:dyDescent="0.3">
      <c r="A10155">
        <v>337.66000000014901</v>
      </c>
      <c r="B10155">
        <v>-773.14848782909326</v>
      </c>
      <c r="C10155">
        <v>5.611839771270752</v>
      </c>
      <c r="D10155">
        <v>10154.2275390625</v>
      </c>
      <c r="E10155">
        <v>5.611839771270752</v>
      </c>
    </row>
    <row r="10156" spans="1:5" x14ac:dyDescent="0.3">
      <c r="A10156">
        <v>337.75999999977648</v>
      </c>
      <c r="B10156">
        <v>-773.14681651485375</v>
      </c>
      <c r="C10156">
        <v>5.6135110855102539</v>
      </c>
      <c r="D10156">
        <v>10154.029296875</v>
      </c>
      <c r="E10156">
        <v>5.6135110855102539</v>
      </c>
    </row>
    <row r="10157" spans="1:5" x14ac:dyDescent="0.3">
      <c r="A10157">
        <v>337.86000000033528</v>
      </c>
      <c r="B10157">
        <v>-773.14514520061425</v>
      </c>
      <c r="C10157">
        <v>5.6151823997497559</v>
      </c>
      <c r="D10157">
        <v>10153.677734375</v>
      </c>
      <c r="E10157">
        <v>5.6151823997497559</v>
      </c>
    </row>
    <row r="10158" spans="1:5" x14ac:dyDescent="0.3">
      <c r="A10158">
        <v>337.95999999996275</v>
      </c>
      <c r="B10158">
        <v>-773.14348676097802</v>
      </c>
      <c r="C10158">
        <v>5.6168408393859863</v>
      </c>
      <c r="D10158">
        <v>10153.0458984375</v>
      </c>
      <c r="E10158">
        <v>5.6168408393859863</v>
      </c>
    </row>
    <row r="10159" spans="1:5" x14ac:dyDescent="0.3">
      <c r="A10159">
        <v>338.06000000052154</v>
      </c>
      <c r="B10159">
        <v>-773.14181783092431</v>
      </c>
      <c r="C10159">
        <v>5.6185097694396973</v>
      </c>
      <c r="D10159">
        <v>10152.619140625</v>
      </c>
      <c r="E10159">
        <v>5.6185097694396973</v>
      </c>
    </row>
    <row r="10160" spans="1:5" x14ac:dyDescent="0.3">
      <c r="A10160">
        <v>338.16000000014901</v>
      </c>
      <c r="B10160">
        <v>-773.14014842403344</v>
      </c>
      <c r="C10160">
        <v>5.6201791763305664</v>
      </c>
      <c r="D10160">
        <v>10152.587890625</v>
      </c>
      <c r="E10160">
        <v>5.6201791763305664</v>
      </c>
    </row>
    <row r="10161" spans="1:5" x14ac:dyDescent="0.3">
      <c r="A10161">
        <v>338.25999999977648</v>
      </c>
      <c r="B10161">
        <v>-773.13848235500268</v>
      </c>
      <c r="C10161">
        <v>5.6218452453613281</v>
      </c>
      <c r="D10161">
        <v>10152.5966796875</v>
      </c>
      <c r="E10161">
        <v>5.6218452453613281</v>
      </c>
    </row>
    <row r="10162" spans="1:5" x14ac:dyDescent="0.3">
      <c r="A10162">
        <v>338.36000000033528</v>
      </c>
      <c r="B10162">
        <v>-773.13680913341454</v>
      </c>
      <c r="C10162">
        <v>5.6235184669494629</v>
      </c>
      <c r="D10162">
        <v>10152.0546875</v>
      </c>
      <c r="E10162">
        <v>5.6235184669494629</v>
      </c>
    </row>
    <row r="10163" spans="1:5" x14ac:dyDescent="0.3">
      <c r="A10163">
        <v>338.45999999996275</v>
      </c>
      <c r="B10163">
        <v>-773.13515260112695</v>
      </c>
      <c r="C10163">
        <v>5.6251749992370605</v>
      </c>
      <c r="D10163">
        <v>10151.1630859375</v>
      </c>
      <c r="E10163">
        <v>5.6251749992370605</v>
      </c>
    </row>
    <row r="10164" spans="1:5" x14ac:dyDescent="0.3">
      <c r="A10164">
        <v>338.56000000052154</v>
      </c>
      <c r="B10164">
        <v>-773.13348367107324</v>
      </c>
      <c r="C10164">
        <v>5.6268439292907715</v>
      </c>
      <c r="D10164">
        <v>10150.4697265625</v>
      </c>
      <c r="E10164">
        <v>5.6268439292907715</v>
      </c>
    </row>
    <row r="10165" spans="1:5" x14ac:dyDescent="0.3">
      <c r="A10165">
        <v>338.66000000014901</v>
      </c>
      <c r="B10165">
        <v>-773.13181235683373</v>
      </c>
      <c r="C10165">
        <v>5.6285152435302734</v>
      </c>
      <c r="D10165">
        <v>10149.37890625</v>
      </c>
      <c r="E10165">
        <v>5.6285152435302734</v>
      </c>
    </row>
    <row r="10166" spans="1:5" x14ac:dyDescent="0.3">
      <c r="A10166">
        <v>338.73000000044703</v>
      </c>
      <c r="B10166">
        <v>-773.13064601314477</v>
      </c>
      <c r="C10166">
        <v>5.6296815872192383</v>
      </c>
      <c r="D10166">
        <v>10148.3583984375</v>
      </c>
      <c r="E10166">
        <v>5.6296815872192383</v>
      </c>
    </row>
    <row r="10167" spans="1:5" x14ac:dyDescent="0.3">
      <c r="A10167">
        <v>338.83000000007451</v>
      </c>
      <c r="B10167">
        <v>-773.12898566615991</v>
      </c>
      <c r="C10167">
        <v>5.6313419342041016</v>
      </c>
      <c r="D10167">
        <v>10147.314453125</v>
      </c>
      <c r="E10167">
        <v>5.6313419342041016</v>
      </c>
    </row>
    <row r="10168" spans="1:5" x14ac:dyDescent="0.3">
      <c r="A10168">
        <v>338.9300000006333</v>
      </c>
      <c r="B10168">
        <v>-773.1273143519204</v>
      </c>
      <c r="C10168">
        <v>5.6330132484436035</v>
      </c>
      <c r="D10168">
        <v>10146.458984375</v>
      </c>
      <c r="E10168">
        <v>5.6330132484436035</v>
      </c>
    </row>
    <row r="10169" spans="1:5" x14ac:dyDescent="0.3">
      <c r="A10169">
        <v>339.03000000026077</v>
      </c>
      <c r="B10169">
        <v>-773.1256487597268</v>
      </c>
      <c r="C10169">
        <v>5.634678840637207</v>
      </c>
      <c r="D10169">
        <v>10145.3896484375</v>
      </c>
      <c r="E10169">
        <v>5.634678840637207</v>
      </c>
    </row>
    <row r="10170" spans="1:5" x14ac:dyDescent="0.3">
      <c r="A10170">
        <v>339.08999999985099</v>
      </c>
      <c r="B10170">
        <v>-773.12465407741479</v>
      </c>
      <c r="C10170">
        <v>5.6356735229492188</v>
      </c>
      <c r="D10170">
        <v>10144.34375</v>
      </c>
      <c r="E10170">
        <v>5.6356735229492188</v>
      </c>
    </row>
    <row r="10171" spans="1:5" x14ac:dyDescent="0.3">
      <c r="A10171">
        <v>339.14000000059605</v>
      </c>
      <c r="B10171">
        <v>-773.12381102931909</v>
      </c>
      <c r="C10171">
        <v>5.6365165710449219</v>
      </c>
      <c r="D10171">
        <v>10143.2548828125</v>
      </c>
      <c r="E10171">
        <v>5.6365165710449219</v>
      </c>
    </row>
    <row r="10172" spans="1:5" x14ac:dyDescent="0.3">
      <c r="A10172">
        <v>339.19000000040978</v>
      </c>
      <c r="B10172">
        <v>-773.12298324001245</v>
      </c>
      <c r="C10172">
        <v>5.6373443603515625</v>
      </c>
      <c r="D10172">
        <v>10142.01171875</v>
      </c>
      <c r="E10172">
        <v>5.6373443603515625</v>
      </c>
    </row>
    <row r="10173" spans="1:5" x14ac:dyDescent="0.3">
      <c r="A10173">
        <v>339.23000000044703</v>
      </c>
      <c r="B10173">
        <v>-773.12232282054833</v>
      </c>
      <c r="C10173">
        <v>5.6380047798156738</v>
      </c>
      <c r="D10173">
        <v>10140.875</v>
      </c>
      <c r="E10173">
        <v>5.6380047798156738</v>
      </c>
    </row>
    <row r="10174" spans="1:5" x14ac:dyDescent="0.3">
      <c r="A10174">
        <v>339.27000000048429</v>
      </c>
      <c r="B10174">
        <v>-773.12165095699243</v>
      </c>
      <c r="C10174">
        <v>5.638676643371582</v>
      </c>
      <c r="D10174">
        <v>10139.73828125</v>
      </c>
      <c r="E10174">
        <v>5.638676643371582</v>
      </c>
    </row>
    <row r="10175" spans="1:5" x14ac:dyDescent="0.3">
      <c r="A10175">
        <v>339.31000000052154</v>
      </c>
      <c r="B10175">
        <v>-773.12097909343652</v>
      </c>
      <c r="C10175">
        <v>5.6393485069274902</v>
      </c>
      <c r="D10175">
        <v>10138.5498046875</v>
      </c>
      <c r="E10175">
        <v>5.6393485069274902</v>
      </c>
    </row>
    <row r="10176" spans="1:5" x14ac:dyDescent="0.3">
      <c r="A10176">
        <v>339.33999999985099</v>
      </c>
      <c r="B10176">
        <v>-773.12048032176904</v>
      </c>
      <c r="C10176">
        <v>5.6398472785949707</v>
      </c>
      <c r="D10176">
        <v>10137.509765625</v>
      </c>
      <c r="E10176">
        <v>5.6398472785949707</v>
      </c>
    </row>
    <row r="10177" spans="1:5" x14ac:dyDescent="0.3">
      <c r="A10177">
        <v>339.37000000011176</v>
      </c>
      <c r="B10177">
        <v>-773.11998441112451</v>
      </c>
      <c r="C10177">
        <v>5.640343189239502</v>
      </c>
      <c r="D10177">
        <v>10136.30078125</v>
      </c>
      <c r="E10177">
        <v>5.640343189239502</v>
      </c>
    </row>
    <row r="10178" spans="1:5" x14ac:dyDescent="0.3">
      <c r="A10178">
        <v>339.40000000037253</v>
      </c>
      <c r="B10178">
        <v>-773.11948563945703</v>
      </c>
      <c r="C10178">
        <v>5.6408419609069824</v>
      </c>
      <c r="D10178">
        <v>10134.9267578125</v>
      </c>
      <c r="E10178">
        <v>5.6408419609069824</v>
      </c>
    </row>
    <row r="10179" spans="1:5" x14ac:dyDescent="0.3">
      <c r="A10179">
        <v>339.4300000006333</v>
      </c>
      <c r="B10179">
        <v>-773.11898257625512</v>
      </c>
      <c r="C10179">
        <v>5.6413450241088867</v>
      </c>
      <c r="D10179">
        <v>10133.498046875</v>
      </c>
      <c r="E10179">
        <v>5.6413450241088867</v>
      </c>
    </row>
    <row r="10180" spans="1:5" x14ac:dyDescent="0.3">
      <c r="A10180">
        <v>339.45000000018626</v>
      </c>
      <c r="B10180">
        <v>-773.1186497439187</v>
      </c>
      <c r="C10180">
        <v>5.6416778564453125</v>
      </c>
      <c r="D10180">
        <v>10132.439453125</v>
      </c>
      <c r="E10180">
        <v>5.6416778564453125</v>
      </c>
    </row>
    <row r="10181" spans="1:5" x14ac:dyDescent="0.3">
      <c r="A10181">
        <v>339.47000000067055</v>
      </c>
      <c r="B10181">
        <v>-773.11831262004785</v>
      </c>
      <c r="C10181">
        <v>5.6420149803161621</v>
      </c>
      <c r="D10181">
        <v>10131.263671875</v>
      </c>
      <c r="E10181">
        <v>5.6420149803161621</v>
      </c>
    </row>
    <row r="10182" spans="1:5" x14ac:dyDescent="0.3">
      <c r="A10182">
        <v>339.49000000022352</v>
      </c>
      <c r="B10182">
        <v>-773.1179788340371</v>
      </c>
      <c r="C10182">
        <v>5.6423487663269043</v>
      </c>
      <c r="D10182">
        <v>10130.0234375</v>
      </c>
      <c r="E10182">
        <v>5.6423487663269043</v>
      </c>
    </row>
    <row r="10183" spans="1:5" x14ac:dyDescent="0.3">
      <c r="A10183">
        <v>339.50999999977648</v>
      </c>
      <c r="B10183">
        <v>-773.11765124690942</v>
      </c>
      <c r="C10183">
        <v>5.6426763534545898</v>
      </c>
      <c r="D10183">
        <v>10128.6884765625</v>
      </c>
      <c r="E10183">
        <v>5.6426763534545898</v>
      </c>
    </row>
    <row r="10184" spans="1:5" x14ac:dyDescent="0.3">
      <c r="A10184">
        <v>339.53000000026077</v>
      </c>
      <c r="B10184">
        <v>-773.11731173885278</v>
      </c>
      <c r="C10184">
        <v>5.6430158615112305</v>
      </c>
      <c r="D10184">
        <v>10127.21875</v>
      </c>
      <c r="E10184">
        <v>5.6430158615112305</v>
      </c>
    </row>
    <row r="10185" spans="1:5" x14ac:dyDescent="0.3">
      <c r="A10185">
        <v>339.54999999981374</v>
      </c>
      <c r="B10185">
        <v>-773.1169817675393</v>
      </c>
      <c r="C10185">
        <v>5.643345832824707</v>
      </c>
      <c r="D10185">
        <v>10125.6376953125</v>
      </c>
      <c r="E10185">
        <v>5.643345832824707</v>
      </c>
    </row>
    <row r="10186" spans="1:5" x14ac:dyDescent="0.3">
      <c r="A10186">
        <v>339.57000000029802</v>
      </c>
      <c r="B10186">
        <v>-773.11664941204003</v>
      </c>
      <c r="C10186">
        <v>5.6436781883239746</v>
      </c>
      <c r="D10186">
        <v>10123.875</v>
      </c>
      <c r="E10186">
        <v>5.6436781883239746</v>
      </c>
    </row>
    <row r="10187" spans="1:5" x14ac:dyDescent="0.3">
      <c r="A10187">
        <v>339.58999999985099</v>
      </c>
      <c r="B10187">
        <v>-773.11631753337792</v>
      </c>
      <c r="C10187">
        <v>5.644010066986084</v>
      </c>
      <c r="D10187">
        <v>10121.89453125</v>
      </c>
      <c r="E10187">
        <v>5.644010066986084</v>
      </c>
    </row>
    <row r="10188" spans="1:5" x14ac:dyDescent="0.3">
      <c r="A10188">
        <v>339.60000000055879</v>
      </c>
      <c r="B10188">
        <v>-773.11615016353539</v>
      </c>
      <c r="C10188">
        <v>5.6441774368286133</v>
      </c>
      <c r="D10188">
        <v>10120.830078125</v>
      </c>
      <c r="E10188">
        <v>5.6441774368286133</v>
      </c>
    </row>
    <row r="10189" spans="1:5" x14ac:dyDescent="0.3">
      <c r="A10189">
        <v>339.61000000033528</v>
      </c>
      <c r="B10189">
        <v>-773.11598422420434</v>
      </c>
      <c r="C10189">
        <v>5.644343376159668</v>
      </c>
      <c r="D10189">
        <v>10119.7158203125</v>
      </c>
      <c r="E10189">
        <v>5.644343376159668</v>
      </c>
    </row>
    <row r="10190" spans="1:5" x14ac:dyDescent="0.3">
      <c r="A10190">
        <v>339.62000000011176</v>
      </c>
      <c r="B10190">
        <v>-773.11582019222192</v>
      </c>
      <c r="C10190">
        <v>5.6445074081420898</v>
      </c>
      <c r="D10190">
        <v>10118.4775390625</v>
      </c>
      <c r="E10190">
        <v>5.6445074081420898</v>
      </c>
    </row>
    <row r="10191" spans="1:5" x14ac:dyDescent="0.3">
      <c r="A10191">
        <v>339.62999999988824</v>
      </c>
      <c r="B10191">
        <v>-773.1156537760537</v>
      </c>
      <c r="C10191">
        <v>5.6446738243103027</v>
      </c>
      <c r="D10191">
        <v>10117.103515625</v>
      </c>
      <c r="E10191">
        <v>5.6446738243103027</v>
      </c>
    </row>
    <row r="10192" spans="1:5" x14ac:dyDescent="0.3">
      <c r="A10192">
        <v>339.64000000059605</v>
      </c>
      <c r="B10192">
        <v>-773.1154792536538</v>
      </c>
      <c r="C10192">
        <v>5.6448483467102051</v>
      </c>
      <c r="D10192">
        <v>10115.634765625</v>
      </c>
      <c r="E10192">
        <v>5.6448483467102051</v>
      </c>
    </row>
    <row r="10193" spans="1:5" x14ac:dyDescent="0.3">
      <c r="A10193">
        <v>339.65000000037253</v>
      </c>
      <c r="B10193">
        <v>-773.1153047312539</v>
      </c>
      <c r="C10193">
        <v>5.6450228691101074</v>
      </c>
      <c r="D10193">
        <v>10114.056640625</v>
      </c>
      <c r="E10193">
        <v>5.6450228691101074</v>
      </c>
    </row>
    <row r="10194" spans="1:5" x14ac:dyDescent="0.3">
      <c r="A10194">
        <v>339.66000000014901</v>
      </c>
      <c r="B10194">
        <v>-773.11514356029443</v>
      </c>
      <c r="C10194">
        <v>5.6451840400695801</v>
      </c>
      <c r="D10194">
        <v>10112.365234375</v>
      </c>
      <c r="E10194">
        <v>5.6451840400695801</v>
      </c>
    </row>
    <row r="10195" spans="1:5" x14ac:dyDescent="0.3">
      <c r="A10195">
        <v>339.66999999992549</v>
      </c>
      <c r="B10195">
        <v>-773.11498477352075</v>
      </c>
      <c r="C10195">
        <v>5.6453428268432617</v>
      </c>
      <c r="D10195">
        <v>10110.5078125</v>
      </c>
      <c r="E10195">
        <v>5.6453428268432617</v>
      </c>
    </row>
    <row r="10196" spans="1:5" x14ac:dyDescent="0.3">
      <c r="A10196">
        <v>339.6800000006333</v>
      </c>
      <c r="B10196">
        <v>-773.11482169521264</v>
      </c>
      <c r="C10196">
        <v>5.6455059051513672</v>
      </c>
      <c r="D10196">
        <v>10108.4541015625</v>
      </c>
      <c r="E10196">
        <v>5.6455059051513672</v>
      </c>
    </row>
    <row r="10197" spans="1:5" x14ac:dyDescent="0.3">
      <c r="A10197">
        <v>339.69000000040978</v>
      </c>
      <c r="B10197">
        <v>-773.11464908016137</v>
      </c>
      <c r="C10197">
        <v>5.6456785202026367</v>
      </c>
      <c r="D10197">
        <v>10106.2138671875</v>
      </c>
      <c r="E10197">
        <v>5.6456785202026367</v>
      </c>
    </row>
    <row r="10198" spans="1:5" x14ac:dyDescent="0.3">
      <c r="A10198">
        <v>339.70000000018626</v>
      </c>
      <c r="B10198">
        <v>-773.11447694194726</v>
      </c>
      <c r="C10198">
        <v>5.645850658416748</v>
      </c>
      <c r="D10198">
        <v>10103.7001953125</v>
      </c>
      <c r="E10198">
        <v>5.645850658416748</v>
      </c>
    </row>
    <row r="10199" spans="1:5" x14ac:dyDescent="0.3">
      <c r="A10199">
        <v>339.70999999996275</v>
      </c>
      <c r="B10199">
        <v>-773.11431481731347</v>
      </c>
      <c r="C10199">
        <v>5.6460127830505371</v>
      </c>
      <c r="D10199">
        <v>10100.919921875</v>
      </c>
      <c r="E10199">
        <v>5.6460127830505371</v>
      </c>
    </row>
    <row r="10200" spans="1:5" x14ac:dyDescent="0.3">
      <c r="A10200">
        <v>339.72000000067055</v>
      </c>
      <c r="B10200">
        <v>-773.11415221584252</v>
      </c>
      <c r="C10200">
        <v>5.6461753845214844</v>
      </c>
      <c r="D10200">
        <v>10097.923828125</v>
      </c>
      <c r="E10200">
        <v>5.6461753845214844</v>
      </c>
    </row>
    <row r="10201" spans="1:5" x14ac:dyDescent="0.3">
      <c r="A10201">
        <v>339.73000000044703</v>
      </c>
      <c r="B10201">
        <v>-773.11398389232568</v>
      </c>
      <c r="C10201">
        <v>5.6463437080383301</v>
      </c>
      <c r="D10201">
        <v>10094.6337890625</v>
      </c>
      <c r="E10201">
        <v>5.6463437080383301</v>
      </c>
    </row>
    <row r="10202" spans="1:5" x14ac:dyDescent="0.3">
      <c r="A10202">
        <v>339.74000000022352</v>
      </c>
      <c r="B10202">
        <v>-773.11381127727441</v>
      </c>
      <c r="C10202">
        <v>5.6465163230895996</v>
      </c>
      <c r="D10202">
        <v>10091.0263671875</v>
      </c>
      <c r="E10202">
        <v>5.6465163230895996</v>
      </c>
    </row>
    <row r="10203" spans="1:5" x14ac:dyDescent="0.3">
      <c r="A10203">
        <v>339.75</v>
      </c>
      <c r="B10203">
        <v>-773.1136448611062</v>
      </c>
      <c r="C10203">
        <v>5.6466827392578125</v>
      </c>
      <c r="D10203">
        <v>10087.1025390625</v>
      </c>
      <c r="E10203">
        <v>5.6466827392578125</v>
      </c>
    </row>
    <row r="10204" spans="1:5" x14ac:dyDescent="0.3">
      <c r="A10204">
        <v>339.75999999977648</v>
      </c>
      <c r="B10204">
        <v>-773.11348273647241</v>
      </c>
      <c r="C10204">
        <v>5.6468448638916016</v>
      </c>
      <c r="D10204">
        <v>10082.8388671875</v>
      </c>
      <c r="E10204">
        <v>5.6468448638916016</v>
      </c>
    </row>
    <row r="10205" spans="1:5" x14ac:dyDescent="0.3">
      <c r="A10205">
        <v>339.77000000048429</v>
      </c>
      <c r="B10205">
        <v>-773.11331775081567</v>
      </c>
      <c r="C10205">
        <v>5.6470098495483398</v>
      </c>
      <c r="D10205">
        <v>10078.3056640625</v>
      </c>
      <c r="E10205">
        <v>5.6470098495483398</v>
      </c>
    </row>
    <row r="10206" spans="1:5" x14ac:dyDescent="0.3">
      <c r="A10206">
        <v>339.78000000026077</v>
      </c>
      <c r="B10206">
        <v>-773.11314895046166</v>
      </c>
      <c r="C10206">
        <v>5.6471786499023438</v>
      </c>
      <c r="D10206">
        <v>10073.5380859375</v>
      </c>
      <c r="E10206">
        <v>5.6471786499023438</v>
      </c>
    </row>
    <row r="10207" spans="1:5" x14ac:dyDescent="0.3">
      <c r="A10207">
        <v>339.79000000003725</v>
      </c>
      <c r="B10207">
        <v>-773.1129796732705</v>
      </c>
      <c r="C10207">
        <v>5.6473479270935059</v>
      </c>
      <c r="D10207">
        <v>10068.5439453125</v>
      </c>
      <c r="E10207">
        <v>5.6473479270935059</v>
      </c>
    </row>
    <row r="10208" spans="1:5" x14ac:dyDescent="0.3">
      <c r="A10208">
        <v>339.79999999981374</v>
      </c>
      <c r="B10208">
        <v>-773.11281325710229</v>
      </c>
      <c r="C10208">
        <v>5.6475143432617188</v>
      </c>
      <c r="D10208">
        <v>10063.4033203125</v>
      </c>
      <c r="E10208">
        <v>5.6475143432617188</v>
      </c>
    </row>
    <row r="10209" spans="1:5" x14ac:dyDescent="0.3">
      <c r="A10209">
        <v>339.81000000052154</v>
      </c>
      <c r="B10209">
        <v>-773.11264684093408</v>
      </c>
      <c r="C10209">
        <v>5.6476807594299316</v>
      </c>
      <c r="D10209">
        <v>10058.1708984375</v>
      </c>
      <c r="E10209">
        <v>5.6476807594299316</v>
      </c>
    </row>
    <row r="10210" spans="1:5" x14ac:dyDescent="0.3">
      <c r="A10210">
        <v>339.82000000029802</v>
      </c>
      <c r="B10210">
        <v>-773.11248137844018</v>
      </c>
      <c r="C10210">
        <v>5.6478462219238281</v>
      </c>
      <c r="D10210">
        <v>10052.9208984375</v>
      </c>
      <c r="E10210">
        <v>5.6478462219238281</v>
      </c>
    </row>
    <row r="10211" spans="1:5" x14ac:dyDescent="0.3">
      <c r="A10211">
        <v>339.83000000007451</v>
      </c>
      <c r="B10211">
        <v>-773.11231210124902</v>
      </c>
      <c r="C10211">
        <v>5.6480154991149902</v>
      </c>
      <c r="D10211">
        <v>10047.74609375</v>
      </c>
      <c r="E10211">
        <v>5.6480154991149902</v>
      </c>
    </row>
    <row r="10212" spans="1:5" x14ac:dyDescent="0.3">
      <c r="A10212">
        <v>339.83999999985099</v>
      </c>
      <c r="B10212">
        <v>-773.1121480692666</v>
      </c>
      <c r="C10212">
        <v>5.6481795310974121</v>
      </c>
      <c r="D10212">
        <v>10042.71484375</v>
      </c>
      <c r="E10212">
        <v>5.6481795310974121</v>
      </c>
    </row>
    <row r="10213" spans="1:5" x14ac:dyDescent="0.3">
      <c r="A10213">
        <v>339.85000000055879</v>
      </c>
      <c r="B10213">
        <v>-773.11198022258691</v>
      </c>
      <c r="C10213">
        <v>5.6483473777770996</v>
      </c>
      <c r="D10213">
        <v>10037.873046875</v>
      </c>
      <c r="E10213">
        <v>5.6483473777770996</v>
      </c>
    </row>
    <row r="10214" spans="1:5" x14ac:dyDescent="0.3">
      <c r="A10214">
        <v>339.86000000033528</v>
      </c>
      <c r="B10214">
        <v>-773.11181189907006</v>
      </c>
      <c r="C10214">
        <v>5.6485157012939453</v>
      </c>
      <c r="D10214">
        <v>10033.310546875</v>
      </c>
      <c r="E10214">
        <v>5.6485157012939453</v>
      </c>
    </row>
    <row r="10215" spans="1:5" x14ac:dyDescent="0.3">
      <c r="A10215">
        <v>339.87000000011176</v>
      </c>
      <c r="B10215">
        <v>-773.11164739025048</v>
      </c>
      <c r="C10215">
        <v>5.6486802101135254</v>
      </c>
      <c r="D10215">
        <v>10028.9970703125</v>
      </c>
      <c r="E10215">
        <v>5.6486802101135254</v>
      </c>
    </row>
    <row r="10216" spans="1:5" x14ac:dyDescent="0.3">
      <c r="A10216">
        <v>339.87999999988824</v>
      </c>
      <c r="B10216">
        <v>-773.11148192775659</v>
      </c>
      <c r="C10216">
        <v>5.6488456726074219</v>
      </c>
      <c r="D10216">
        <v>10025.02734375</v>
      </c>
      <c r="E10216">
        <v>5.6488456726074219</v>
      </c>
    </row>
    <row r="10217" spans="1:5" x14ac:dyDescent="0.3">
      <c r="A10217">
        <v>339.89000000059605</v>
      </c>
      <c r="B10217">
        <v>-773.11131122005395</v>
      </c>
      <c r="C10217">
        <v>5.6490163803100586</v>
      </c>
      <c r="D10217">
        <v>10021.4345703125</v>
      </c>
      <c r="E10217">
        <v>5.6490163803100586</v>
      </c>
    </row>
    <row r="10218" spans="1:5" x14ac:dyDescent="0.3">
      <c r="A10218">
        <v>339.90000000037253</v>
      </c>
      <c r="B10218">
        <v>-773.11114814174584</v>
      </c>
      <c r="C10218">
        <v>5.6491794586181641</v>
      </c>
      <c r="D10218">
        <v>10018.2197265625</v>
      </c>
      <c r="E10218">
        <v>5.6491794586181641</v>
      </c>
    </row>
    <row r="10219" spans="1:5" x14ac:dyDescent="0.3">
      <c r="A10219">
        <v>339.91000000014901</v>
      </c>
      <c r="B10219">
        <v>-773.11098840129785</v>
      </c>
      <c r="C10219">
        <v>5.6493391990661621</v>
      </c>
      <c r="D10219">
        <v>10015.384765625</v>
      </c>
      <c r="E10219">
        <v>5.6493391990661621</v>
      </c>
    </row>
    <row r="10220" spans="1:5" x14ac:dyDescent="0.3">
      <c r="A10220">
        <v>339.91999999992549</v>
      </c>
      <c r="B10220">
        <v>-773.11082150829247</v>
      </c>
      <c r="C10220">
        <v>5.6495060920715332</v>
      </c>
      <c r="D10220">
        <v>10012.873046875</v>
      </c>
      <c r="E10220">
        <v>5.6495060920715332</v>
      </c>
    </row>
    <row r="10221" spans="1:5" x14ac:dyDescent="0.3">
      <c r="A10221">
        <v>339.9300000006333</v>
      </c>
      <c r="B10221">
        <v>-773.11065080058984</v>
      </c>
      <c r="C10221">
        <v>5.6496767997741699</v>
      </c>
      <c r="D10221">
        <v>10010.6806640625</v>
      </c>
      <c r="E10221">
        <v>5.6496767997741699</v>
      </c>
    </row>
    <row r="10222" spans="1:5" x14ac:dyDescent="0.3">
      <c r="A10222">
        <v>339.94000000040978</v>
      </c>
      <c r="B10222">
        <v>-773.1104858149331</v>
      </c>
      <c r="C10222">
        <v>5.6498417854309082</v>
      </c>
      <c r="D10222">
        <v>10008.7822265625</v>
      </c>
      <c r="E10222">
        <v>5.6498417854309082</v>
      </c>
    </row>
    <row r="10223" spans="1:5" x14ac:dyDescent="0.3">
      <c r="A10223">
        <v>339.95000000018626</v>
      </c>
      <c r="B10223">
        <v>-773.11031749141625</v>
      </c>
      <c r="C10223">
        <v>5.6500101089477539</v>
      </c>
      <c r="D10223">
        <v>10007.1953125</v>
      </c>
      <c r="E10223">
        <v>5.6500101089477539</v>
      </c>
    </row>
    <row r="10224" spans="1:5" x14ac:dyDescent="0.3">
      <c r="A10224">
        <v>339.95999999996275</v>
      </c>
      <c r="B10224">
        <v>-773.1101458300393</v>
      </c>
      <c r="C10224">
        <v>5.650181770324707</v>
      </c>
      <c r="D10224">
        <v>10005.892578125</v>
      </c>
      <c r="E10224">
        <v>5.650181770324707</v>
      </c>
    </row>
    <row r="10225" spans="1:5" x14ac:dyDescent="0.3">
      <c r="A10225">
        <v>339.97000000067055</v>
      </c>
      <c r="B10225">
        <v>-773.10998179805688</v>
      </c>
      <c r="C10225">
        <v>5.6503458023071289</v>
      </c>
      <c r="D10225">
        <v>10004.865234375</v>
      </c>
      <c r="E10225">
        <v>5.6503458023071289</v>
      </c>
    </row>
    <row r="10226" spans="1:5" x14ac:dyDescent="0.3">
      <c r="A10226">
        <v>339.99000000022352</v>
      </c>
      <c r="B10226">
        <v>-773.10965468776635</v>
      </c>
      <c r="C10226">
        <v>5.6506729125976563</v>
      </c>
      <c r="D10226">
        <v>10003.421875</v>
      </c>
      <c r="E10226">
        <v>5.6506729125976563</v>
      </c>
    </row>
    <row r="10227" spans="1:5" x14ac:dyDescent="0.3">
      <c r="A10227">
        <v>340.08999999985099</v>
      </c>
      <c r="B10227">
        <v>-773.10798432720117</v>
      </c>
      <c r="C10227">
        <v>5.6523432731628418</v>
      </c>
      <c r="D10227">
        <v>10004.7197265625</v>
      </c>
      <c r="E10227">
        <v>5.6523432731628418</v>
      </c>
    </row>
    <row r="10228" spans="1:5" x14ac:dyDescent="0.3">
      <c r="A10228">
        <v>340.11000000033528</v>
      </c>
      <c r="B10228">
        <v>-773.10764481914453</v>
      </c>
      <c r="C10228">
        <v>5.6526827812194824</v>
      </c>
      <c r="D10228">
        <v>10006.0263671875</v>
      </c>
      <c r="E10228">
        <v>5.6526827812194824</v>
      </c>
    </row>
    <row r="10229" spans="1:5" x14ac:dyDescent="0.3">
      <c r="A10229">
        <v>340.12999999988824</v>
      </c>
      <c r="B10229">
        <v>-773.10731580150537</v>
      </c>
      <c r="C10229">
        <v>5.6530117988586426</v>
      </c>
      <c r="D10229">
        <v>10007.5849609375</v>
      </c>
      <c r="E10229">
        <v>5.6530117988586426</v>
      </c>
    </row>
    <row r="10230" spans="1:5" x14ac:dyDescent="0.3">
      <c r="A10230">
        <v>340.15000000037253</v>
      </c>
      <c r="B10230">
        <v>-773.10698439968041</v>
      </c>
      <c r="C10230">
        <v>5.6533432006835938</v>
      </c>
      <c r="D10230">
        <v>10009.328125</v>
      </c>
      <c r="E10230">
        <v>5.6533432006835938</v>
      </c>
    </row>
    <row r="10231" spans="1:5" x14ac:dyDescent="0.3">
      <c r="A10231">
        <v>340.16999999992549</v>
      </c>
      <c r="B10231">
        <v>-773.10664775264672</v>
      </c>
      <c r="C10231">
        <v>5.6536798477172852</v>
      </c>
      <c r="D10231">
        <v>10011.291015625</v>
      </c>
      <c r="E10231">
        <v>5.6536798477172852</v>
      </c>
    </row>
    <row r="10232" spans="1:5" x14ac:dyDescent="0.3">
      <c r="A10232">
        <v>340.1800000006333</v>
      </c>
      <c r="B10232">
        <v>-773.10648467433862</v>
      </c>
      <c r="C10232">
        <v>5.6538429260253906</v>
      </c>
      <c r="D10232">
        <v>10012.326171875</v>
      </c>
      <c r="E10232">
        <v>5.6538429260253906</v>
      </c>
    </row>
    <row r="10233" spans="1:5" x14ac:dyDescent="0.3">
      <c r="A10233">
        <v>340.19000000040978</v>
      </c>
      <c r="B10233">
        <v>-773.10631682765893</v>
      </c>
      <c r="C10233">
        <v>5.6540107727050781</v>
      </c>
      <c r="D10233">
        <v>10013.4296875</v>
      </c>
      <c r="E10233">
        <v>5.6540107727050781</v>
      </c>
    </row>
    <row r="10234" spans="1:5" x14ac:dyDescent="0.3">
      <c r="A10234">
        <v>340.20000000018626</v>
      </c>
      <c r="B10234">
        <v>-773.10614659679345</v>
      </c>
      <c r="C10234">
        <v>5.6541810035705566</v>
      </c>
      <c r="D10234">
        <v>10014.5205078125</v>
      </c>
      <c r="E10234">
        <v>5.6541810035705566</v>
      </c>
    </row>
    <row r="10235" spans="1:5" x14ac:dyDescent="0.3">
      <c r="A10235">
        <v>340.20999999996275</v>
      </c>
      <c r="B10235">
        <v>-773.1059806574624</v>
      </c>
      <c r="C10235">
        <v>5.6543469429016113</v>
      </c>
      <c r="D10235">
        <v>10015.66015625</v>
      </c>
      <c r="E10235">
        <v>5.6543469429016113</v>
      </c>
    </row>
    <row r="10236" spans="1:5" x14ac:dyDescent="0.3">
      <c r="A10236">
        <v>340.22000000067055</v>
      </c>
      <c r="B10236">
        <v>-773.10581471813134</v>
      </c>
      <c r="C10236">
        <v>5.654512882232666</v>
      </c>
      <c r="D10236">
        <v>10016.806640625</v>
      </c>
      <c r="E10236">
        <v>5.654512882232666</v>
      </c>
    </row>
    <row r="10237" spans="1:5" x14ac:dyDescent="0.3">
      <c r="A10237">
        <v>340.23000000044703</v>
      </c>
      <c r="B10237">
        <v>-773.10564305675439</v>
      </c>
      <c r="C10237">
        <v>5.6546845436096191</v>
      </c>
      <c r="D10237">
        <v>10017.9794921875</v>
      </c>
      <c r="E10237">
        <v>5.6546845436096191</v>
      </c>
    </row>
    <row r="10238" spans="1:5" x14ac:dyDescent="0.3">
      <c r="A10238">
        <v>340.24000000022352</v>
      </c>
      <c r="B10238">
        <v>-773.10547854793481</v>
      </c>
      <c r="C10238">
        <v>5.6548490524291992</v>
      </c>
      <c r="D10238">
        <v>10019.16796875</v>
      </c>
      <c r="E10238">
        <v>5.6548490524291992</v>
      </c>
    </row>
    <row r="10239" spans="1:5" x14ac:dyDescent="0.3">
      <c r="A10239">
        <v>340.25</v>
      </c>
      <c r="B10239">
        <v>-773.10531356227807</v>
      </c>
      <c r="C10239">
        <v>5.6550140380859375</v>
      </c>
      <c r="D10239">
        <v>10020.4150390625</v>
      </c>
      <c r="E10239">
        <v>5.6550140380859375</v>
      </c>
    </row>
    <row r="10240" spans="1:5" x14ac:dyDescent="0.3">
      <c r="A10240">
        <v>340.25999999977648</v>
      </c>
      <c r="B10240">
        <v>-773.10514428508691</v>
      </c>
      <c r="C10240">
        <v>5.6551833152770996</v>
      </c>
      <c r="D10240">
        <v>10021.6396484375</v>
      </c>
      <c r="E10240">
        <v>5.6551833152770996</v>
      </c>
    </row>
    <row r="10241" spans="1:5" x14ac:dyDescent="0.3">
      <c r="A10241">
        <v>340.27000000048429</v>
      </c>
      <c r="B10241">
        <v>-773.1049812067788</v>
      </c>
      <c r="C10241">
        <v>5.6553463935852051</v>
      </c>
      <c r="D10241">
        <v>10022.8759765625</v>
      </c>
      <c r="E10241">
        <v>5.6553463935852051</v>
      </c>
    </row>
    <row r="10242" spans="1:5" x14ac:dyDescent="0.3">
      <c r="A10242">
        <v>340.28000000026077</v>
      </c>
      <c r="B10242">
        <v>-773.10481717479638</v>
      </c>
      <c r="C10242">
        <v>5.655510425567627</v>
      </c>
      <c r="D10242">
        <v>10024.15625</v>
      </c>
      <c r="E10242">
        <v>5.655510425567627</v>
      </c>
    </row>
    <row r="10243" spans="1:5" x14ac:dyDescent="0.3">
      <c r="A10243">
        <v>340.29000000003725</v>
      </c>
      <c r="B10243">
        <v>-773.10465123546533</v>
      </c>
      <c r="C10243">
        <v>5.6556763648986816</v>
      </c>
      <c r="D10243">
        <v>10025.41796875</v>
      </c>
      <c r="E10243">
        <v>5.6556763648986816</v>
      </c>
    </row>
    <row r="10244" spans="1:5" x14ac:dyDescent="0.3">
      <c r="A10244">
        <v>340.29999999981374</v>
      </c>
      <c r="B10244">
        <v>-773.10448100459985</v>
      </c>
      <c r="C10244">
        <v>5.6558465957641602</v>
      </c>
      <c r="D10244">
        <v>10026.73046875</v>
      </c>
      <c r="E10244">
        <v>5.6558465957641602</v>
      </c>
    </row>
    <row r="10245" spans="1:5" x14ac:dyDescent="0.3">
      <c r="A10245">
        <v>340.31000000052154</v>
      </c>
      <c r="B10245">
        <v>-773.104312681083</v>
      </c>
      <c r="C10245">
        <v>5.6560149192810059</v>
      </c>
      <c r="D10245">
        <v>10028.048828125</v>
      </c>
      <c r="E10245">
        <v>5.6560149192810059</v>
      </c>
    </row>
    <row r="10246" spans="1:5" x14ac:dyDescent="0.3">
      <c r="A10246">
        <v>340.32000000029802</v>
      </c>
      <c r="B10246">
        <v>-773.10414769542626</v>
      </c>
      <c r="C10246">
        <v>5.6561799049377441</v>
      </c>
      <c r="D10246">
        <v>10029.3720703125</v>
      </c>
      <c r="E10246">
        <v>5.6561799049377441</v>
      </c>
    </row>
    <row r="10247" spans="1:5" x14ac:dyDescent="0.3">
      <c r="A10247">
        <v>340.33000000007451</v>
      </c>
      <c r="B10247">
        <v>-773.10398032558373</v>
      </c>
      <c r="C10247">
        <v>5.6563472747802734</v>
      </c>
      <c r="D10247">
        <v>10030.732421875</v>
      </c>
      <c r="E10247">
        <v>5.6563472747802734</v>
      </c>
    </row>
    <row r="10248" spans="1:5" x14ac:dyDescent="0.3">
      <c r="A10248">
        <v>340.33999999985099</v>
      </c>
      <c r="B10248">
        <v>-773.10381343257836</v>
      </c>
      <c r="C10248">
        <v>5.6565141677856445</v>
      </c>
      <c r="D10248">
        <v>10032.072265625</v>
      </c>
      <c r="E10248">
        <v>5.6565141677856445</v>
      </c>
    </row>
    <row r="10249" spans="1:5" x14ac:dyDescent="0.3">
      <c r="A10249">
        <v>340.35000000055879</v>
      </c>
      <c r="B10249">
        <v>-773.10364797008447</v>
      </c>
      <c r="C10249">
        <v>5.656679630279541</v>
      </c>
      <c r="D10249">
        <v>10033.4013671875</v>
      </c>
      <c r="E10249">
        <v>5.656679630279541</v>
      </c>
    </row>
    <row r="10250" spans="1:5" x14ac:dyDescent="0.3">
      <c r="A10250">
        <v>340.36000000033528</v>
      </c>
      <c r="B10250">
        <v>-773.10348250759057</v>
      </c>
      <c r="C10250">
        <v>5.6568450927734375</v>
      </c>
      <c r="D10250">
        <v>10034.7724609375</v>
      </c>
      <c r="E10250">
        <v>5.6568450927734375</v>
      </c>
    </row>
    <row r="10251" spans="1:5" x14ac:dyDescent="0.3">
      <c r="A10251">
        <v>340.37000000011176</v>
      </c>
      <c r="B10251">
        <v>-773.10331370723657</v>
      </c>
      <c r="C10251">
        <v>5.6570138931274414</v>
      </c>
      <c r="D10251">
        <v>10036.16015625</v>
      </c>
      <c r="E10251">
        <v>5.6570138931274414</v>
      </c>
    </row>
    <row r="10252" spans="1:5" x14ac:dyDescent="0.3">
      <c r="A10252">
        <v>340.37999999988824</v>
      </c>
      <c r="B10252">
        <v>-773.10314824474267</v>
      </c>
      <c r="C10252">
        <v>5.6571793556213379</v>
      </c>
      <c r="D10252">
        <v>10037.5029296875</v>
      </c>
      <c r="E10252">
        <v>5.6571793556213379</v>
      </c>
    </row>
    <row r="10253" spans="1:5" x14ac:dyDescent="0.3">
      <c r="A10253">
        <v>340.39000000059605</v>
      </c>
      <c r="B10253">
        <v>-773.10298802745751</v>
      </c>
      <c r="C10253">
        <v>5.6573395729064941</v>
      </c>
      <c r="D10253">
        <v>10038.912109375</v>
      </c>
      <c r="E10253">
        <v>5.6573395729064941</v>
      </c>
    </row>
    <row r="10254" spans="1:5" x14ac:dyDescent="0.3">
      <c r="A10254">
        <v>340.40000000037253</v>
      </c>
      <c r="B10254">
        <v>-773.10281827342919</v>
      </c>
      <c r="C10254">
        <v>5.6575093269348145</v>
      </c>
      <c r="D10254">
        <v>10040.302734375</v>
      </c>
      <c r="E10254">
        <v>5.6575093269348145</v>
      </c>
    </row>
    <row r="10255" spans="1:5" x14ac:dyDescent="0.3">
      <c r="A10255">
        <v>340.41000000014901</v>
      </c>
      <c r="B10255">
        <v>-773.10264851940087</v>
      </c>
      <c r="C10255">
        <v>5.6576790809631348</v>
      </c>
      <c r="D10255">
        <v>10041.716796875</v>
      </c>
      <c r="E10255">
        <v>5.6576790809631348</v>
      </c>
    </row>
    <row r="10256" spans="1:5" x14ac:dyDescent="0.3">
      <c r="A10256">
        <v>340.41999999992549</v>
      </c>
      <c r="B10256">
        <v>-773.10248258006982</v>
      </c>
      <c r="C10256">
        <v>5.6578450202941895</v>
      </c>
      <c r="D10256">
        <v>10043.1171875</v>
      </c>
      <c r="E10256">
        <v>5.6578450202941895</v>
      </c>
    </row>
    <row r="10257" spans="1:5" x14ac:dyDescent="0.3">
      <c r="A10257">
        <v>340.4300000006333</v>
      </c>
      <c r="B10257">
        <v>-773.10231950176171</v>
      </c>
      <c r="C10257">
        <v>5.6580080986022949</v>
      </c>
      <c r="D10257">
        <v>10044.5205078125</v>
      </c>
      <c r="E10257">
        <v>5.6580080986022949</v>
      </c>
    </row>
    <row r="10258" spans="1:5" x14ac:dyDescent="0.3">
      <c r="A10258">
        <v>340.44000000040978</v>
      </c>
      <c r="B10258">
        <v>-773.10215117824487</v>
      </c>
      <c r="C10258">
        <v>5.6581764221191406</v>
      </c>
      <c r="D10258">
        <v>10045.978515625</v>
      </c>
      <c r="E10258">
        <v>5.6581764221191406</v>
      </c>
    </row>
    <row r="10259" spans="1:5" x14ac:dyDescent="0.3">
      <c r="A10259">
        <v>340.45000000018626</v>
      </c>
      <c r="B10259">
        <v>-773.10198094737939</v>
      </c>
      <c r="C10259">
        <v>5.6583466529846191</v>
      </c>
      <c r="D10259">
        <v>10047.41015625</v>
      </c>
      <c r="E10259">
        <v>5.6583466529846191</v>
      </c>
    </row>
    <row r="10260" spans="1:5" x14ac:dyDescent="0.3">
      <c r="A10260">
        <v>340.45999999996275</v>
      </c>
      <c r="B10260">
        <v>-773.10181405437402</v>
      </c>
      <c r="C10260">
        <v>5.6585135459899902</v>
      </c>
      <c r="D10260">
        <v>10048.8125</v>
      </c>
      <c r="E10260">
        <v>5.6585135459899902</v>
      </c>
    </row>
    <row r="10261" spans="1:5" x14ac:dyDescent="0.3">
      <c r="A10261">
        <v>340.47000000067055</v>
      </c>
      <c r="B10261">
        <v>-773.10164811504296</v>
      </c>
      <c r="C10261">
        <v>5.6586794853210449</v>
      </c>
      <c r="D10261">
        <v>10050.203125</v>
      </c>
      <c r="E10261">
        <v>5.6586794853210449</v>
      </c>
    </row>
    <row r="10262" spans="1:5" x14ac:dyDescent="0.3">
      <c r="A10262">
        <v>340.48000000044703</v>
      </c>
      <c r="B10262">
        <v>-773.10147979152612</v>
      </c>
      <c r="C10262">
        <v>5.6588478088378906</v>
      </c>
      <c r="D10262">
        <v>10051.5693359375</v>
      </c>
      <c r="E10262">
        <v>5.6588478088378906</v>
      </c>
    </row>
    <row r="10263" spans="1:5" x14ac:dyDescent="0.3">
      <c r="A10263">
        <v>340.49000000022352</v>
      </c>
      <c r="B10263">
        <v>-773.1013100374978</v>
      </c>
      <c r="C10263">
        <v>5.6590175628662109</v>
      </c>
      <c r="D10263">
        <v>10052.888671875</v>
      </c>
      <c r="E10263">
        <v>5.6590175628662109</v>
      </c>
    </row>
    <row r="10264" spans="1:5" x14ac:dyDescent="0.3">
      <c r="A10264">
        <v>340.5</v>
      </c>
      <c r="B10264">
        <v>-773.10114266765527</v>
      </c>
      <c r="C10264">
        <v>5.6591849327087402</v>
      </c>
      <c r="D10264">
        <v>10054.2587890625</v>
      </c>
      <c r="E10264">
        <v>5.6591849327087402</v>
      </c>
    </row>
    <row r="10265" spans="1:5" x14ac:dyDescent="0.3">
      <c r="A10265">
        <v>340.50999999977648</v>
      </c>
      <c r="B10265">
        <v>-773.10097768199853</v>
      </c>
      <c r="C10265">
        <v>5.6593499183654785</v>
      </c>
      <c r="D10265">
        <v>10055.5966796875</v>
      </c>
      <c r="E10265">
        <v>5.6593499183654785</v>
      </c>
    </row>
    <row r="10266" spans="1:5" x14ac:dyDescent="0.3">
      <c r="A10266">
        <v>340.52000000048429</v>
      </c>
      <c r="B10266">
        <v>-773.10081794155053</v>
      </c>
      <c r="C10266">
        <v>5.6595096588134766</v>
      </c>
      <c r="D10266">
        <v>10056.939453125</v>
      </c>
      <c r="E10266">
        <v>5.6595096588134766</v>
      </c>
    </row>
    <row r="10267" spans="1:5" x14ac:dyDescent="0.3">
      <c r="A10267">
        <v>340.53000000026077</v>
      </c>
      <c r="B10267">
        <v>-773.10065438640527</v>
      </c>
      <c r="C10267">
        <v>5.6596732139587402</v>
      </c>
      <c r="D10267">
        <v>10058.2890625</v>
      </c>
      <c r="E10267">
        <v>5.6596732139587402</v>
      </c>
    </row>
    <row r="10268" spans="1:5" x14ac:dyDescent="0.3">
      <c r="A10268">
        <v>340.54000000003725</v>
      </c>
      <c r="B10268">
        <v>-773.10048224819116</v>
      </c>
      <c r="C10268">
        <v>5.6598453521728516</v>
      </c>
      <c r="D10268">
        <v>10059.5888671875</v>
      </c>
      <c r="E10268">
        <v>5.6598453521728516</v>
      </c>
    </row>
    <row r="10269" spans="1:5" x14ac:dyDescent="0.3">
      <c r="A10269">
        <v>340.54999999981374</v>
      </c>
      <c r="B10269">
        <v>-773.10031249416284</v>
      </c>
      <c r="C10269">
        <v>5.6600151062011719</v>
      </c>
      <c r="D10269">
        <v>10060.90625</v>
      </c>
      <c r="E10269">
        <v>5.6600151062011719</v>
      </c>
    </row>
    <row r="10270" spans="1:5" x14ac:dyDescent="0.3">
      <c r="A10270">
        <v>340.56000000052154</v>
      </c>
      <c r="B10270">
        <v>-773.100153230552</v>
      </c>
      <c r="C10270">
        <v>5.6601743698120117</v>
      </c>
      <c r="D10270">
        <v>10062.228515625</v>
      </c>
      <c r="E10270">
        <v>5.6601743698120117</v>
      </c>
    </row>
    <row r="10271" spans="1:5" x14ac:dyDescent="0.3">
      <c r="A10271">
        <v>340.57000000029802</v>
      </c>
      <c r="B10271">
        <v>-773.09998538387231</v>
      </c>
      <c r="C10271">
        <v>5.6603422164916992</v>
      </c>
      <c r="D10271">
        <v>10063.54296875</v>
      </c>
      <c r="E10271">
        <v>5.6603422164916992</v>
      </c>
    </row>
    <row r="10272" spans="1:5" x14ac:dyDescent="0.3">
      <c r="A10272">
        <v>340.58000000007451</v>
      </c>
      <c r="B10272">
        <v>-773.09981038463525</v>
      </c>
      <c r="C10272">
        <v>5.6605172157287598</v>
      </c>
      <c r="D10272">
        <v>10064.91015625</v>
      </c>
      <c r="E10272">
        <v>5.6605172157287598</v>
      </c>
    </row>
    <row r="10273" spans="1:5" x14ac:dyDescent="0.3">
      <c r="A10273">
        <v>340.58999999985099</v>
      </c>
      <c r="B10273">
        <v>-773.09964158428124</v>
      </c>
      <c r="C10273">
        <v>5.6606860160827637</v>
      </c>
      <c r="D10273">
        <v>10066.2744140625</v>
      </c>
      <c r="E10273">
        <v>5.6606860160827637</v>
      </c>
    </row>
    <row r="10274" spans="1:5" x14ac:dyDescent="0.3">
      <c r="A10274">
        <v>340.60000000055879</v>
      </c>
      <c r="B10274">
        <v>-773.09947707546166</v>
      </c>
      <c r="C10274">
        <v>5.6608505249023438</v>
      </c>
      <c r="D10274">
        <v>10067.552734375</v>
      </c>
      <c r="E10274">
        <v>5.6608505249023438</v>
      </c>
    </row>
    <row r="10275" spans="1:5" x14ac:dyDescent="0.3">
      <c r="A10275">
        <v>340.61000000033528</v>
      </c>
      <c r="B10275">
        <v>-773.09931256664208</v>
      </c>
      <c r="C10275">
        <v>5.6610150337219238</v>
      </c>
      <c r="D10275">
        <v>10068.841796875</v>
      </c>
      <c r="E10275">
        <v>5.6610150337219238</v>
      </c>
    </row>
    <row r="10276" spans="1:5" x14ac:dyDescent="0.3">
      <c r="A10276">
        <v>340.62000000011176</v>
      </c>
      <c r="B10276">
        <v>-773.09914424312524</v>
      </c>
      <c r="C10276">
        <v>5.6611833572387695</v>
      </c>
      <c r="D10276">
        <v>10070.1162109375</v>
      </c>
      <c r="E10276">
        <v>5.6611833572387695</v>
      </c>
    </row>
    <row r="10277" spans="1:5" x14ac:dyDescent="0.3">
      <c r="A10277">
        <v>340.62999999988824</v>
      </c>
      <c r="B10277">
        <v>-773.09897735011987</v>
      </c>
      <c r="C10277">
        <v>5.6613502502441406</v>
      </c>
      <c r="D10277">
        <v>10071.3671875</v>
      </c>
      <c r="E10277">
        <v>5.6613502502441406</v>
      </c>
    </row>
    <row r="10278" spans="1:5" x14ac:dyDescent="0.3">
      <c r="A10278">
        <v>340.64000000059605</v>
      </c>
      <c r="B10278">
        <v>-773.09881427181176</v>
      </c>
      <c r="C10278">
        <v>5.6615133285522461</v>
      </c>
      <c r="D10278">
        <v>10072.626953125</v>
      </c>
      <c r="E10278">
        <v>5.6615133285522461</v>
      </c>
    </row>
    <row r="10279" spans="1:5" x14ac:dyDescent="0.3">
      <c r="A10279">
        <v>340.65000000037253</v>
      </c>
      <c r="B10279">
        <v>-773.09864642513207</v>
      </c>
      <c r="C10279">
        <v>5.6616811752319336</v>
      </c>
      <c r="D10279">
        <v>10073.8681640625</v>
      </c>
      <c r="E10279">
        <v>5.6616811752319336</v>
      </c>
    </row>
    <row r="10280" spans="1:5" x14ac:dyDescent="0.3">
      <c r="A10280">
        <v>340.66000000014901</v>
      </c>
      <c r="B10280">
        <v>-773.09848191631249</v>
      </c>
      <c r="C10280">
        <v>5.6618456840515137</v>
      </c>
      <c r="D10280">
        <v>10075.0771484375</v>
      </c>
      <c r="E10280">
        <v>5.6618456840515137</v>
      </c>
    </row>
    <row r="10281" spans="1:5" x14ac:dyDescent="0.3">
      <c r="A10281">
        <v>340.66999999992549</v>
      </c>
      <c r="B10281">
        <v>-773.09831120860986</v>
      </c>
      <c r="C10281">
        <v>5.6620163917541504</v>
      </c>
      <c r="D10281">
        <v>10076.28515625</v>
      </c>
      <c r="E10281">
        <v>5.6620163917541504</v>
      </c>
    </row>
    <row r="10282" spans="1:5" x14ac:dyDescent="0.3">
      <c r="A10282">
        <v>340.6800000006333</v>
      </c>
      <c r="B10282">
        <v>-773.09814288509301</v>
      </c>
      <c r="C10282">
        <v>5.6621847152709961</v>
      </c>
      <c r="D10282">
        <v>10077.4521484375</v>
      </c>
      <c r="E10282">
        <v>5.6621847152709961</v>
      </c>
    </row>
    <row r="10283" spans="1:5" x14ac:dyDescent="0.3">
      <c r="A10283">
        <v>340.69000000040978</v>
      </c>
      <c r="B10283">
        <v>-773.09797980678491</v>
      </c>
      <c r="C10283">
        <v>5.6623477935791016</v>
      </c>
      <c r="D10283">
        <v>10078.625</v>
      </c>
      <c r="E10283">
        <v>5.6623477935791016</v>
      </c>
    </row>
    <row r="10284" spans="1:5" x14ac:dyDescent="0.3">
      <c r="A10284">
        <v>340.70000000018626</v>
      </c>
      <c r="B10284">
        <v>-773.09781482112817</v>
      </c>
      <c r="C10284">
        <v>5.6625127792358398</v>
      </c>
      <c r="D10284">
        <v>10079.81640625</v>
      </c>
      <c r="E10284">
        <v>5.6625127792358398</v>
      </c>
    </row>
    <row r="10285" spans="1:5" x14ac:dyDescent="0.3">
      <c r="A10285">
        <v>340.70999999996275</v>
      </c>
      <c r="B10285">
        <v>-773.09764840495995</v>
      </c>
      <c r="C10285">
        <v>5.6626791954040527</v>
      </c>
      <c r="D10285">
        <v>10080.9833984375</v>
      </c>
      <c r="E10285">
        <v>5.6626791954040527</v>
      </c>
    </row>
    <row r="10286" spans="1:5" x14ac:dyDescent="0.3">
      <c r="A10286">
        <v>340.72000000067055</v>
      </c>
      <c r="B10286">
        <v>-773.09748008144311</v>
      </c>
      <c r="C10286">
        <v>5.6628475189208984</v>
      </c>
      <c r="D10286">
        <v>10082.16015625</v>
      </c>
      <c r="E10286">
        <v>5.6628475189208984</v>
      </c>
    </row>
    <row r="10287" spans="1:5" x14ac:dyDescent="0.3">
      <c r="A10287">
        <v>340.73000000044703</v>
      </c>
      <c r="B10287">
        <v>-773.09731032741479</v>
      </c>
      <c r="C10287">
        <v>5.6630172729492188</v>
      </c>
      <c r="D10287">
        <v>10083.2958984375</v>
      </c>
      <c r="E10287">
        <v>5.6630172729492188</v>
      </c>
    </row>
    <row r="10288" spans="1:5" x14ac:dyDescent="0.3">
      <c r="A10288">
        <v>340.74000000022352</v>
      </c>
      <c r="B10288">
        <v>-773.09714581859521</v>
      </c>
      <c r="C10288">
        <v>5.6631817817687988</v>
      </c>
      <c r="D10288">
        <v>10084.423828125</v>
      </c>
      <c r="E10288">
        <v>5.6631817817687988</v>
      </c>
    </row>
    <row r="10289" spans="1:5" x14ac:dyDescent="0.3">
      <c r="A10289">
        <v>340.75</v>
      </c>
      <c r="B10289">
        <v>-773.0969827402871</v>
      </c>
      <c r="C10289">
        <v>5.6633448600769043</v>
      </c>
      <c r="D10289">
        <v>10085.5400390625</v>
      </c>
      <c r="E10289">
        <v>5.6633448600769043</v>
      </c>
    </row>
    <row r="10290" spans="1:5" x14ac:dyDescent="0.3">
      <c r="A10290">
        <v>340.75999999977648</v>
      </c>
      <c r="B10290">
        <v>-773.0968139399331</v>
      </c>
      <c r="C10290">
        <v>5.6635136604309082</v>
      </c>
      <c r="D10290">
        <v>10086.6708984375</v>
      </c>
      <c r="E10290">
        <v>5.6635136604309082</v>
      </c>
    </row>
    <row r="10291" spans="1:5" x14ac:dyDescent="0.3">
      <c r="A10291">
        <v>340.77000000048429</v>
      </c>
      <c r="B10291">
        <v>-773.09665276897363</v>
      </c>
      <c r="C10291">
        <v>5.6636748313903809</v>
      </c>
      <c r="D10291">
        <v>10087.76953125</v>
      </c>
      <c r="E10291">
        <v>5.6636748313903809</v>
      </c>
    </row>
    <row r="10292" spans="1:5" x14ac:dyDescent="0.3">
      <c r="A10292">
        <v>340.78000000026077</v>
      </c>
      <c r="B10292">
        <v>-773.09648587596826</v>
      </c>
      <c r="C10292">
        <v>5.663841724395752</v>
      </c>
      <c r="D10292">
        <v>10088.900390625</v>
      </c>
      <c r="E10292">
        <v>5.663841724395752</v>
      </c>
    </row>
    <row r="10293" spans="1:5" x14ac:dyDescent="0.3">
      <c r="A10293">
        <v>340.79000000003725</v>
      </c>
      <c r="B10293">
        <v>-773.09631469142846</v>
      </c>
      <c r="C10293">
        <v>5.6640129089355469</v>
      </c>
      <c r="D10293">
        <v>10089.9892578125</v>
      </c>
      <c r="E10293">
        <v>5.6640129089355469</v>
      </c>
    </row>
    <row r="10294" spans="1:5" x14ac:dyDescent="0.3">
      <c r="A10294">
        <v>340.79999999981374</v>
      </c>
      <c r="B10294">
        <v>-773.09614922893456</v>
      </c>
      <c r="C10294">
        <v>5.6641783714294434</v>
      </c>
      <c r="D10294">
        <v>10091.11328125</v>
      </c>
      <c r="E10294">
        <v>5.6641783714294434</v>
      </c>
    </row>
    <row r="10295" spans="1:5" x14ac:dyDescent="0.3">
      <c r="A10295">
        <v>340.81000000052154</v>
      </c>
      <c r="B10295">
        <v>-773.09598138225488</v>
      </c>
      <c r="C10295">
        <v>5.6643462181091309</v>
      </c>
      <c r="D10295">
        <v>10092.1962890625</v>
      </c>
      <c r="E10295">
        <v>5.6643462181091309</v>
      </c>
    </row>
    <row r="10296" spans="1:5" x14ac:dyDescent="0.3">
      <c r="A10296">
        <v>340.82000000029802</v>
      </c>
      <c r="B10296">
        <v>-773.09581162822656</v>
      </c>
      <c r="C10296">
        <v>5.6645159721374512</v>
      </c>
      <c r="D10296">
        <v>10093.279296875</v>
      </c>
      <c r="E10296">
        <v>5.6645159721374512</v>
      </c>
    </row>
    <row r="10297" spans="1:5" x14ac:dyDescent="0.3">
      <c r="A10297">
        <v>340.83000000007451</v>
      </c>
      <c r="B10297">
        <v>-773.09564902675561</v>
      </c>
      <c r="C10297">
        <v>5.6646785736083984</v>
      </c>
      <c r="D10297">
        <v>10094.3251953125</v>
      </c>
      <c r="E10297">
        <v>5.6646785736083984</v>
      </c>
    </row>
    <row r="10298" spans="1:5" x14ac:dyDescent="0.3">
      <c r="A10298">
        <v>340.83999999985099</v>
      </c>
      <c r="B10298">
        <v>-773.09548118007592</v>
      </c>
      <c r="C10298">
        <v>5.6648464202880859</v>
      </c>
      <c r="D10298">
        <v>10095.373046875</v>
      </c>
      <c r="E10298">
        <v>5.6648464202880859</v>
      </c>
    </row>
    <row r="10299" spans="1:5" x14ac:dyDescent="0.3">
      <c r="A10299">
        <v>340.85000000055879</v>
      </c>
      <c r="B10299">
        <v>-773.09531094921044</v>
      </c>
      <c r="C10299">
        <v>5.6650166511535645</v>
      </c>
      <c r="D10299">
        <v>10096.4033203125</v>
      </c>
      <c r="E10299">
        <v>5.6650166511535645</v>
      </c>
    </row>
    <row r="10300" spans="1:5" x14ac:dyDescent="0.3">
      <c r="A10300">
        <v>340.86000000033528</v>
      </c>
      <c r="B10300">
        <v>-773.09514453304223</v>
      </c>
      <c r="C10300">
        <v>5.6651830673217773</v>
      </c>
      <c r="D10300">
        <v>10097.4521484375</v>
      </c>
      <c r="E10300">
        <v>5.6651830673217773</v>
      </c>
    </row>
    <row r="10301" spans="1:5" x14ac:dyDescent="0.3">
      <c r="A10301">
        <v>340.87000000011176</v>
      </c>
      <c r="B10301">
        <v>-773.09498240840844</v>
      </c>
      <c r="C10301">
        <v>5.6653451919555664</v>
      </c>
      <c r="D10301">
        <v>10098.49609375</v>
      </c>
      <c r="E10301">
        <v>5.6653451919555664</v>
      </c>
    </row>
    <row r="10302" spans="1:5" x14ac:dyDescent="0.3">
      <c r="A10302">
        <v>340.89000000059605</v>
      </c>
      <c r="B10302">
        <v>-773.09464814556054</v>
      </c>
      <c r="C10302">
        <v>5.6656794548034668</v>
      </c>
      <c r="D10302">
        <v>10100.478515625</v>
      </c>
      <c r="E10302">
        <v>5.6656794548034668</v>
      </c>
    </row>
    <row r="10303" spans="1:5" x14ac:dyDescent="0.3">
      <c r="A10303">
        <v>340.91000000014901</v>
      </c>
      <c r="B10303">
        <v>-773.09431483638696</v>
      </c>
      <c r="C10303">
        <v>5.6660127639770508</v>
      </c>
      <c r="D10303">
        <v>10102.3642578125</v>
      </c>
      <c r="E10303">
        <v>5.6660127639770508</v>
      </c>
    </row>
    <row r="10304" spans="1:5" x14ac:dyDescent="0.3">
      <c r="A10304">
        <v>340.9300000006333</v>
      </c>
      <c r="B10304">
        <v>-773.09398152721337</v>
      </c>
      <c r="C10304">
        <v>5.6663460731506348</v>
      </c>
      <c r="D10304">
        <v>10104.2197265625</v>
      </c>
      <c r="E10304">
        <v>5.6663460731506348</v>
      </c>
    </row>
    <row r="10305" spans="1:5" x14ac:dyDescent="0.3">
      <c r="A10305">
        <v>340.95000000018626</v>
      </c>
      <c r="B10305">
        <v>-773.09365489376</v>
      </c>
      <c r="C10305">
        <v>5.6666727066040039</v>
      </c>
      <c r="D10305">
        <v>10106.0830078125</v>
      </c>
      <c r="E10305">
        <v>5.6666727066040039</v>
      </c>
    </row>
    <row r="10306" spans="1:5" x14ac:dyDescent="0.3">
      <c r="A10306">
        <v>340.97000000067055</v>
      </c>
      <c r="B10306">
        <v>-773.09331920040063</v>
      </c>
      <c r="C10306">
        <v>5.6670083999633789</v>
      </c>
      <c r="D10306">
        <v>10107.9150390625</v>
      </c>
      <c r="E10306">
        <v>5.6670083999633789</v>
      </c>
    </row>
    <row r="10307" spans="1:5" x14ac:dyDescent="0.3">
      <c r="A10307">
        <v>340.99000000022352</v>
      </c>
      <c r="B10307">
        <v>-773.0929830302041</v>
      </c>
      <c r="C10307">
        <v>5.6673445701599121</v>
      </c>
      <c r="D10307">
        <v>10109.7236328125</v>
      </c>
      <c r="E10307">
        <v>5.6673445701599121</v>
      </c>
    </row>
    <row r="10308" spans="1:5" x14ac:dyDescent="0.3">
      <c r="A10308">
        <v>341.00999999977648</v>
      </c>
      <c r="B10308">
        <v>-773.09265115154199</v>
      </c>
      <c r="C10308">
        <v>5.6676764488220215</v>
      </c>
      <c r="D10308">
        <v>10111.4921875</v>
      </c>
      <c r="E10308">
        <v>5.6676764488220215</v>
      </c>
    </row>
    <row r="10309" spans="1:5" x14ac:dyDescent="0.3">
      <c r="A10309">
        <v>341.03000000026077</v>
      </c>
      <c r="B10309">
        <v>-773.09231355083398</v>
      </c>
      <c r="C10309">
        <v>5.6680140495300293</v>
      </c>
      <c r="D10309">
        <v>10113.291015625</v>
      </c>
      <c r="E10309">
        <v>5.6680140495300293</v>
      </c>
    </row>
    <row r="10310" spans="1:5" x14ac:dyDescent="0.3">
      <c r="A10310">
        <v>341.04999999981374</v>
      </c>
      <c r="B10310">
        <v>-773.09198501003198</v>
      </c>
      <c r="C10310">
        <v>5.6683425903320313</v>
      </c>
      <c r="D10310">
        <v>10115.072265625</v>
      </c>
      <c r="E10310">
        <v>5.6683425903320313</v>
      </c>
    </row>
    <row r="10311" spans="1:5" x14ac:dyDescent="0.3">
      <c r="A10311">
        <v>341.07000000029802</v>
      </c>
      <c r="B10311">
        <v>-773.09164883983544</v>
      </c>
      <c r="C10311">
        <v>5.6686787605285645</v>
      </c>
      <c r="D10311">
        <v>10116.7119140625</v>
      </c>
      <c r="E10311">
        <v>5.6686787605285645</v>
      </c>
    </row>
    <row r="10312" spans="1:5" x14ac:dyDescent="0.3">
      <c r="A10312">
        <v>341.08999999985099</v>
      </c>
      <c r="B10312">
        <v>-773.09130694759301</v>
      </c>
      <c r="C10312">
        <v>5.6690206527709961</v>
      </c>
      <c r="D10312">
        <v>10118.384765625</v>
      </c>
      <c r="E10312">
        <v>5.6690206527709961</v>
      </c>
    </row>
    <row r="10313" spans="1:5" x14ac:dyDescent="0.3">
      <c r="A10313">
        <v>341.11000000033528</v>
      </c>
      <c r="B10313">
        <v>-773.09098698985986</v>
      </c>
      <c r="C10313">
        <v>5.6693406105041504</v>
      </c>
      <c r="D10313">
        <v>10120.0390625</v>
      </c>
      <c r="E10313">
        <v>5.6693406105041504</v>
      </c>
    </row>
    <row r="10314" spans="1:5" x14ac:dyDescent="0.3">
      <c r="A10314">
        <v>341.12999999988824</v>
      </c>
      <c r="B10314">
        <v>-773.09064557445458</v>
      </c>
      <c r="C10314">
        <v>5.6696820259094238</v>
      </c>
      <c r="D10314">
        <v>10121.6474609375</v>
      </c>
      <c r="E10314">
        <v>5.6696820259094238</v>
      </c>
    </row>
    <row r="10315" spans="1:5" x14ac:dyDescent="0.3">
      <c r="A10315">
        <v>341.15000000037253</v>
      </c>
      <c r="B10315">
        <v>-773.09032180202416</v>
      </c>
      <c r="C10315">
        <v>5.6700057983398438</v>
      </c>
      <c r="D10315">
        <v>10123.2275390625</v>
      </c>
      <c r="E10315">
        <v>5.6700057983398438</v>
      </c>
    </row>
    <row r="10316" spans="1:5" x14ac:dyDescent="0.3">
      <c r="A10316">
        <v>341.16999999992549</v>
      </c>
      <c r="B10316">
        <v>-773.08998038661889</v>
      </c>
      <c r="C10316">
        <v>5.6703472137451172</v>
      </c>
      <c r="D10316">
        <v>10124.8837890625</v>
      </c>
      <c r="E10316">
        <v>5.6703472137451172</v>
      </c>
    </row>
    <row r="10317" spans="1:5" x14ac:dyDescent="0.3">
      <c r="A10317">
        <v>341.19000000040978</v>
      </c>
      <c r="B10317">
        <v>-773.08965041530541</v>
      </c>
      <c r="C10317">
        <v>5.6706771850585938</v>
      </c>
      <c r="D10317">
        <v>10126.5048828125</v>
      </c>
      <c r="E10317">
        <v>5.6706771850585938</v>
      </c>
    </row>
    <row r="10318" spans="1:5" x14ac:dyDescent="0.3">
      <c r="A10318">
        <v>341.20999999996275</v>
      </c>
      <c r="B10318">
        <v>-773.08931376827172</v>
      </c>
      <c r="C10318">
        <v>5.6710138320922852</v>
      </c>
      <c r="D10318">
        <v>10128.1533203125</v>
      </c>
      <c r="E10318">
        <v>5.6710138320922852</v>
      </c>
    </row>
    <row r="10319" spans="1:5" x14ac:dyDescent="0.3">
      <c r="A10319">
        <v>341.23000000044703</v>
      </c>
      <c r="B10319">
        <v>-773.08897950542382</v>
      </c>
      <c r="C10319">
        <v>5.6713480949401855</v>
      </c>
      <c r="D10319">
        <v>10129.77734375</v>
      </c>
      <c r="E10319">
        <v>5.6713480949401855</v>
      </c>
    </row>
    <row r="10320" spans="1:5" x14ac:dyDescent="0.3">
      <c r="A10320">
        <v>341.25</v>
      </c>
      <c r="B10320">
        <v>-773.0886500109475</v>
      </c>
      <c r="C10320">
        <v>5.6716775894165039</v>
      </c>
      <c r="D10320">
        <v>10131.392578125</v>
      </c>
      <c r="E10320">
        <v>5.6716775894165039</v>
      </c>
    </row>
    <row r="10321" spans="1:5" x14ac:dyDescent="0.3">
      <c r="A10321">
        <v>341.27000000048429</v>
      </c>
      <c r="B10321">
        <v>-773.08831288707665</v>
      </c>
      <c r="C10321">
        <v>5.6720147132873535</v>
      </c>
      <c r="D10321">
        <v>10132.916015625</v>
      </c>
      <c r="E10321">
        <v>5.6720147132873535</v>
      </c>
    </row>
    <row r="10322" spans="1:5" x14ac:dyDescent="0.3">
      <c r="A10322">
        <v>341.29000000003725</v>
      </c>
      <c r="B10322">
        <v>-773.08797624004296</v>
      </c>
      <c r="C10322">
        <v>5.6723513603210449</v>
      </c>
      <c r="D10322">
        <v>10134.3662109375</v>
      </c>
      <c r="E10322">
        <v>5.6723513603210449</v>
      </c>
    </row>
    <row r="10323" spans="1:5" x14ac:dyDescent="0.3">
      <c r="A10323">
        <v>341.31000000052154</v>
      </c>
      <c r="B10323">
        <v>-773.08765008342675</v>
      </c>
      <c r="C10323">
        <v>5.6726775169372559</v>
      </c>
      <c r="D10323">
        <v>10135.7744140625</v>
      </c>
      <c r="E10323">
        <v>5.6726775169372559</v>
      </c>
    </row>
    <row r="10324" spans="1:5" x14ac:dyDescent="0.3">
      <c r="A10324">
        <v>341.33000000007451</v>
      </c>
      <c r="B10324">
        <v>-773.08731391323022</v>
      </c>
      <c r="C10324">
        <v>5.6730136871337891</v>
      </c>
      <c r="D10324">
        <v>10137.1328125</v>
      </c>
      <c r="E10324">
        <v>5.6730136871337891</v>
      </c>
    </row>
    <row r="10325" spans="1:5" x14ac:dyDescent="0.3">
      <c r="A10325">
        <v>341.35000000055879</v>
      </c>
      <c r="B10325">
        <v>-773.08698346507958</v>
      </c>
      <c r="C10325">
        <v>5.6733441352844238</v>
      </c>
      <c r="D10325">
        <v>10138.3818359375</v>
      </c>
      <c r="E10325">
        <v>5.6733441352844238</v>
      </c>
    </row>
    <row r="10326" spans="1:5" x14ac:dyDescent="0.3">
      <c r="A10326">
        <v>341.37000000011176</v>
      </c>
      <c r="B10326">
        <v>-773.086650155906</v>
      </c>
      <c r="C10326">
        <v>5.6736774444580078</v>
      </c>
      <c r="D10326">
        <v>10139.6357421875</v>
      </c>
      <c r="E10326">
        <v>5.6736774444580078</v>
      </c>
    </row>
    <row r="10327" spans="1:5" x14ac:dyDescent="0.3">
      <c r="A10327">
        <v>341.39000000059605</v>
      </c>
      <c r="B10327">
        <v>-773.08631636989526</v>
      </c>
      <c r="C10327">
        <v>5.67401123046875</v>
      </c>
      <c r="D10327">
        <v>10140.8603515625</v>
      </c>
      <c r="E10327">
        <v>5.67401123046875</v>
      </c>
    </row>
    <row r="10328" spans="1:5" x14ac:dyDescent="0.3">
      <c r="A10328">
        <v>341.41000000014901</v>
      </c>
      <c r="B10328">
        <v>-773.08598353755883</v>
      </c>
      <c r="C10328">
        <v>5.6743440628051758</v>
      </c>
      <c r="D10328">
        <v>10142.044921875</v>
      </c>
      <c r="E10328">
        <v>5.6743440628051758</v>
      </c>
    </row>
    <row r="10329" spans="1:5" x14ac:dyDescent="0.3">
      <c r="A10329">
        <v>341.4300000006333</v>
      </c>
      <c r="B10329">
        <v>-773.08565165889672</v>
      </c>
      <c r="C10329">
        <v>5.6746759414672852</v>
      </c>
      <c r="D10329">
        <v>10143.1943359375</v>
      </c>
      <c r="E10329">
        <v>5.6746759414672852</v>
      </c>
    </row>
    <row r="10330" spans="1:5" x14ac:dyDescent="0.3">
      <c r="A10330">
        <v>341.45000000018626</v>
      </c>
      <c r="B10330">
        <v>-773.08530881297997</v>
      </c>
      <c r="C10330">
        <v>5.6750187873840332</v>
      </c>
      <c r="D10330">
        <v>10144.3779296875</v>
      </c>
      <c r="E10330">
        <v>5.6750187873840332</v>
      </c>
    </row>
    <row r="10331" spans="1:5" x14ac:dyDescent="0.3">
      <c r="A10331">
        <v>341.47000000067055</v>
      </c>
      <c r="B10331">
        <v>-773.08498599422387</v>
      </c>
      <c r="C10331">
        <v>5.6753416061401367</v>
      </c>
      <c r="D10331">
        <v>10145.513671875</v>
      </c>
      <c r="E10331">
        <v>5.6753416061401367</v>
      </c>
    </row>
    <row r="10332" spans="1:5" x14ac:dyDescent="0.3">
      <c r="A10332">
        <v>341.49000000022352</v>
      </c>
      <c r="B10332">
        <v>-773.08464267146996</v>
      </c>
      <c r="C10332">
        <v>5.675684928894043</v>
      </c>
      <c r="D10332">
        <v>10146.595703125</v>
      </c>
      <c r="E10332">
        <v>5.675684928894043</v>
      </c>
    </row>
    <row r="10333" spans="1:5" x14ac:dyDescent="0.3">
      <c r="A10333">
        <v>341.50999999977648</v>
      </c>
      <c r="B10333">
        <v>-773.08431222331933</v>
      </c>
      <c r="C10333">
        <v>5.6760153770446777</v>
      </c>
      <c r="D10333">
        <v>10147.693359375</v>
      </c>
      <c r="E10333">
        <v>5.6760153770446777</v>
      </c>
    </row>
    <row r="10334" spans="1:5" x14ac:dyDescent="0.3">
      <c r="A10334">
        <v>341.53000000026077</v>
      </c>
      <c r="B10334">
        <v>-773.08398225200585</v>
      </c>
      <c r="C10334">
        <v>5.6763453483581543</v>
      </c>
      <c r="D10334">
        <v>10148.76953125</v>
      </c>
      <c r="E10334">
        <v>5.6763453483581543</v>
      </c>
    </row>
    <row r="10335" spans="1:5" x14ac:dyDescent="0.3">
      <c r="A10335">
        <v>341.54999999981374</v>
      </c>
      <c r="B10335">
        <v>-773.08364655864648</v>
      </c>
      <c r="C10335">
        <v>5.6766810417175293</v>
      </c>
      <c r="D10335">
        <v>10149.7890625</v>
      </c>
      <c r="E10335">
        <v>5.6766810417175293</v>
      </c>
    </row>
    <row r="10336" spans="1:5" x14ac:dyDescent="0.3">
      <c r="A10336">
        <v>341.58000000007451</v>
      </c>
      <c r="B10336">
        <v>-773.08314921749047</v>
      </c>
      <c r="C10336">
        <v>5.6771783828735352</v>
      </c>
      <c r="D10336">
        <v>10151.318359375</v>
      </c>
      <c r="E10336">
        <v>5.6771783828735352</v>
      </c>
    </row>
    <row r="10337" spans="1:5" x14ac:dyDescent="0.3">
      <c r="A10337">
        <v>341.61000000033528</v>
      </c>
      <c r="B10337">
        <v>-773.0826537836831</v>
      </c>
      <c r="C10337">
        <v>5.6776738166809082</v>
      </c>
      <c r="D10337">
        <v>10152.8125</v>
      </c>
      <c r="E10337">
        <v>5.6776738166809082</v>
      </c>
    </row>
    <row r="10338" spans="1:5" x14ac:dyDescent="0.3">
      <c r="A10338">
        <v>341.64000000059605</v>
      </c>
      <c r="B10338">
        <v>-773.08214404476098</v>
      </c>
      <c r="C10338">
        <v>5.6781835556030273</v>
      </c>
      <c r="D10338">
        <v>10154.212890625</v>
      </c>
      <c r="E10338">
        <v>5.6781835556030273</v>
      </c>
    </row>
    <row r="10339" spans="1:5" x14ac:dyDescent="0.3">
      <c r="A10339">
        <v>341.66999999992549</v>
      </c>
      <c r="B10339">
        <v>-773.0816452730935</v>
      </c>
      <c r="C10339">
        <v>5.6786823272705078</v>
      </c>
      <c r="D10339">
        <v>10155.521484375</v>
      </c>
      <c r="E10339">
        <v>5.6786823272705078</v>
      </c>
    </row>
    <row r="10340" spans="1:5" x14ac:dyDescent="0.3">
      <c r="A10340">
        <v>341.70000000018626</v>
      </c>
      <c r="B10340">
        <v>-773.08114697826318</v>
      </c>
      <c r="C10340">
        <v>5.6791806221008301</v>
      </c>
      <c r="D10340">
        <v>10156.7451171875</v>
      </c>
      <c r="E10340">
        <v>5.6791806221008301</v>
      </c>
    </row>
    <row r="10341" spans="1:5" x14ac:dyDescent="0.3">
      <c r="A10341">
        <v>341.73000000044703</v>
      </c>
      <c r="B10341">
        <v>-773.08064629924706</v>
      </c>
      <c r="C10341">
        <v>5.6796813011169434</v>
      </c>
      <c r="D10341">
        <v>10157.9072265625</v>
      </c>
      <c r="E10341">
        <v>5.6796813011169434</v>
      </c>
    </row>
    <row r="10342" spans="1:5" x14ac:dyDescent="0.3">
      <c r="A10342">
        <v>341.75999999977648</v>
      </c>
      <c r="B10342">
        <v>-773.08014895809106</v>
      </c>
      <c r="C10342">
        <v>5.6801786422729492</v>
      </c>
      <c r="D10342">
        <v>10159.1015625</v>
      </c>
      <c r="E10342">
        <v>5.6801786422729492</v>
      </c>
    </row>
    <row r="10343" spans="1:5" x14ac:dyDescent="0.3">
      <c r="A10343">
        <v>341.79000000003725</v>
      </c>
      <c r="B10343">
        <v>-773.07965304744653</v>
      </c>
      <c r="C10343">
        <v>5.6806745529174805</v>
      </c>
      <c r="D10343">
        <v>10160.310546875</v>
      </c>
      <c r="E10343">
        <v>5.6806745529174805</v>
      </c>
    </row>
    <row r="10344" spans="1:5" x14ac:dyDescent="0.3">
      <c r="A10344">
        <v>341.82000000029802</v>
      </c>
      <c r="B10344">
        <v>-773.07915093791894</v>
      </c>
      <c r="C10344">
        <v>5.6811766624450684</v>
      </c>
      <c r="D10344">
        <v>10161.474609375</v>
      </c>
      <c r="E10344">
        <v>5.6811766624450684</v>
      </c>
    </row>
    <row r="10345" spans="1:5" x14ac:dyDescent="0.3">
      <c r="A10345">
        <v>341.85000000055879</v>
      </c>
      <c r="B10345">
        <v>-773.0786459673684</v>
      </c>
      <c r="C10345">
        <v>5.6816816329956055</v>
      </c>
      <c r="D10345">
        <v>10162.6630859375</v>
      </c>
      <c r="E10345">
        <v>5.6816816329956055</v>
      </c>
    </row>
    <row r="10346" spans="1:5" x14ac:dyDescent="0.3">
      <c r="A10346">
        <v>341.87999999988824</v>
      </c>
      <c r="B10346">
        <v>-773.07814624202661</v>
      </c>
      <c r="C10346">
        <v>5.6821813583374023</v>
      </c>
      <c r="D10346">
        <v>10163.7236328125</v>
      </c>
      <c r="E10346">
        <v>5.6821813583374023</v>
      </c>
    </row>
    <row r="10347" spans="1:5" x14ac:dyDescent="0.3">
      <c r="A10347">
        <v>341.91000000014901</v>
      </c>
      <c r="B10347">
        <v>-773.07764842403344</v>
      </c>
      <c r="C10347">
        <v>5.6826791763305664</v>
      </c>
      <c r="D10347">
        <v>10164.8759765625</v>
      </c>
      <c r="E10347">
        <v>5.6826791763305664</v>
      </c>
    </row>
    <row r="10348" spans="1:5" x14ac:dyDescent="0.3">
      <c r="A10348">
        <v>341.94000000040978</v>
      </c>
      <c r="B10348">
        <v>-773.07714536083154</v>
      </c>
      <c r="C10348">
        <v>5.6831822395324707</v>
      </c>
      <c r="D10348">
        <v>10165.962890625</v>
      </c>
      <c r="E10348">
        <v>5.6831822395324707</v>
      </c>
    </row>
    <row r="10349" spans="1:5" x14ac:dyDescent="0.3">
      <c r="A10349">
        <v>341.97000000067055</v>
      </c>
      <c r="B10349">
        <v>-773.07665231120995</v>
      </c>
      <c r="C10349">
        <v>5.6836752891540527</v>
      </c>
      <c r="D10349">
        <v>10167.05078125</v>
      </c>
      <c r="E10349">
        <v>5.6836752891540527</v>
      </c>
    </row>
    <row r="10350" spans="1:5" x14ac:dyDescent="0.3">
      <c r="A10350">
        <v>342</v>
      </c>
      <c r="B10350">
        <v>-773.07615640056542</v>
      </c>
      <c r="C10350">
        <v>5.684171199798584</v>
      </c>
      <c r="D10350">
        <v>10168.1708984375</v>
      </c>
      <c r="E10350">
        <v>5.684171199798584</v>
      </c>
    </row>
    <row r="10351" spans="1:5" x14ac:dyDescent="0.3">
      <c r="A10351">
        <v>342.03000000026077</v>
      </c>
      <c r="B10351">
        <v>-773.07564713848046</v>
      </c>
      <c r="C10351">
        <v>5.6846804618835449</v>
      </c>
      <c r="D10351">
        <v>10169.212890625</v>
      </c>
      <c r="E10351">
        <v>5.6846804618835449</v>
      </c>
    </row>
    <row r="10352" spans="1:5" x14ac:dyDescent="0.3">
      <c r="A10352">
        <v>342.06000000052154</v>
      </c>
      <c r="B10352">
        <v>-773.07515122783593</v>
      </c>
      <c r="C10352">
        <v>5.6851763725280762</v>
      </c>
      <c r="D10352">
        <v>10170.2578125</v>
      </c>
      <c r="E10352">
        <v>5.6851763725280762</v>
      </c>
    </row>
    <row r="10353" spans="1:5" x14ac:dyDescent="0.3">
      <c r="A10353">
        <v>342.10000000055879</v>
      </c>
      <c r="B10353">
        <v>-773.07447984111718</v>
      </c>
      <c r="C10353">
        <v>5.6858477592468262</v>
      </c>
      <c r="D10353">
        <v>10171.4765625</v>
      </c>
      <c r="E10353">
        <v>5.6858477592468262</v>
      </c>
    </row>
    <row r="10354" spans="1:5" x14ac:dyDescent="0.3">
      <c r="A10354">
        <v>342.14000000059605</v>
      </c>
      <c r="B10354">
        <v>-773.07382275951318</v>
      </c>
      <c r="C10354">
        <v>5.6865048408508301</v>
      </c>
      <c r="D10354">
        <v>10172.626953125</v>
      </c>
      <c r="E10354">
        <v>5.6865048408508301</v>
      </c>
    </row>
    <row r="10355" spans="1:5" x14ac:dyDescent="0.3">
      <c r="A10355">
        <v>342.1800000006333</v>
      </c>
      <c r="B10355">
        <v>-773.07314660442285</v>
      </c>
      <c r="C10355">
        <v>5.6871809959411621</v>
      </c>
      <c r="D10355">
        <v>10173.6376953125</v>
      </c>
      <c r="E10355">
        <v>5.6871809959411621</v>
      </c>
    </row>
    <row r="10356" spans="1:5" x14ac:dyDescent="0.3">
      <c r="A10356">
        <v>342.22000000067055</v>
      </c>
      <c r="B10356">
        <v>-773.07248570812158</v>
      </c>
      <c r="C10356">
        <v>5.6878418922424316</v>
      </c>
      <c r="D10356">
        <v>10174.6904296875</v>
      </c>
      <c r="E10356">
        <v>5.6878418922424316</v>
      </c>
    </row>
    <row r="10357" spans="1:5" x14ac:dyDescent="0.3">
      <c r="A10357">
        <v>342.27000000048429</v>
      </c>
      <c r="B10357">
        <v>-773.07164504421166</v>
      </c>
      <c r="C10357">
        <v>5.6886825561523438</v>
      </c>
      <c r="D10357">
        <v>10175.892578125</v>
      </c>
      <c r="E10357">
        <v>5.6886825561523438</v>
      </c>
    </row>
    <row r="10358" spans="1:5" x14ac:dyDescent="0.3">
      <c r="A10358">
        <v>342.32000000029802</v>
      </c>
      <c r="B10358">
        <v>-773.07081677806787</v>
      </c>
      <c r="C10358">
        <v>5.6895108222961426</v>
      </c>
      <c r="D10358">
        <v>10177.05078125</v>
      </c>
      <c r="E10358">
        <v>5.6895108222961426</v>
      </c>
    </row>
    <row r="10359" spans="1:5" x14ac:dyDescent="0.3">
      <c r="A10359">
        <v>342.37000000011176</v>
      </c>
      <c r="B10359">
        <v>-773.06998374355248</v>
      </c>
      <c r="C10359">
        <v>5.6903438568115234</v>
      </c>
      <c r="D10359">
        <v>10178.1376953125</v>
      </c>
      <c r="E10359">
        <v>5.6903438568115234</v>
      </c>
    </row>
    <row r="10360" spans="1:5" x14ac:dyDescent="0.3">
      <c r="A10360">
        <v>342.4300000006333</v>
      </c>
      <c r="B10360">
        <v>-773.06898524654321</v>
      </c>
      <c r="C10360">
        <v>5.6913423538208008</v>
      </c>
      <c r="D10360">
        <v>10179.2509765625</v>
      </c>
      <c r="E10360">
        <v>5.6913423538208008</v>
      </c>
    </row>
    <row r="10361" spans="1:5" x14ac:dyDescent="0.3">
      <c r="A10361">
        <v>342.49000000022352</v>
      </c>
      <c r="B10361">
        <v>-773.06797864330224</v>
      </c>
      <c r="C10361">
        <v>5.6923489570617676</v>
      </c>
      <c r="D10361">
        <v>10180.291015625</v>
      </c>
      <c r="E10361">
        <v>5.6923489570617676</v>
      </c>
    </row>
    <row r="10362" spans="1:5" x14ac:dyDescent="0.3">
      <c r="A10362">
        <v>342.54999999981374</v>
      </c>
      <c r="B10362">
        <v>-773.06697585475854</v>
      </c>
      <c r="C10362">
        <v>5.6933517456054688</v>
      </c>
      <c r="D10362">
        <v>10181.3779296875</v>
      </c>
      <c r="E10362">
        <v>5.6933517456054688</v>
      </c>
    </row>
    <row r="10363" spans="1:5" x14ac:dyDescent="0.3">
      <c r="A10363">
        <v>342.61000000033528</v>
      </c>
      <c r="B10363">
        <v>-773.06597926509789</v>
      </c>
      <c r="C10363">
        <v>5.6943483352661133</v>
      </c>
      <c r="D10363">
        <v>10182.50390625</v>
      </c>
      <c r="E10363">
        <v>5.6943483352661133</v>
      </c>
    </row>
    <row r="10364" spans="1:5" x14ac:dyDescent="0.3">
      <c r="A10364">
        <v>342.66000000014901</v>
      </c>
      <c r="B10364">
        <v>-773.06514336955956</v>
      </c>
      <c r="C10364">
        <v>5.6951842308044434</v>
      </c>
      <c r="D10364">
        <v>10183.5703125</v>
      </c>
      <c r="E10364">
        <v>5.6951842308044434</v>
      </c>
    </row>
    <row r="10365" spans="1:5" x14ac:dyDescent="0.3">
      <c r="A10365">
        <v>342.70999999996275</v>
      </c>
      <c r="B10365">
        <v>-773.06431224239282</v>
      </c>
      <c r="C10365">
        <v>5.6960153579711914</v>
      </c>
      <c r="D10365">
        <v>10184.580078125</v>
      </c>
      <c r="E10365">
        <v>5.6960153579711914</v>
      </c>
    </row>
    <row r="10366" spans="1:5" x14ac:dyDescent="0.3">
      <c r="A10366">
        <v>342.77000000048429</v>
      </c>
      <c r="B10366">
        <v>-773.06331803691796</v>
      </c>
      <c r="C10366">
        <v>5.6970095634460449</v>
      </c>
      <c r="D10366">
        <v>10185.7578125</v>
      </c>
      <c r="E10366">
        <v>5.6970095634460449</v>
      </c>
    </row>
    <row r="10367" spans="1:5" x14ac:dyDescent="0.3">
      <c r="A10367">
        <v>342.82000000029802</v>
      </c>
      <c r="B10367">
        <v>-773.062480234031</v>
      </c>
      <c r="C10367">
        <v>5.6978473663330078</v>
      </c>
      <c r="D10367">
        <v>10186.7587890625</v>
      </c>
      <c r="E10367">
        <v>5.6978473663330078</v>
      </c>
    </row>
    <row r="10368" spans="1:5" x14ac:dyDescent="0.3">
      <c r="A10368">
        <v>342.89000000059605</v>
      </c>
      <c r="B10368">
        <v>-773.06132104289941</v>
      </c>
      <c r="C10368">
        <v>5.6990065574645996</v>
      </c>
      <c r="D10368">
        <v>10187.869140625</v>
      </c>
      <c r="E10368">
        <v>5.6990065574645996</v>
      </c>
    </row>
    <row r="10369" spans="1:5" x14ac:dyDescent="0.3">
      <c r="A10369">
        <v>342.97000000067055</v>
      </c>
      <c r="B10369">
        <v>-773.05998351467065</v>
      </c>
      <c r="C10369">
        <v>5.7003440856933594</v>
      </c>
      <c r="D10369">
        <v>10188.923828125</v>
      </c>
      <c r="E10369">
        <v>5.7003440856933594</v>
      </c>
    </row>
    <row r="10370" spans="1:5" x14ac:dyDescent="0.3">
      <c r="A10370">
        <v>343.04999999981374</v>
      </c>
      <c r="B10370">
        <v>-773.05865743053369</v>
      </c>
      <c r="C10370">
        <v>5.7016701698303223</v>
      </c>
      <c r="D10370">
        <v>10189.923828125</v>
      </c>
      <c r="E10370">
        <v>5.7016701698303223</v>
      </c>
    </row>
    <row r="10371" spans="1:5" x14ac:dyDescent="0.3">
      <c r="A10371">
        <v>343.14000000059605</v>
      </c>
      <c r="B10371">
        <v>-773.05714967143945</v>
      </c>
      <c r="C10371">
        <v>5.7031779289245605</v>
      </c>
      <c r="D10371">
        <v>10190.9921875</v>
      </c>
      <c r="E10371">
        <v>5.7031779289245605</v>
      </c>
    </row>
    <row r="10372" spans="1:5" x14ac:dyDescent="0.3">
      <c r="A10372">
        <v>343.24000000022352</v>
      </c>
      <c r="B10372">
        <v>-773.05548312557153</v>
      </c>
      <c r="C10372">
        <v>5.7048444747924805</v>
      </c>
      <c r="D10372">
        <v>10191.8681640625</v>
      </c>
      <c r="E10372">
        <v>5.7048444747924805</v>
      </c>
    </row>
    <row r="10373" spans="1:5" x14ac:dyDescent="0.3">
      <c r="A10373">
        <v>343.33999999985099</v>
      </c>
      <c r="B10373">
        <v>-773.05381228816918</v>
      </c>
      <c r="C10373">
        <v>5.7065153121948242</v>
      </c>
      <c r="D10373">
        <v>10192.87890625</v>
      </c>
      <c r="E10373">
        <v>5.7065153121948242</v>
      </c>
    </row>
    <row r="10374" spans="1:5" x14ac:dyDescent="0.3">
      <c r="A10374">
        <v>343.41999999992549</v>
      </c>
      <c r="B10374">
        <v>-773.05247857463769</v>
      </c>
      <c r="C10374">
        <v>5.7078490257263184</v>
      </c>
      <c r="D10374">
        <v>10193.904296875</v>
      </c>
      <c r="E10374">
        <v>5.7078490257263184</v>
      </c>
    </row>
    <row r="10375" spans="1:5" x14ac:dyDescent="0.3">
      <c r="A10375">
        <v>343.49000000022352</v>
      </c>
      <c r="B10375">
        <v>-773.05131175411157</v>
      </c>
      <c r="C10375">
        <v>5.7090158462524414</v>
      </c>
      <c r="D10375">
        <v>10195.01171875</v>
      </c>
      <c r="E10375">
        <v>5.7090158462524414</v>
      </c>
    </row>
    <row r="10376" spans="1:5" x14ac:dyDescent="0.3">
      <c r="A10376">
        <v>343.56000000052154</v>
      </c>
      <c r="B10376">
        <v>-773.0501454104226</v>
      </c>
      <c r="C10376">
        <v>5.7101821899414063</v>
      </c>
      <c r="D10376">
        <v>10196.0390625</v>
      </c>
      <c r="E10376">
        <v>5.7101821899414063</v>
      </c>
    </row>
    <row r="10377" spans="1:5" x14ac:dyDescent="0.3">
      <c r="A10377">
        <v>343.66000000014901</v>
      </c>
      <c r="B10377">
        <v>-773.04848029506616</v>
      </c>
      <c r="C10377">
        <v>5.7118473052978516</v>
      </c>
      <c r="D10377">
        <v>10197.072265625</v>
      </c>
      <c r="E10377">
        <v>5.7118473052978516</v>
      </c>
    </row>
    <row r="10378" spans="1:5" x14ac:dyDescent="0.3">
      <c r="A10378">
        <v>343.75999999977648</v>
      </c>
      <c r="B10378">
        <v>-773.04681661022119</v>
      </c>
      <c r="C10378">
        <v>5.7135109901428223</v>
      </c>
      <c r="D10378">
        <v>10197.7548828125</v>
      </c>
      <c r="E10378">
        <v>5.7135109901428223</v>
      </c>
    </row>
    <row r="10379" spans="1:5" x14ac:dyDescent="0.3">
      <c r="A10379">
        <v>343.86000000033528</v>
      </c>
      <c r="B10379">
        <v>-773.0451519717019</v>
      </c>
      <c r="C10379">
        <v>5.7151756286621094</v>
      </c>
      <c r="D10379">
        <v>10198.517578125</v>
      </c>
      <c r="E10379">
        <v>5.7151756286621094</v>
      </c>
    </row>
    <row r="10380" spans="1:5" x14ac:dyDescent="0.3">
      <c r="A10380">
        <v>343.95999999996275</v>
      </c>
      <c r="B10380">
        <v>-773.04348637950829</v>
      </c>
      <c r="C10380">
        <v>5.7168412208557129</v>
      </c>
      <c r="D10380">
        <v>10198.9521484375</v>
      </c>
      <c r="E10380">
        <v>5.7168412208557129</v>
      </c>
    </row>
    <row r="10381" spans="1:5" x14ac:dyDescent="0.3">
      <c r="A10381">
        <v>344.06000000052154</v>
      </c>
      <c r="B10381">
        <v>-773.04182221782617</v>
      </c>
      <c r="C10381">
        <v>5.7185053825378418</v>
      </c>
      <c r="D10381">
        <v>10199.21484375</v>
      </c>
      <c r="E10381">
        <v>5.7185053825378418</v>
      </c>
    </row>
    <row r="10382" spans="1:5" x14ac:dyDescent="0.3">
      <c r="A10382">
        <v>344.16000000014901</v>
      </c>
      <c r="B10382">
        <v>-773.0401528109353</v>
      </c>
      <c r="C10382">
        <v>5.7201747894287109</v>
      </c>
      <c r="D10382">
        <v>10200.0126953125</v>
      </c>
      <c r="E10382">
        <v>5.7201747894287109</v>
      </c>
    </row>
    <row r="10383" spans="1:5" x14ac:dyDescent="0.3">
      <c r="A10383">
        <v>344.25</v>
      </c>
      <c r="B10383">
        <v>-773.03865268123559</v>
      </c>
      <c r="C10383">
        <v>5.721674919128418</v>
      </c>
      <c r="D10383">
        <v>10201.0283203125</v>
      </c>
      <c r="E10383">
        <v>5.721674919128418</v>
      </c>
    </row>
    <row r="10384" spans="1:5" x14ac:dyDescent="0.3">
      <c r="A10384">
        <v>344.33999999985099</v>
      </c>
      <c r="B10384">
        <v>-773.03715112102441</v>
      </c>
      <c r="C10384">
        <v>5.7231764793395996</v>
      </c>
      <c r="D10384">
        <v>10202.083984375</v>
      </c>
      <c r="E10384">
        <v>5.7231764793395996</v>
      </c>
    </row>
    <row r="10385" spans="1:5" x14ac:dyDescent="0.3">
      <c r="A10385">
        <v>344.44000000040978</v>
      </c>
      <c r="B10385">
        <v>-773.03548314464501</v>
      </c>
      <c r="C10385">
        <v>5.7248444557189941</v>
      </c>
      <c r="D10385">
        <v>10202.7822265625</v>
      </c>
      <c r="E10385">
        <v>5.7248444557189941</v>
      </c>
    </row>
    <row r="10386" spans="1:5" x14ac:dyDescent="0.3">
      <c r="A10386">
        <v>344.54000000003725</v>
      </c>
      <c r="B10386">
        <v>-773.0338142145913</v>
      </c>
      <c r="C10386">
        <v>5.7265133857727051</v>
      </c>
      <c r="D10386">
        <v>10203.3916015625</v>
      </c>
      <c r="E10386">
        <v>5.7265133857727051</v>
      </c>
    </row>
    <row r="10387" spans="1:5" x14ac:dyDescent="0.3">
      <c r="A10387">
        <v>344.64000000059605</v>
      </c>
      <c r="B10387">
        <v>-773.0321543444436</v>
      </c>
      <c r="C10387">
        <v>5.7281732559204102</v>
      </c>
      <c r="D10387">
        <v>10203.8720703125</v>
      </c>
      <c r="E10387">
        <v>5.7281732559204102</v>
      </c>
    </row>
    <row r="10388" spans="1:5" x14ac:dyDescent="0.3">
      <c r="A10388">
        <v>344.74000000022352</v>
      </c>
      <c r="B10388">
        <v>-773.03047492397241</v>
      </c>
      <c r="C10388">
        <v>5.7298526763916016</v>
      </c>
      <c r="D10388">
        <v>10204.109375</v>
      </c>
      <c r="E10388">
        <v>5.7298526763916016</v>
      </c>
    </row>
    <row r="10389" spans="1:5" x14ac:dyDescent="0.3">
      <c r="A10389">
        <v>344.83999999985099</v>
      </c>
      <c r="B10389">
        <v>-773.02881266963891</v>
      </c>
      <c r="C10389">
        <v>5.7315149307250977</v>
      </c>
      <c r="D10389">
        <v>10204.404296875</v>
      </c>
      <c r="E10389">
        <v>5.7315149307250977</v>
      </c>
    </row>
    <row r="10390" spans="1:5" x14ac:dyDescent="0.3">
      <c r="A10390">
        <v>344.94000000040978</v>
      </c>
      <c r="B10390">
        <v>-773.02714993846826</v>
      </c>
      <c r="C10390">
        <v>5.733177661895752</v>
      </c>
      <c r="D10390">
        <v>10204.9814453125</v>
      </c>
      <c r="E10390">
        <v>5.733177661895752</v>
      </c>
    </row>
    <row r="10391" spans="1:5" x14ac:dyDescent="0.3">
      <c r="A10391">
        <v>345.04000000003725</v>
      </c>
      <c r="B10391">
        <v>-773.02548434627465</v>
      </c>
      <c r="C10391">
        <v>5.7348432540893555</v>
      </c>
      <c r="D10391">
        <v>10205.951171875</v>
      </c>
      <c r="E10391">
        <v>5.7348432540893555</v>
      </c>
    </row>
    <row r="10392" spans="1:5" x14ac:dyDescent="0.3">
      <c r="A10392">
        <v>345.14000000059605</v>
      </c>
      <c r="B10392">
        <v>-773.02381207836083</v>
      </c>
      <c r="C10392">
        <v>5.7365155220031738</v>
      </c>
      <c r="D10392">
        <v>10206.71484375</v>
      </c>
      <c r="E10392">
        <v>5.7365155220031738</v>
      </c>
    </row>
    <row r="10393" spans="1:5" x14ac:dyDescent="0.3">
      <c r="A10393">
        <v>345.24000000022352</v>
      </c>
      <c r="B10393">
        <v>-773.02215077770165</v>
      </c>
      <c r="C10393">
        <v>5.7381768226623535</v>
      </c>
      <c r="D10393">
        <v>10206.7880859375</v>
      </c>
      <c r="E10393">
        <v>5.7381768226623535</v>
      </c>
    </row>
    <row r="10394" spans="1:5" x14ac:dyDescent="0.3">
      <c r="A10394">
        <v>345.33999999985099</v>
      </c>
      <c r="B10394">
        <v>-773.02048137081078</v>
      </c>
      <c r="C10394">
        <v>5.7398462295532227</v>
      </c>
      <c r="D10394">
        <v>10207.0185546875</v>
      </c>
      <c r="E10394">
        <v>5.7398462295532227</v>
      </c>
    </row>
    <row r="10395" spans="1:5" x14ac:dyDescent="0.3">
      <c r="A10395">
        <v>345.44000000040978</v>
      </c>
      <c r="B10395">
        <v>-773.01881387126855</v>
      </c>
      <c r="C10395">
        <v>5.741513729095459</v>
      </c>
      <c r="D10395">
        <v>10207.1474609375</v>
      </c>
      <c r="E10395">
        <v>5.741513729095459</v>
      </c>
    </row>
    <row r="10396" spans="1:5" x14ac:dyDescent="0.3">
      <c r="A10396">
        <v>345.54000000003725</v>
      </c>
      <c r="B10396">
        <v>-773.01715114009789</v>
      </c>
      <c r="C10396">
        <v>5.7431764602661133</v>
      </c>
      <c r="D10396">
        <v>10207.103515625</v>
      </c>
      <c r="E10396">
        <v>5.7431764602661133</v>
      </c>
    </row>
    <row r="10397" spans="1:5" x14ac:dyDescent="0.3">
      <c r="A10397">
        <v>345.64000000059605</v>
      </c>
      <c r="B10397">
        <v>-773.01548459422997</v>
      </c>
      <c r="C10397">
        <v>5.7448430061340332</v>
      </c>
      <c r="D10397">
        <v>10207.09375</v>
      </c>
      <c r="E10397">
        <v>5.7448430061340332</v>
      </c>
    </row>
    <row r="10398" spans="1:5" x14ac:dyDescent="0.3">
      <c r="A10398">
        <v>345.74000000022352</v>
      </c>
      <c r="B10398">
        <v>-773.01381041896752</v>
      </c>
      <c r="C10398">
        <v>5.7465171813964844</v>
      </c>
      <c r="D10398">
        <v>10207.4501953125</v>
      </c>
      <c r="E10398">
        <v>5.7465171813964844</v>
      </c>
    </row>
    <row r="10399" spans="1:5" x14ac:dyDescent="0.3">
      <c r="A10399">
        <v>345.83999999985099</v>
      </c>
      <c r="B10399">
        <v>-773.01214578044824</v>
      </c>
      <c r="C10399">
        <v>5.7481818199157715</v>
      </c>
      <c r="D10399">
        <v>10207.888671875</v>
      </c>
      <c r="E10399">
        <v>5.7481818199157715</v>
      </c>
    </row>
    <row r="10400" spans="1:5" x14ac:dyDescent="0.3">
      <c r="A10400">
        <v>345.94000000040978</v>
      </c>
      <c r="B10400">
        <v>-773.01047780406884</v>
      </c>
      <c r="C10400">
        <v>5.749849796295166</v>
      </c>
      <c r="D10400">
        <v>10208.2412109375</v>
      </c>
      <c r="E10400">
        <v>5.749849796295166</v>
      </c>
    </row>
    <row r="10401" spans="1:5" x14ac:dyDescent="0.3">
      <c r="A10401">
        <v>346.04000000003725</v>
      </c>
      <c r="B10401">
        <v>-773.00881316554955</v>
      </c>
      <c r="C10401">
        <v>5.7515144348144531</v>
      </c>
      <c r="D10401">
        <v>10207.8798828125</v>
      </c>
      <c r="E10401">
        <v>5.7515144348144531</v>
      </c>
    </row>
    <row r="10402" spans="1:5" x14ac:dyDescent="0.3">
      <c r="A10402">
        <v>346.14000000059605</v>
      </c>
      <c r="B10402">
        <v>-773.00714661968163</v>
      </c>
      <c r="C10402">
        <v>5.753180980682373</v>
      </c>
      <c r="D10402">
        <v>10207.677734375</v>
      </c>
      <c r="E10402">
        <v>5.753180980682373</v>
      </c>
    </row>
    <row r="10403" spans="1:5" x14ac:dyDescent="0.3">
      <c r="A10403">
        <v>346.24000000022352</v>
      </c>
      <c r="B10403">
        <v>-773.00548293483666</v>
      </c>
      <c r="C10403">
        <v>5.7548446655273438</v>
      </c>
      <c r="D10403">
        <v>10207.416015625</v>
      </c>
      <c r="E10403">
        <v>5.7548446655273438</v>
      </c>
    </row>
    <row r="10404" spans="1:5" x14ac:dyDescent="0.3">
      <c r="A10404">
        <v>346.33999999985099</v>
      </c>
      <c r="B10404">
        <v>-773.00380828273705</v>
      </c>
      <c r="C10404">
        <v>5.7565193176269531</v>
      </c>
      <c r="D10404">
        <v>10207.142578125</v>
      </c>
      <c r="E10404">
        <v>5.7565193176269531</v>
      </c>
    </row>
    <row r="10405" spans="1:5" x14ac:dyDescent="0.3">
      <c r="A10405">
        <v>346.44000000040978</v>
      </c>
      <c r="B10405">
        <v>-773.00215031993798</v>
      </c>
      <c r="C10405">
        <v>5.7581772804260254</v>
      </c>
      <c r="D10405">
        <v>10206.8095703125</v>
      </c>
      <c r="E10405">
        <v>5.7581772804260254</v>
      </c>
    </row>
    <row r="10406" spans="1:5" x14ac:dyDescent="0.3">
      <c r="A10406">
        <v>346.54000000003725</v>
      </c>
      <c r="B10406">
        <v>-773.00048043620995</v>
      </c>
      <c r="C10406">
        <v>5.7598471641540527</v>
      </c>
      <c r="D10406">
        <v>10206.8232421875</v>
      </c>
      <c r="E10406">
        <v>5.7598471641540527</v>
      </c>
    </row>
    <row r="10407" spans="1:5" x14ac:dyDescent="0.3">
      <c r="A10407">
        <v>346.64000000059605</v>
      </c>
      <c r="B10407">
        <v>-772.99881389034203</v>
      </c>
      <c r="C10407">
        <v>5.7615137100219727</v>
      </c>
      <c r="D10407">
        <v>10206.9111328125</v>
      </c>
      <c r="E10407">
        <v>5.7615137100219727</v>
      </c>
    </row>
    <row r="10408" spans="1:5" x14ac:dyDescent="0.3">
      <c r="A10408">
        <v>346.74000000022352</v>
      </c>
      <c r="B10408">
        <v>-772.99715020549706</v>
      </c>
      <c r="C10408">
        <v>5.7631773948669434</v>
      </c>
      <c r="D10408">
        <v>10206.4677734375</v>
      </c>
      <c r="E10408">
        <v>5.7631773948669434</v>
      </c>
    </row>
    <row r="10409" spans="1:5" x14ac:dyDescent="0.3">
      <c r="A10409">
        <v>346.83999999985099</v>
      </c>
      <c r="B10409">
        <v>-772.99548175228051</v>
      </c>
      <c r="C10409">
        <v>5.7648458480834961</v>
      </c>
      <c r="D10409">
        <v>10205.4970703125</v>
      </c>
      <c r="E10409">
        <v>5.7648458480834961</v>
      </c>
    </row>
    <row r="10410" spans="1:5" x14ac:dyDescent="0.3">
      <c r="A10410">
        <v>346.94000000040978</v>
      </c>
      <c r="B10410">
        <v>-772.99381663692407</v>
      </c>
      <c r="C10410">
        <v>5.7665109634399414</v>
      </c>
      <c r="D10410">
        <v>10204.8017578125</v>
      </c>
      <c r="E10410">
        <v>5.7665109634399414</v>
      </c>
    </row>
    <row r="10411" spans="1:5" x14ac:dyDescent="0.3">
      <c r="A10411">
        <v>347.04000000003725</v>
      </c>
      <c r="B10411">
        <v>-772.99214913738183</v>
      </c>
      <c r="C10411">
        <v>5.7681784629821777</v>
      </c>
      <c r="D10411">
        <v>10203.814453125</v>
      </c>
      <c r="E10411">
        <v>5.7681784629821777</v>
      </c>
    </row>
    <row r="10412" spans="1:5" x14ac:dyDescent="0.3">
      <c r="A10412">
        <v>347.14000000059605</v>
      </c>
      <c r="B10412">
        <v>-772.99048116100244</v>
      </c>
      <c r="C10412">
        <v>5.7698464393615723</v>
      </c>
      <c r="D10412">
        <v>10202.8173828125</v>
      </c>
      <c r="E10412">
        <v>5.7698464393615723</v>
      </c>
    </row>
    <row r="10413" spans="1:5" x14ac:dyDescent="0.3">
      <c r="A10413">
        <v>347.24000000022352</v>
      </c>
      <c r="B10413">
        <v>-772.98881604564599</v>
      </c>
      <c r="C10413">
        <v>5.7715115547180176</v>
      </c>
      <c r="D10413">
        <v>10201.822265625</v>
      </c>
      <c r="E10413">
        <v>5.7715115547180176</v>
      </c>
    </row>
    <row r="10414" spans="1:5" x14ac:dyDescent="0.3">
      <c r="A10414">
        <v>347.33999999985099</v>
      </c>
      <c r="B10414">
        <v>-772.98714616191796</v>
      </c>
      <c r="C10414">
        <v>5.7731814384460449</v>
      </c>
      <c r="D10414">
        <v>10201.16796875</v>
      </c>
      <c r="E10414">
        <v>5.7731814384460449</v>
      </c>
    </row>
    <row r="10415" spans="1:5" x14ac:dyDescent="0.3">
      <c r="A10415">
        <v>347.44000000040978</v>
      </c>
      <c r="B10415">
        <v>-772.98548629177026</v>
      </c>
      <c r="C10415">
        <v>5.77484130859375</v>
      </c>
      <c r="D10415">
        <v>10200.0458984375</v>
      </c>
      <c r="E10415">
        <v>5.77484130859375</v>
      </c>
    </row>
    <row r="10416" spans="1:5" x14ac:dyDescent="0.3">
      <c r="A10416">
        <v>347.53000000026077</v>
      </c>
      <c r="B10416">
        <v>-772.98398377788476</v>
      </c>
      <c r="C10416">
        <v>5.776343822479248</v>
      </c>
      <c r="D10416">
        <v>10198.939453125</v>
      </c>
      <c r="E10416">
        <v>5.776343822479248</v>
      </c>
    </row>
    <row r="10417" spans="1:5" x14ac:dyDescent="0.3">
      <c r="A10417">
        <v>347.61000000033528</v>
      </c>
      <c r="B10417">
        <v>-772.98264911067895</v>
      </c>
      <c r="C10417">
        <v>5.7776784896850586</v>
      </c>
      <c r="D10417">
        <v>10197.7734375</v>
      </c>
      <c r="E10417">
        <v>5.7776784896850586</v>
      </c>
    </row>
    <row r="10418" spans="1:5" x14ac:dyDescent="0.3">
      <c r="A10418">
        <v>347.6800000006333</v>
      </c>
      <c r="B10418">
        <v>-772.98149087322167</v>
      </c>
      <c r="C10418">
        <v>5.778836727142334</v>
      </c>
      <c r="D10418">
        <v>10196.677734375</v>
      </c>
      <c r="E10418">
        <v>5.778836727142334</v>
      </c>
    </row>
    <row r="10419" spans="1:5" x14ac:dyDescent="0.3">
      <c r="A10419">
        <v>347.75</v>
      </c>
      <c r="B10419">
        <v>-772.98031403911523</v>
      </c>
      <c r="C10419">
        <v>5.7800135612487793</v>
      </c>
      <c r="D10419">
        <v>10195.5859375</v>
      </c>
      <c r="E10419">
        <v>5.7800135612487793</v>
      </c>
    </row>
    <row r="10420" spans="1:5" x14ac:dyDescent="0.3">
      <c r="A10420">
        <v>347.83000000007451</v>
      </c>
      <c r="B10420">
        <v>-772.97898175609521</v>
      </c>
      <c r="C10420">
        <v>5.7813458442687988</v>
      </c>
      <c r="D10420">
        <v>10194.5322265625</v>
      </c>
      <c r="E10420">
        <v>5.7813458442687988</v>
      </c>
    </row>
    <row r="10421" spans="1:5" x14ac:dyDescent="0.3">
      <c r="A10421">
        <v>347.9300000006333</v>
      </c>
      <c r="B10421">
        <v>-772.97731425655297</v>
      </c>
      <c r="C10421">
        <v>5.7830133438110352</v>
      </c>
      <c r="D10421">
        <v>10193.7861328125</v>
      </c>
      <c r="E10421">
        <v>5.7830133438110352</v>
      </c>
    </row>
    <row r="10422" spans="1:5" x14ac:dyDescent="0.3">
      <c r="A10422">
        <v>348.03000000026077</v>
      </c>
      <c r="B10422">
        <v>-772.97564437282495</v>
      </c>
      <c r="C10422">
        <v>5.7846832275390625</v>
      </c>
      <c r="D10422">
        <v>10193.626953125</v>
      </c>
      <c r="E10422">
        <v>5.7846832275390625</v>
      </c>
    </row>
    <row r="10423" spans="1:5" x14ac:dyDescent="0.3">
      <c r="A10423">
        <v>348.12999999988824</v>
      </c>
      <c r="B10423">
        <v>-772.97398307216577</v>
      </c>
      <c r="C10423">
        <v>5.7863445281982422</v>
      </c>
      <c r="D10423">
        <v>10194.1337890625</v>
      </c>
      <c r="E10423">
        <v>5.7863445281982422</v>
      </c>
    </row>
    <row r="10424" spans="1:5" x14ac:dyDescent="0.3">
      <c r="A10424">
        <v>348.23000000044703</v>
      </c>
      <c r="B10424">
        <v>-772.97230985057763</v>
      </c>
      <c r="C10424">
        <v>5.788017749786377</v>
      </c>
      <c r="D10424">
        <v>10194.716796875</v>
      </c>
      <c r="E10424">
        <v>5.788017749786377</v>
      </c>
    </row>
    <row r="10425" spans="1:5" x14ac:dyDescent="0.3">
      <c r="A10425">
        <v>348.33000000007451</v>
      </c>
      <c r="B10425">
        <v>-772.97064378154687</v>
      </c>
      <c r="C10425">
        <v>5.7896838188171387</v>
      </c>
      <c r="D10425">
        <v>10195.65625</v>
      </c>
      <c r="E10425">
        <v>5.7896838188171387</v>
      </c>
    </row>
    <row r="10426" spans="1:5" x14ac:dyDescent="0.3">
      <c r="A10426">
        <v>348.41999999992549</v>
      </c>
      <c r="B10426">
        <v>-772.96914365184716</v>
      </c>
      <c r="C10426">
        <v>5.7911839485168457</v>
      </c>
      <c r="D10426">
        <v>10196.76171875</v>
      </c>
      <c r="E10426">
        <v>5.7911839485168457</v>
      </c>
    </row>
    <row r="10427" spans="1:5" x14ac:dyDescent="0.3">
      <c r="A10427">
        <v>348.5</v>
      </c>
      <c r="B10427">
        <v>-772.96781947505883</v>
      </c>
      <c r="C10427">
        <v>5.7925081253051758</v>
      </c>
      <c r="D10427">
        <v>10197.802734375</v>
      </c>
      <c r="E10427">
        <v>5.7925081253051758</v>
      </c>
    </row>
    <row r="10428" spans="1:5" x14ac:dyDescent="0.3">
      <c r="A10428">
        <v>348.57000000029802</v>
      </c>
      <c r="B10428">
        <v>-772.96664788616113</v>
      </c>
      <c r="C10428">
        <v>5.7936797142028809</v>
      </c>
      <c r="D10428">
        <v>10198.818359375</v>
      </c>
      <c r="E10428">
        <v>5.7936797142028809</v>
      </c>
    </row>
    <row r="10429" spans="1:5" x14ac:dyDescent="0.3">
      <c r="A10429">
        <v>348.62999999988824</v>
      </c>
      <c r="B10429">
        <v>-772.96564938915185</v>
      </c>
      <c r="C10429">
        <v>5.7946782112121582</v>
      </c>
      <c r="D10429">
        <v>10199.9326171875</v>
      </c>
      <c r="E10429">
        <v>5.7946782112121582</v>
      </c>
    </row>
    <row r="10430" spans="1:5" x14ac:dyDescent="0.3">
      <c r="A10430">
        <v>348.6800000006333</v>
      </c>
      <c r="B10430">
        <v>-772.96481921565942</v>
      </c>
      <c r="C10430">
        <v>5.7955083847045898</v>
      </c>
      <c r="D10430">
        <v>10201.1044921875</v>
      </c>
      <c r="E10430">
        <v>5.7955083847045898</v>
      </c>
    </row>
    <row r="10431" spans="1:5" x14ac:dyDescent="0.3">
      <c r="A10431">
        <v>348.72000000067055</v>
      </c>
      <c r="B10431">
        <v>-772.96415021312646</v>
      </c>
      <c r="C10431">
        <v>5.7961773872375488</v>
      </c>
      <c r="D10431">
        <v>10202.14453125</v>
      </c>
      <c r="E10431">
        <v>5.7961773872375488</v>
      </c>
    </row>
    <row r="10432" spans="1:5" x14ac:dyDescent="0.3">
      <c r="A10432">
        <v>348.75999999977648</v>
      </c>
      <c r="B10432">
        <v>-772.96348025691918</v>
      </c>
      <c r="C10432">
        <v>5.7968473434448242</v>
      </c>
      <c r="D10432">
        <v>10203.2646484375</v>
      </c>
      <c r="E10432">
        <v>5.7968473434448242</v>
      </c>
    </row>
    <row r="10433" spans="1:5" x14ac:dyDescent="0.3">
      <c r="A10433">
        <v>348.79999999981374</v>
      </c>
      <c r="B10433">
        <v>-772.9628126848977</v>
      </c>
      <c r="C10433">
        <v>5.7975149154663086</v>
      </c>
      <c r="D10433">
        <v>10204.462890625</v>
      </c>
      <c r="E10433">
        <v>5.7975149154663086</v>
      </c>
    </row>
    <row r="10434" spans="1:5" x14ac:dyDescent="0.3">
      <c r="A10434">
        <v>348.83999999985099</v>
      </c>
      <c r="B10434">
        <v>-772.9621532191079</v>
      </c>
      <c r="C10434">
        <v>5.7981743812561035</v>
      </c>
      <c r="D10434">
        <v>10205.5927734375</v>
      </c>
      <c r="E10434">
        <v>5.7981743812561035</v>
      </c>
    </row>
    <row r="10435" spans="1:5" x14ac:dyDescent="0.3">
      <c r="A10435">
        <v>348.87999999988824</v>
      </c>
      <c r="B10435">
        <v>-772.96148612392358</v>
      </c>
      <c r="C10435">
        <v>5.7988414764404297</v>
      </c>
      <c r="D10435">
        <v>10206.6640625</v>
      </c>
      <c r="E10435">
        <v>5.7988414764404297</v>
      </c>
    </row>
    <row r="10436" spans="1:5" x14ac:dyDescent="0.3">
      <c r="A10436">
        <v>348.91999999992549</v>
      </c>
      <c r="B10436">
        <v>-772.96081569087914</v>
      </c>
      <c r="C10436">
        <v>5.7995119094848633</v>
      </c>
      <c r="D10436">
        <v>10207.8330078125</v>
      </c>
      <c r="E10436">
        <v>5.7995119094848633</v>
      </c>
    </row>
    <row r="10437" spans="1:5" x14ac:dyDescent="0.3">
      <c r="A10437">
        <v>348.95999999996275</v>
      </c>
      <c r="B10437">
        <v>-772.96015002620629</v>
      </c>
      <c r="C10437">
        <v>5.8001775741577148</v>
      </c>
      <c r="D10437">
        <v>10208.9619140625</v>
      </c>
      <c r="E10437">
        <v>5.8001775741577148</v>
      </c>
    </row>
    <row r="10438" spans="1:5" x14ac:dyDescent="0.3">
      <c r="A10438">
        <v>349.00999999977648</v>
      </c>
      <c r="B10438">
        <v>-772.9593103159707</v>
      </c>
      <c r="C10438">
        <v>5.8010172843933105</v>
      </c>
      <c r="D10438">
        <v>10210.1669921875</v>
      </c>
      <c r="E10438">
        <v>5.8010172843933105</v>
      </c>
    </row>
    <row r="10439" spans="1:5" x14ac:dyDescent="0.3">
      <c r="A10439">
        <v>349.06000000052154</v>
      </c>
      <c r="B10439">
        <v>-772.95848729503564</v>
      </c>
      <c r="C10439">
        <v>5.8018403053283691</v>
      </c>
      <c r="D10439">
        <v>10211.36328125</v>
      </c>
      <c r="E10439">
        <v>5.8018403053283691</v>
      </c>
    </row>
    <row r="10440" spans="1:5" x14ac:dyDescent="0.3">
      <c r="A10440">
        <v>349.11000000033528</v>
      </c>
      <c r="B10440">
        <v>-772.95765139949731</v>
      </c>
      <c r="C10440">
        <v>5.8026762008666992</v>
      </c>
      <c r="D10440">
        <v>10212.595703125</v>
      </c>
      <c r="E10440">
        <v>5.8026762008666992</v>
      </c>
    </row>
    <row r="10441" spans="1:5" x14ac:dyDescent="0.3">
      <c r="A10441">
        <v>349.16000000014901</v>
      </c>
      <c r="B10441">
        <v>-772.95681311977319</v>
      </c>
      <c r="C10441">
        <v>5.8035144805908203</v>
      </c>
      <c r="D10441">
        <v>10213.8193359375</v>
      </c>
      <c r="E10441">
        <v>5.8035144805908203</v>
      </c>
    </row>
    <row r="10442" spans="1:5" x14ac:dyDescent="0.3">
      <c r="A10442">
        <v>349.20000000018626</v>
      </c>
      <c r="B10442">
        <v>-772.95615174663476</v>
      </c>
      <c r="C10442">
        <v>5.804175853729248</v>
      </c>
      <c r="D10442">
        <v>10214.8544921875</v>
      </c>
      <c r="E10442">
        <v>5.804175853729248</v>
      </c>
    </row>
    <row r="10443" spans="1:5" x14ac:dyDescent="0.3">
      <c r="A10443">
        <v>349.25</v>
      </c>
      <c r="B10443">
        <v>-772.95531585109643</v>
      </c>
      <c r="C10443">
        <v>5.8050117492675781</v>
      </c>
      <c r="D10443">
        <v>10215.865234375</v>
      </c>
      <c r="E10443">
        <v>5.8050117492675781</v>
      </c>
    </row>
    <row r="10444" spans="1:5" x14ac:dyDescent="0.3">
      <c r="A10444">
        <v>349.31000000052154</v>
      </c>
      <c r="B10444">
        <v>-772.95431926143578</v>
      </c>
      <c r="C10444">
        <v>5.8060083389282227</v>
      </c>
      <c r="D10444">
        <v>10217.048828125</v>
      </c>
      <c r="E10444">
        <v>5.8060083389282227</v>
      </c>
    </row>
    <row r="10445" spans="1:5" x14ac:dyDescent="0.3">
      <c r="A10445">
        <v>349.36000000033528</v>
      </c>
      <c r="B10445">
        <v>-772.95348193538598</v>
      </c>
      <c r="C10445">
        <v>5.8068456649780273</v>
      </c>
      <c r="D10445">
        <v>10218.109375</v>
      </c>
      <c r="E10445">
        <v>5.8068456649780273</v>
      </c>
    </row>
    <row r="10446" spans="1:5" x14ac:dyDescent="0.3">
      <c r="A10446">
        <v>349.41000000014901</v>
      </c>
      <c r="B10446">
        <v>-772.95264937770776</v>
      </c>
      <c r="C10446">
        <v>5.80767822265625</v>
      </c>
      <c r="D10446">
        <v>10219.1494140625</v>
      </c>
      <c r="E10446">
        <v>5.80767822265625</v>
      </c>
    </row>
    <row r="10447" spans="1:5" x14ac:dyDescent="0.3">
      <c r="A10447">
        <v>349.45999999996275</v>
      </c>
      <c r="B10447">
        <v>-772.95181252849511</v>
      </c>
      <c r="C10447">
        <v>5.8085150718688965</v>
      </c>
      <c r="D10447">
        <v>10220.384765625</v>
      </c>
      <c r="E10447">
        <v>5.8085150718688965</v>
      </c>
    </row>
    <row r="10448" spans="1:5" x14ac:dyDescent="0.3">
      <c r="A10448">
        <v>349.5</v>
      </c>
      <c r="B10448">
        <v>-772.95114877117089</v>
      </c>
      <c r="C10448">
        <v>5.8091788291931152</v>
      </c>
      <c r="D10448">
        <v>10221.5234375</v>
      </c>
      <c r="E10448">
        <v>5.8091788291931152</v>
      </c>
    </row>
    <row r="10449" spans="1:5" x14ac:dyDescent="0.3">
      <c r="A10449">
        <v>349.54000000003725</v>
      </c>
      <c r="B10449">
        <v>-772.95048167598657</v>
      </c>
      <c r="C10449">
        <v>5.8098459243774414</v>
      </c>
      <c r="D10449">
        <v>10222.6220703125</v>
      </c>
      <c r="E10449">
        <v>5.8098459243774414</v>
      </c>
    </row>
    <row r="10450" spans="1:5" x14ac:dyDescent="0.3">
      <c r="A10450">
        <v>349.58000000007451</v>
      </c>
      <c r="B10450">
        <v>-772.94981696498803</v>
      </c>
      <c r="C10450">
        <v>5.8105106353759766</v>
      </c>
      <c r="D10450">
        <v>10223.72265625</v>
      </c>
      <c r="E10450">
        <v>5.8105106353759766</v>
      </c>
    </row>
    <row r="10451" spans="1:5" x14ac:dyDescent="0.3">
      <c r="A10451">
        <v>349.62000000011176</v>
      </c>
      <c r="B10451">
        <v>-772.94914462459496</v>
      </c>
      <c r="C10451">
        <v>5.811182975769043</v>
      </c>
      <c r="D10451">
        <v>10224.76171875</v>
      </c>
      <c r="E10451">
        <v>5.811182975769043</v>
      </c>
    </row>
    <row r="10452" spans="1:5" x14ac:dyDescent="0.3">
      <c r="A10452">
        <v>349.66999999992549</v>
      </c>
      <c r="B10452">
        <v>-772.94832064998559</v>
      </c>
      <c r="C10452">
        <v>5.812006950378418</v>
      </c>
      <c r="D10452">
        <v>10225.84375</v>
      </c>
      <c r="E10452">
        <v>5.812006950378418</v>
      </c>
    </row>
    <row r="10453" spans="1:5" x14ac:dyDescent="0.3">
      <c r="A10453">
        <v>349.72000000067055</v>
      </c>
      <c r="B10453">
        <v>-772.94747807872704</v>
      </c>
      <c r="C10453">
        <v>5.8128495216369629</v>
      </c>
      <c r="D10453">
        <v>10226.904296875</v>
      </c>
      <c r="E10453">
        <v>5.8128495216369629</v>
      </c>
    </row>
    <row r="10454" spans="1:5" x14ac:dyDescent="0.3">
      <c r="A10454">
        <v>349.77000000048429</v>
      </c>
      <c r="B10454">
        <v>-772.9466502894204</v>
      </c>
      <c r="C10454">
        <v>5.8136773109436035</v>
      </c>
      <c r="D10454">
        <v>10227.9541015625</v>
      </c>
      <c r="E10454">
        <v>5.8136773109436035</v>
      </c>
    </row>
    <row r="10455" spans="1:5" x14ac:dyDescent="0.3">
      <c r="A10455">
        <v>349.83000000007451</v>
      </c>
      <c r="B10455">
        <v>-772.94565417659692</v>
      </c>
      <c r="C10455">
        <v>5.8146734237670898</v>
      </c>
      <c r="D10455">
        <v>10229.0244140625</v>
      </c>
      <c r="E10455">
        <v>5.8146734237670898</v>
      </c>
    </row>
    <row r="10456" spans="1:5" x14ac:dyDescent="0.3">
      <c r="A10456">
        <v>349.89000000059605</v>
      </c>
      <c r="B10456">
        <v>-772.94464185131005</v>
      </c>
      <c r="C10456">
        <v>5.8156857490539551</v>
      </c>
      <c r="D10456">
        <v>10230.177734375</v>
      </c>
      <c r="E10456">
        <v>5.8156857490539551</v>
      </c>
    </row>
    <row r="10457" spans="1:5" x14ac:dyDescent="0.3">
      <c r="A10457">
        <v>349.94000000040978</v>
      </c>
      <c r="B10457">
        <v>-772.94381263149194</v>
      </c>
      <c r="C10457">
        <v>5.8165149688720703</v>
      </c>
      <c r="D10457">
        <v>10231.21484375</v>
      </c>
      <c r="E10457">
        <v>5.8165149688720703</v>
      </c>
    </row>
    <row r="10458" spans="1:5" x14ac:dyDescent="0.3">
      <c r="A10458">
        <v>350</v>
      </c>
      <c r="B10458">
        <v>-772.94281556499413</v>
      </c>
      <c r="C10458">
        <v>5.817512035369873</v>
      </c>
      <c r="D10458">
        <v>10232.337890625</v>
      </c>
      <c r="E10458">
        <v>5.817512035369873</v>
      </c>
    </row>
    <row r="10459" spans="1:5" x14ac:dyDescent="0.3">
      <c r="A10459">
        <v>350.07000000029802</v>
      </c>
      <c r="B10459">
        <v>-772.94164397609643</v>
      </c>
      <c r="C10459">
        <v>5.8186836242675781</v>
      </c>
      <c r="D10459">
        <v>10233.380859375</v>
      </c>
      <c r="E10459">
        <v>5.8186836242675781</v>
      </c>
    </row>
    <row r="10460" spans="1:5" x14ac:dyDescent="0.3">
      <c r="A10460">
        <v>350.15000000037253</v>
      </c>
      <c r="B10460">
        <v>-772.94032504451684</v>
      </c>
      <c r="C10460">
        <v>5.820002555847168</v>
      </c>
      <c r="D10460">
        <v>10234.4892578125</v>
      </c>
      <c r="E10460">
        <v>5.820002555847168</v>
      </c>
    </row>
    <row r="10461" spans="1:5" x14ac:dyDescent="0.3">
      <c r="A10461">
        <v>350.22000000067055</v>
      </c>
      <c r="B10461">
        <v>-772.93914630306176</v>
      </c>
      <c r="C10461">
        <v>5.8211812973022461</v>
      </c>
      <c r="D10461">
        <v>10235.66796875</v>
      </c>
      <c r="E10461">
        <v>5.8211812973022461</v>
      </c>
    </row>
    <row r="10462" spans="1:5" x14ac:dyDescent="0.3">
      <c r="A10462">
        <v>350.28000000026077</v>
      </c>
      <c r="B10462">
        <v>-772.93814399135522</v>
      </c>
      <c r="C10462">
        <v>5.8221836090087891</v>
      </c>
      <c r="D10462">
        <v>10236.740234375</v>
      </c>
      <c r="E10462">
        <v>5.8221836090087891</v>
      </c>
    </row>
    <row r="10463" spans="1:5" x14ac:dyDescent="0.3">
      <c r="A10463">
        <v>350.33999999985099</v>
      </c>
      <c r="B10463">
        <v>-772.93715407741479</v>
      </c>
      <c r="C10463">
        <v>5.8231735229492188</v>
      </c>
      <c r="D10463">
        <v>10237.9365234375</v>
      </c>
      <c r="E10463">
        <v>5.8231735229492188</v>
      </c>
    </row>
    <row r="10464" spans="1:5" x14ac:dyDescent="0.3">
      <c r="A10464">
        <v>350.39000000059605</v>
      </c>
      <c r="B10464">
        <v>-772.93631722820214</v>
      </c>
      <c r="C10464">
        <v>5.8240103721618652</v>
      </c>
      <c r="D10464">
        <v>10238.939453125</v>
      </c>
      <c r="E10464">
        <v>5.8240103721618652</v>
      </c>
    </row>
    <row r="10465" spans="1:5" x14ac:dyDescent="0.3">
      <c r="A10465">
        <v>350.45000000018626</v>
      </c>
      <c r="B10465">
        <v>-772.93531587016992</v>
      </c>
      <c r="C10465">
        <v>5.8250117301940918</v>
      </c>
      <c r="D10465">
        <v>10239.994140625</v>
      </c>
      <c r="E10465">
        <v>5.8250117301940918</v>
      </c>
    </row>
    <row r="10466" spans="1:5" x14ac:dyDescent="0.3">
      <c r="A10466">
        <v>350.53000000026077</v>
      </c>
      <c r="B10466">
        <v>-772.93397548091821</v>
      </c>
      <c r="C10466">
        <v>5.8263521194458008</v>
      </c>
      <c r="D10466">
        <v>10241.0927734375</v>
      </c>
      <c r="E10466">
        <v>5.8263521194458008</v>
      </c>
    </row>
    <row r="10467" spans="1:5" x14ac:dyDescent="0.3">
      <c r="A10467">
        <v>350.62000000011176</v>
      </c>
      <c r="B10467">
        <v>-772.93248488796166</v>
      </c>
      <c r="C10467">
        <v>5.8278427124023438</v>
      </c>
      <c r="D10467">
        <v>10242.1884765625</v>
      </c>
      <c r="E10467">
        <v>5.8278427124023438</v>
      </c>
    </row>
    <row r="10468" spans="1:5" x14ac:dyDescent="0.3">
      <c r="A10468">
        <v>350.70999999996275</v>
      </c>
      <c r="B10468">
        <v>-772.93097951305322</v>
      </c>
      <c r="C10468">
        <v>5.829348087310791</v>
      </c>
      <c r="D10468">
        <v>10243.26953125</v>
      </c>
      <c r="E10468">
        <v>5.829348087310791</v>
      </c>
    </row>
    <row r="10469" spans="1:5" x14ac:dyDescent="0.3">
      <c r="A10469">
        <v>350.79999999981374</v>
      </c>
      <c r="B10469">
        <v>-772.92948033702783</v>
      </c>
      <c r="C10469">
        <v>5.8308472633361816</v>
      </c>
      <c r="D10469">
        <v>10244.3564453125</v>
      </c>
      <c r="E10469">
        <v>5.8308472633361816</v>
      </c>
    </row>
    <row r="10470" spans="1:5" x14ac:dyDescent="0.3">
      <c r="A10470">
        <v>350.90000000037253</v>
      </c>
      <c r="B10470">
        <v>-772.92781188381127</v>
      </c>
      <c r="C10470">
        <v>5.8325157165527344</v>
      </c>
      <c r="D10470">
        <v>10245.2822265625</v>
      </c>
      <c r="E10470">
        <v>5.8325157165527344</v>
      </c>
    </row>
    <row r="10471" spans="1:5" x14ac:dyDescent="0.3">
      <c r="A10471">
        <v>350.99000000022352</v>
      </c>
      <c r="B10471">
        <v>-772.92630746257714</v>
      </c>
      <c r="C10471">
        <v>5.8340201377868652</v>
      </c>
      <c r="D10471">
        <v>10246.3837890625</v>
      </c>
      <c r="E10471">
        <v>5.8340201377868652</v>
      </c>
    </row>
    <row r="10472" spans="1:5" x14ac:dyDescent="0.3">
      <c r="A10472">
        <v>351.07000000029802</v>
      </c>
      <c r="B10472">
        <v>-772.92497327220849</v>
      </c>
      <c r="C10472">
        <v>5.8353543281555176</v>
      </c>
      <c r="D10472">
        <v>10247.4814453125</v>
      </c>
      <c r="E10472">
        <v>5.8353543281555176</v>
      </c>
    </row>
    <row r="10473" spans="1:5" x14ac:dyDescent="0.3">
      <c r="A10473">
        <v>351.14000000059605</v>
      </c>
      <c r="B10473">
        <v>-772.92381122005395</v>
      </c>
      <c r="C10473">
        <v>5.8365163803100586</v>
      </c>
      <c r="D10473">
        <v>10248.5078125</v>
      </c>
      <c r="E10473">
        <v>5.8365163803100586</v>
      </c>
    </row>
    <row r="10474" spans="1:5" x14ac:dyDescent="0.3">
      <c r="A10474">
        <v>351.22000000067055</v>
      </c>
      <c r="B10474">
        <v>-772.92247321498803</v>
      </c>
      <c r="C10474">
        <v>5.8378543853759766</v>
      </c>
      <c r="D10474">
        <v>10249.63671875</v>
      </c>
      <c r="E10474">
        <v>5.8378543853759766</v>
      </c>
    </row>
    <row r="10475" spans="1:5" x14ac:dyDescent="0.3">
      <c r="A10475">
        <v>351.32000000029802</v>
      </c>
      <c r="B10475">
        <v>-772.92080190074853</v>
      </c>
      <c r="C10475">
        <v>5.8395256996154785</v>
      </c>
      <c r="D10475">
        <v>10250.4091796875</v>
      </c>
      <c r="E10475">
        <v>5.8395256996154785</v>
      </c>
    </row>
    <row r="10476" spans="1:5" x14ac:dyDescent="0.3">
      <c r="A10476">
        <v>351.41999999992549</v>
      </c>
      <c r="B10476">
        <v>-772.91913630855493</v>
      </c>
      <c r="C10476">
        <v>5.841191291809082</v>
      </c>
      <c r="D10476">
        <v>10251.1396484375</v>
      </c>
      <c r="E10476">
        <v>5.841191291809082</v>
      </c>
    </row>
    <row r="10477" spans="1:5" x14ac:dyDescent="0.3">
      <c r="A10477">
        <v>351.52000000048429</v>
      </c>
      <c r="B10477">
        <v>-772.91747405422143</v>
      </c>
      <c r="C10477">
        <v>5.8428535461425781</v>
      </c>
      <c r="D10477">
        <v>10251.8681640625</v>
      </c>
      <c r="E10477">
        <v>5.8428535461425781</v>
      </c>
    </row>
    <row r="10478" spans="1:5" x14ac:dyDescent="0.3">
      <c r="A10478">
        <v>351.62000000011176</v>
      </c>
      <c r="B10478">
        <v>-772.91581275356225</v>
      </c>
      <c r="C10478">
        <v>5.8445148468017578</v>
      </c>
      <c r="D10478">
        <v>10252.5087890625</v>
      </c>
      <c r="E10478">
        <v>5.8445148468017578</v>
      </c>
    </row>
    <row r="10479" spans="1:5" x14ac:dyDescent="0.3">
      <c r="A10479">
        <v>351.72000000067055</v>
      </c>
      <c r="B10479">
        <v>-772.91414334667138</v>
      </c>
      <c r="C10479">
        <v>5.846184253692627</v>
      </c>
      <c r="D10479">
        <v>10253.0693359375</v>
      </c>
      <c r="E10479">
        <v>5.846184253692627</v>
      </c>
    </row>
    <row r="10480" spans="1:5" x14ac:dyDescent="0.3">
      <c r="A10480">
        <v>351.82000000029802</v>
      </c>
      <c r="B10480">
        <v>-772.91246678722314</v>
      </c>
      <c r="C10480">
        <v>5.8478608131408691</v>
      </c>
      <c r="D10480">
        <v>10254.13671875</v>
      </c>
      <c r="E10480">
        <v>5.8478608131408691</v>
      </c>
    </row>
    <row r="10481" spans="1:5" x14ac:dyDescent="0.3">
      <c r="A10481">
        <v>351.90000000037253</v>
      </c>
      <c r="B10481">
        <v>-772.91114690196923</v>
      </c>
      <c r="C10481">
        <v>5.8491806983947754</v>
      </c>
      <c r="D10481">
        <v>10255.2197265625</v>
      </c>
      <c r="E10481">
        <v>5.8491806983947754</v>
      </c>
    </row>
    <row r="10482" spans="1:5" x14ac:dyDescent="0.3">
      <c r="A10482">
        <v>351.99000000022352</v>
      </c>
      <c r="B10482">
        <v>-772.90964438808373</v>
      </c>
      <c r="C10482">
        <v>5.8506832122802734</v>
      </c>
      <c r="D10482">
        <v>10256.2529296875</v>
      </c>
      <c r="E10482">
        <v>5.8506832122802734</v>
      </c>
    </row>
    <row r="10483" spans="1:5" x14ac:dyDescent="0.3">
      <c r="A10483">
        <v>352.08999999985099</v>
      </c>
      <c r="B10483">
        <v>-772.90798308742455</v>
      </c>
      <c r="C10483">
        <v>5.8523445129394531</v>
      </c>
      <c r="D10483">
        <v>10256.8896484375</v>
      </c>
      <c r="E10483">
        <v>5.8523445129394531</v>
      </c>
    </row>
    <row r="10484" spans="1:5" x14ac:dyDescent="0.3">
      <c r="A10484">
        <v>352.19000000040978</v>
      </c>
      <c r="B10484">
        <v>-772.90630795848779</v>
      </c>
      <c r="C10484">
        <v>5.8540196418762207</v>
      </c>
      <c r="D10484">
        <v>10257.5087890625</v>
      </c>
      <c r="E10484">
        <v>5.8540196418762207</v>
      </c>
    </row>
    <row r="10485" spans="1:5" x14ac:dyDescent="0.3">
      <c r="A10485">
        <v>352.29000000003725</v>
      </c>
      <c r="B10485">
        <v>-772.90463950527123</v>
      </c>
      <c r="C10485">
        <v>5.8556880950927734</v>
      </c>
      <c r="D10485">
        <v>10258.095703125</v>
      </c>
      <c r="E10485">
        <v>5.8556880950927734</v>
      </c>
    </row>
    <row r="10486" spans="1:5" x14ac:dyDescent="0.3">
      <c r="A10486">
        <v>352.39000000059605</v>
      </c>
      <c r="B10486">
        <v>-772.90297582042626</v>
      </c>
      <c r="C10486">
        <v>5.8573517799377441</v>
      </c>
      <c r="D10486">
        <v>10258.466796875</v>
      </c>
      <c r="E10486">
        <v>5.8573517799377441</v>
      </c>
    </row>
    <row r="10487" spans="1:5" x14ac:dyDescent="0.3">
      <c r="A10487">
        <v>352.49000000022352</v>
      </c>
      <c r="B10487">
        <v>-772.90130879772119</v>
      </c>
      <c r="C10487">
        <v>5.8590188026428223</v>
      </c>
      <c r="D10487">
        <v>10258.9794921875</v>
      </c>
      <c r="E10487">
        <v>5.8590188026428223</v>
      </c>
    </row>
    <row r="10488" spans="1:5" x14ac:dyDescent="0.3">
      <c r="A10488">
        <v>352.58999999985099</v>
      </c>
      <c r="B10488">
        <v>-772.89964177501611</v>
      </c>
      <c r="C10488">
        <v>5.8606858253479004</v>
      </c>
      <c r="D10488">
        <v>10259.87109375</v>
      </c>
      <c r="E10488">
        <v>5.8606858253479004</v>
      </c>
    </row>
    <row r="10489" spans="1:5" x14ac:dyDescent="0.3">
      <c r="A10489">
        <v>352.69000000040978</v>
      </c>
      <c r="B10489">
        <v>-772.89797952068261</v>
      </c>
      <c r="C10489">
        <v>5.8623480796813965</v>
      </c>
      <c r="D10489">
        <v>10260.931640625</v>
      </c>
      <c r="E10489">
        <v>5.8623480796813965</v>
      </c>
    </row>
    <row r="10490" spans="1:5" x14ac:dyDescent="0.3">
      <c r="A10490">
        <v>352.79000000003725</v>
      </c>
      <c r="B10490">
        <v>-772.89630677593163</v>
      </c>
      <c r="C10490">
        <v>5.864020824432373</v>
      </c>
      <c r="D10490">
        <v>10261.7119140625</v>
      </c>
      <c r="E10490">
        <v>5.864020824432373</v>
      </c>
    </row>
    <row r="10491" spans="1:5" x14ac:dyDescent="0.3">
      <c r="A10491">
        <v>352.89000000059605</v>
      </c>
      <c r="B10491">
        <v>-772.89464309108666</v>
      </c>
      <c r="C10491">
        <v>5.8656845092773438</v>
      </c>
      <c r="D10491">
        <v>10262.181640625</v>
      </c>
      <c r="E10491">
        <v>5.8656845092773438</v>
      </c>
    </row>
    <row r="10492" spans="1:5" x14ac:dyDescent="0.3">
      <c r="A10492">
        <v>352.99000000022352</v>
      </c>
      <c r="B10492">
        <v>-772.89297320735864</v>
      </c>
      <c r="C10492">
        <v>5.8673543930053711</v>
      </c>
      <c r="D10492">
        <v>10262.5751953125</v>
      </c>
      <c r="E10492">
        <v>5.8673543930053711</v>
      </c>
    </row>
    <row r="10493" spans="1:5" x14ac:dyDescent="0.3">
      <c r="A10493">
        <v>353.08999999985099</v>
      </c>
      <c r="B10493">
        <v>-772.89130952251367</v>
      </c>
      <c r="C10493">
        <v>5.8690180778503418</v>
      </c>
      <c r="D10493">
        <v>10262.8115234375</v>
      </c>
      <c r="E10493">
        <v>5.8690180778503418</v>
      </c>
    </row>
    <row r="10494" spans="1:5" x14ac:dyDescent="0.3">
      <c r="A10494">
        <v>353.19000000040978</v>
      </c>
      <c r="B10494">
        <v>-772.88963916194848</v>
      </c>
      <c r="C10494">
        <v>5.8706884384155273</v>
      </c>
      <c r="D10494">
        <v>10263.0283203125</v>
      </c>
      <c r="E10494">
        <v>5.8706884384155273</v>
      </c>
    </row>
    <row r="10495" spans="1:5" x14ac:dyDescent="0.3">
      <c r="A10495">
        <v>353.29000000003725</v>
      </c>
      <c r="B10495">
        <v>-772.8879835833352</v>
      </c>
      <c r="C10495">
        <v>5.8723440170288086</v>
      </c>
      <c r="D10495">
        <v>10263.6748046875</v>
      </c>
      <c r="E10495">
        <v>5.8723440170288086</v>
      </c>
    </row>
    <row r="10496" spans="1:5" x14ac:dyDescent="0.3">
      <c r="A10496">
        <v>353.39000000059605</v>
      </c>
      <c r="B10496">
        <v>-772.88630988490991</v>
      </c>
      <c r="C10496">
        <v>5.8740177154541016</v>
      </c>
      <c r="D10496">
        <v>10264.482421875</v>
      </c>
      <c r="E10496">
        <v>5.8740177154541016</v>
      </c>
    </row>
    <row r="10497" spans="1:5" x14ac:dyDescent="0.3">
      <c r="A10497">
        <v>353.49000000022352</v>
      </c>
      <c r="B10497">
        <v>-772.8846442927163</v>
      </c>
      <c r="C10497">
        <v>5.8756833076477051</v>
      </c>
      <c r="D10497">
        <v>10265.251953125</v>
      </c>
      <c r="E10497">
        <v>5.8756833076477051</v>
      </c>
    </row>
    <row r="10498" spans="1:5" x14ac:dyDescent="0.3">
      <c r="A10498">
        <v>353.58999999985099</v>
      </c>
      <c r="B10498">
        <v>-772.88297536266259</v>
      </c>
      <c r="C10498">
        <v>5.877352237701416</v>
      </c>
      <c r="D10498">
        <v>10265.599609375</v>
      </c>
      <c r="E10498">
        <v>5.877352237701416</v>
      </c>
    </row>
    <row r="10499" spans="1:5" x14ac:dyDescent="0.3">
      <c r="A10499">
        <v>353.69000000040978</v>
      </c>
      <c r="B10499">
        <v>-772.88130547893456</v>
      </c>
      <c r="C10499">
        <v>5.8790221214294434</v>
      </c>
      <c r="D10499">
        <v>10265.974609375</v>
      </c>
      <c r="E10499">
        <v>5.8790221214294434</v>
      </c>
    </row>
    <row r="10500" spans="1:5" x14ac:dyDescent="0.3">
      <c r="A10500">
        <v>353.79000000003725</v>
      </c>
      <c r="B10500">
        <v>-772.87964656246118</v>
      </c>
      <c r="C10500">
        <v>5.880681037902832</v>
      </c>
      <c r="D10500">
        <v>10266.16796875</v>
      </c>
      <c r="E10500">
        <v>5.880681037902832</v>
      </c>
    </row>
    <row r="10501" spans="1:5" x14ac:dyDescent="0.3">
      <c r="A10501">
        <v>353.89000000059605</v>
      </c>
      <c r="B10501">
        <v>-772.87797715557031</v>
      </c>
      <c r="C10501">
        <v>5.8823504447937012</v>
      </c>
      <c r="D10501">
        <v>10266.251953125</v>
      </c>
      <c r="E10501">
        <v>5.8823504447937012</v>
      </c>
    </row>
    <row r="10502" spans="1:5" x14ac:dyDescent="0.3">
      <c r="A10502">
        <v>353.99000000022352</v>
      </c>
      <c r="B10502">
        <v>-772.87631442439965</v>
      </c>
      <c r="C10502">
        <v>5.8840131759643555</v>
      </c>
      <c r="D10502">
        <v>10266.3603515625</v>
      </c>
      <c r="E10502">
        <v>5.8840131759643555</v>
      </c>
    </row>
    <row r="10503" spans="1:5" x14ac:dyDescent="0.3">
      <c r="A10503">
        <v>354.08999999985099</v>
      </c>
      <c r="B10503">
        <v>-772.87465026271752</v>
      </c>
      <c r="C10503">
        <v>5.8856773376464844</v>
      </c>
      <c r="D10503">
        <v>10267.0146484375</v>
      </c>
      <c r="E10503">
        <v>5.8856773376464844</v>
      </c>
    </row>
    <row r="10504" spans="1:5" x14ac:dyDescent="0.3">
      <c r="A10504">
        <v>354.19000000040978</v>
      </c>
      <c r="B10504">
        <v>-772.87297990215234</v>
      </c>
      <c r="C10504">
        <v>5.8873476982116699</v>
      </c>
      <c r="D10504">
        <v>10267.701171875</v>
      </c>
      <c r="E10504">
        <v>5.8873476982116699</v>
      </c>
    </row>
    <row r="10505" spans="1:5" x14ac:dyDescent="0.3">
      <c r="A10505">
        <v>354.29000000003725</v>
      </c>
      <c r="B10505">
        <v>-772.87131049526147</v>
      </c>
      <c r="C10505">
        <v>5.8890171051025391</v>
      </c>
      <c r="D10505">
        <v>10268.2939453125</v>
      </c>
      <c r="E10505">
        <v>5.8890171051025391</v>
      </c>
    </row>
    <row r="10506" spans="1:5" x14ac:dyDescent="0.3">
      <c r="A10506">
        <v>354.39000000059605</v>
      </c>
      <c r="B10506">
        <v>-772.86965062511376</v>
      </c>
      <c r="C10506">
        <v>5.8906769752502441</v>
      </c>
      <c r="D10506">
        <v>10268.578125</v>
      </c>
      <c r="E10506">
        <v>5.8906769752502441</v>
      </c>
    </row>
    <row r="10507" spans="1:5" x14ac:dyDescent="0.3">
      <c r="A10507">
        <v>354.49000000022352</v>
      </c>
      <c r="B10507">
        <v>-772.86798217189721</v>
      </c>
      <c r="C10507">
        <v>5.8923454284667969</v>
      </c>
      <c r="D10507">
        <v>10268.958984375</v>
      </c>
      <c r="E10507">
        <v>5.8923454284667969</v>
      </c>
    </row>
    <row r="10508" spans="1:5" x14ac:dyDescent="0.3">
      <c r="A10508">
        <v>354.58999999985099</v>
      </c>
      <c r="B10508">
        <v>-772.86631038082055</v>
      </c>
      <c r="C10508">
        <v>5.894017219543457</v>
      </c>
      <c r="D10508">
        <v>10269.2421875</v>
      </c>
      <c r="E10508">
        <v>5.894017219543457</v>
      </c>
    </row>
    <row r="10509" spans="1:5" x14ac:dyDescent="0.3">
      <c r="A10509">
        <v>354.69000000040978</v>
      </c>
      <c r="B10509">
        <v>-772.86464669597558</v>
      </c>
      <c r="C10509">
        <v>5.8956809043884277</v>
      </c>
      <c r="D10509">
        <v>10269.388671875</v>
      </c>
      <c r="E10509">
        <v>5.8956809043884277</v>
      </c>
    </row>
    <row r="10510" spans="1:5" x14ac:dyDescent="0.3">
      <c r="A10510">
        <v>354.79000000003725</v>
      </c>
      <c r="B10510">
        <v>-772.86297585857324</v>
      </c>
      <c r="C10510">
        <v>5.8973517417907715</v>
      </c>
      <c r="D10510">
        <v>10269.8115234375</v>
      </c>
      <c r="E10510">
        <v>5.8973517417907715</v>
      </c>
    </row>
    <row r="10511" spans="1:5" x14ac:dyDescent="0.3">
      <c r="A10511">
        <v>354.89000000059605</v>
      </c>
      <c r="B10511">
        <v>-772.86131265056542</v>
      </c>
      <c r="C10511">
        <v>5.899014949798584</v>
      </c>
      <c r="D10511">
        <v>10270.5673828125</v>
      </c>
      <c r="E10511">
        <v>5.899014949798584</v>
      </c>
    </row>
    <row r="10512" spans="1:5" x14ac:dyDescent="0.3">
      <c r="A10512">
        <v>354.99000000022352</v>
      </c>
      <c r="B10512">
        <v>-772.85964324367455</v>
      </c>
      <c r="C10512">
        <v>5.9006843566894531</v>
      </c>
      <c r="D10512">
        <v>10271.5166015625</v>
      </c>
      <c r="E10512">
        <v>5.9006843566894531</v>
      </c>
    </row>
    <row r="10513" spans="1:5" x14ac:dyDescent="0.3">
      <c r="A10513">
        <v>355.08999999985099</v>
      </c>
      <c r="B10513">
        <v>-772.85797955882958</v>
      </c>
      <c r="C10513">
        <v>5.9023480415344238</v>
      </c>
      <c r="D10513">
        <v>10272.0439453125</v>
      </c>
      <c r="E10513">
        <v>5.9023480415344238</v>
      </c>
    </row>
    <row r="10514" spans="1:5" x14ac:dyDescent="0.3">
      <c r="A10514">
        <v>355.19000000040978</v>
      </c>
      <c r="B10514">
        <v>-772.85631110561303</v>
      </c>
      <c r="C10514">
        <v>5.9040164947509766</v>
      </c>
      <c r="D10514">
        <v>10272.2138671875</v>
      </c>
      <c r="E10514">
        <v>5.9040164947509766</v>
      </c>
    </row>
    <row r="10515" spans="1:5" x14ac:dyDescent="0.3">
      <c r="A10515">
        <v>355.29000000003725</v>
      </c>
      <c r="B10515">
        <v>-772.85464551341943</v>
      </c>
      <c r="C10515">
        <v>5.9056820869445801</v>
      </c>
      <c r="D10515">
        <v>10272.646484375</v>
      </c>
      <c r="E10515">
        <v>5.9056820869445801</v>
      </c>
    </row>
    <row r="10516" spans="1:5" x14ac:dyDescent="0.3">
      <c r="A10516">
        <v>355.39000000059605</v>
      </c>
      <c r="B10516">
        <v>-772.85298087490014</v>
      </c>
      <c r="C10516">
        <v>5.9073467254638672</v>
      </c>
      <c r="D10516">
        <v>10272.8662109375</v>
      </c>
      <c r="E10516">
        <v>5.9073467254638672</v>
      </c>
    </row>
    <row r="10517" spans="1:5" x14ac:dyDescent="0.3">
      <c r="A10517">
        <v>355.49000000022352</v>
      </c>
      <c r="B10517">
        <v>-772.85130908382348</v>
      </c>
      <c r="C10517">
        <v>5.9090185165405273</v>
      </c>
      <c r="D10517">
        <v>10272.947265625</v>
      </c>
      <c r="E10517">
        <v>5.9090185165405273</v>
      </c>
    </row>
    <row r="10518" spans="1:5" x14ac:dyDescent="0.3">
      <c r="A10518">
        <v>355.58999999985099</v>
      </c>
      <c r="B10518">
        <v>-772.84964349162988</v>
      </c>
      <c r="C10518">
        <v>5.9106841087341309</v>
      </c>
      <c r="D10518">
        <v>10273.6767578125</v>
      </c>
      <c r="E10518">
        <v>5.9106841087341309</v>
      </c>
    </row>
    <row r="10519" spans="1:5" x14ac:dyDescent="0.3">
      <c r="A10519">
        <v>355.69000000040978</v>
      </c>
      <c r="B10519">
        <v>-772.84797742259912</v>
      </c>
      <c r="C10519">
        <v>5.9123501777648926</v>
      </c>
      <c r="D10519">
        <v>10274.6171875</v>
      </c>
      <c r="E10519">
        <v>5.9123501777648926</v>
      </c>
    </row>
    <row r="10520" spans="1:5" x14ac:dyDescent="0.3">
      <c r="A10520">
        <v>355.79000000003725</v>
      </c>
      <c r="B10520">
        <v>-772.84631135356835</v>
      </c>
      <c r="C10520">
        <v>5.9140162467956543</v>
      </c>
      <c r="D10520">
        <v>10275.3994140625</v>
      </c>
      <c r="E10520">
        <v>5.9140162467956543</v>
      </c>
    </row>
    <row r="10521" spans="1:5" x14ac:dyDescent="0.3">
      <c r="A10521">
        <v>355.89000000059605</v>
      </c>
      <c r="B10521">
        <v>-772.84464528453759</v>
      </c>
      <c r="C10521">
        <v>5.915682315826416</v>
      </c>
      <c r="D10521">
        <v>10275.8544921875</v>
      </c>
      <c r="E10521">
        <v>5.915682315826416</v>
      </c>
    </row>
    <row r="10522" spans="1:5" x14ac:dyDescent="0.3">
      <c r="A10522">
        <v>355.99000000022352</v>
      </c>
      <c r="B10522">
        <v>-772.84297969234399</v>
      </c>
      <c r="C10522">
        <v>5.9173479080200195</v>
      </c>
      <c r="D10522">
        <v>10276.248046875</v>
      </c>
      <c r="E10522">
        <v>5.9173479080200195</v>
      </c>
    </row>
    <row r="10523" spans="1:5" x14ac:dyDescent="0.3">
      <c r="A10523">
        <v>356.08999999985099</v>
      </c>
      <c r="B10523">
        <v>-772.84130790126733</v>
      </c>
      <c r="C10523">
        <v>5.9190196990966797</v>
      </c>
      <c r="D10523">
        <v>10276.810546875</v>
      </c>
      <c r="E10523">
        <v>5.9190196990966797</v>
      </c>
    </row>
    <row r="10524" spans="1:5" x14ac:dyDescent="0.3">
      <c r="A10524">
        <v>356.19000000040978</v>
      </c>
      <c r="B10524">
        <v>-772.83964421642236</v>
      </c>
      <c r="C10524">
        <v>5.9206833839416504</v>
      </c>
      <c r="D10524">
        <v>10276.8837890625</v>
      </c>
      <c r="E10524">
        <v>5.9206833839416504</v>
      </c>
    </row>
    <row r="10525" spans="1:5" x14ac:dyDescent="0.3">
      <c r="A10525">
        <v>356.29000000003725</v>
      </c>
      <c r="B10525">
        <v>-772.83798625362328</v>
      </c>
      <c r="C10525">
        <v>5.9223413467407227</v>
      </c>
      <c r="D10525">
        <v>10277.3115234375</v>
      </c>
      <c r="E10525">
        <v>5.9223413467407227</v>
      </c>
    </row>
    <row r="10526" spans="1:5" x14ac:dyDescent="0.3">
      <c r="A10526">
        <v>356.39000000059605</v>
      </c>
      <c r="B10526">
        <v>-772.8363101710122</v>
      </c>
      <c r="C10526">
        <v>5.9240174293518066</v>
      </c>
      <c r="D10526">
        <v>10278.28515625</v>
      </c>
      <c r="E10526">
        <v>5.9240174293518066</v>
      </c>
    </row>
    <row r="10527" spans="1:5" x14ac:dyDescent="0.3">
      <c r="A10527">
        <v>356.48000000044703</v>
      </c>
      <c r="B10527">
        <v>-772.83480718028954</v>
      </c>
      <c r="C10527">
        <v>5.9255204200744629</v>
      </c>
      <c r="D10527">
        <v>10279.3271484375</v>
      </c>
      <c r="E10527">
        <v>5.9255204200744629</v>
      </c>
    </row>
    <row r="10528" spans="1:5" x14ac:dyDescent="0.3">
      <c r="A10528">
        <v>356.58000000007451</v>
      </c>
      <c r="B10528">
        <v>-772.83314635646752</v>
      </c>
      <c r="C10528">
        <v>5.9271812438964844</v>
      </c>
      <c r="D10528">
        <v>10279.9208984375</v>
      </c>
      <c r="E10528">
        <v>5.9271812438964844</v>
      </c>
    </row>
    <row r="10529" spans="1:5" x14ac:dyDescent="0.3">
      <c r="A10529">
        <v>356.6800000006333</v>
      </c>
      <c r="B10529">
        <v>-772.83147599590234</v>
      </c>
      <c r="C10529">
        <v>5.9288516044616699</v>
      </c>
      <c r="D10529">
        <v>10280.3134765625</v>
      </c>
      <c r="E10529">
        <v>5.9288516044616699</v>
      </c>
    </row>
    <row r="10530" spans="1:5" x14ac:dyDescent="0.3">
      <c r="A10530">
        <v>356.78000000026077</v>
      </c>
      <c r="B10530">
        <v>-772.829814218406</v>
      </c>
      <c r="C10530">
        <v>5.9305133819580078</v>
      </c>
      <c r="D10530">
        <v>10280.8828125</v>
      </c>
      <c r="E10530">
        <v>5.9305133819580078</v>
      </c>
    </row>
    <row r="10531" spans="1:5" x14ac:dyDescent="0.3">
      <c r="A10531">
        <v>356.87999999988824</v>
      </c>
      <c r="B10531">
        <v>-772.8281486262124</v>
      </c>
      <c r="C10531">
        <v>5.9321789741516113</v>
      </c>
      <c r="D10531">
        <v>10281.2724609375</v>
      </c>
      <c r="E10531">
        <v>5.9321789741516113</v>
      </c>
    </row>
    <row r="10532" spans="1:5" x14ac:dyDescent="0.3">
      <c r="A10532">
        <v>356.98000000044703</v>
      </c>
      <c r="B10532">
        <v>-772.82647778881005</v>
      </c>
      <c r="C10532">
        <v>5.9338498115539551</v>
      </c>
      <c r="D10532">
        <v>10281.5556640625</v>
      </c>
      <c r="E10532">
        <v>5.9338498115539551</v>
      </c>
    </row>
    <row r="10533" spans="1:5" x14ac:dyDescent="0.3">
      <c r="A10533">
        <v>357.08000000007451</v>
      </c>
      <c r="B10533">
        <v>-772.82481791866235</v>
      </c>
      <c r="C10533">
        <v>5.9355096817016602</v>
      </c>
      <c r="D10533">
        <v>10282.2275390625</v>
      </c>
      <c r="E10533">
        <v>5.9355096817016602</v>
      </c>
    </row>
    <row r="10534" spans="1:5" x14ac:dyDescent="0.3">
      <c r="A10534">
        <v>357.1800000006333</v>
      </c>
      <c r="B10534">
        <v>-772.8231437433999</v>
      </c>
      <c r="C10534">
        <v>5.9371838569641113</v>
      </c>
      <c r="D10534">
        <v>10283.2861328125</v>
      </c>
      <c r="E10534">
        <v>5.9371838569641113</v>
      </c>
    </row>
    <row r="10535" spans="1:5" x14ac:dyDescent="0.3">
      <c r="A10535">
        <v>357.25999999977648</v>
      </c>
      <c r="B10535">
        <v>-772.82181146037988</v>
      </c>
      <c r="C10535">
        <v>5.9385161399841309</v>
      </c>
      <c r="D10535">
        <v>10284.2890625</v>
      </c>
      <c r="E10535">
        <v>5.9385161399841309</v>
      </c>
    </row>
    <row r="10536" spans="1:5" x14ac:dyDescent="0.3">
      <c r="A10536">
        <v>357.36000000033528</v>
      </c>
      <c r="B10536">
        <v>-772.82014634502343</v>
      </c>
      <c r="C10536">
        <v>5.9401812553405762</v>
      </c>
      <c r="D10536">
        <v>10285.0869140625</v>
      </c>
      <c r="E10536">
        <v>5.9401812553405762</v>
      </c>
    </row>
    <row r="10537" spans="1:5" x14ac:dyDescent="0.3">
      <c r="A10537">
        <v>357.45999999996275</v>
      </c>
      <c r="B10537">
        <v>-772.81848027599267</v>
      </c>
      <c r="C10537">
        <v>5.9418473243713379</v>
      </c>
      <c r="D10537">
        <v>10285.4990234375</v>
      </c>
      <c r="E10537">
        <v>5.9418473243713379</v>
      </c>
    </row>
    <row r="10538" spans="1:5" x14ac:dyDescent="0.3">
      <c r="A10538">
        <v>357.56000000052154</v>
      </c>
      <c r="B10538">
        <v>-772.81681468379907</v>
      </c>
      <c r="C10538">
        <v>5.9435129165649414</v>
      </c>
      <c r="D10538">
        <v>10286.08203125</v>
      </c>
      <c r="E10538">
        <v>5.9435129165649414</v>
      </c>
    </row>
    <row r="10539" spans="1:5" x14ac:dyDescent="0.3">
      <c r="A10539">
        <v>357.66000000014901</v>
      </c>
      <c r="B10539">
        <v>-772.81514718425683</v>
      </c>
      <c r="C10539">
        <v>5.9451804161071777</v>
      </c>
      <c r="D10539">
        <v>10286.509765625</v>
      </c>
      <c r="E10539">
        <v>5.9451804161071777</v>
      </c>
    </row>
    <row r="10540" spans="1:5" x14ac:dyDescent="0.3">
      <c r="A10540">
        <v>357.75999999977648</v>
      </c>
      <c r="B10540">
        <v>-772.81347873104028</v>
      </c>
      <c r="C10540">
        <v>5.9468488693237305</v>
      </c>
      <c r="D10540">
        <v>10286.90234375</v>
      </c>
      <c r="E10540">
        <v>5.9468488693237305</v>
      </c>
    </row>
    <row r="10541" spans="1:5" x14ac:dyDescent="0.3">
      <c r="A10541">
        <v>357.86000000033528</v>
      </c>
      <c r="B10541">
        <v>-772.81180884731225</v>
      </c>
      <c r="C10541">
        <v>5.9485187530517578</v>
      </c>
      <c r="D10541">
        <v>10287.53515625</v>
      </c>
      <c r="E10541">
        <v>5.9485187530517578</v>
      </c>
    </row>
    <row r="10542" spans="1:5" x14ac:dyDescent="0.3">
      <c r="A10542">
        <v>357.95999999996275</v>
      </c>
      <c r="B10542">
        <v>-772.81014706981591</v>
      </c>
      <c r="C10542">
        <v>5.9501805305480957</v>
      </c>
      <c r="D10542">
        <v>10288.53515625</v>
      </c>
      <c r="E10542">
        <v>5.9501805305480957</v>
      </c>
    </row>
    <row r="10543" spans="1:5" x14ac:dyDescent="0.3">
      <c r="A10543">
        <v>358.04000000003725</v>
      </c>
      <c r="B10543">
        <v>-772.80881764781884</v>
      </c>
      <c r="C10543">
        <v>5.951509952545166</v>
      </c>
      <c r="D10543">
        <v>10289.54296875</v>
      </c>
      <c r="E10543">
        <v>5.951509952545166</v>
      </c>
    </row>
    <row r="10544" spans="1:5" x14ac:dyDescent="0.3">
      <c r="A10544">
        <v>358.14000000059605</v>
      </c>
      <c r="B10544">
        <v>-772.80713727367333</v>
      </c>
      <c r="C10544">
        <v>5.9531903266906738</v>
      </c>
      <c r="D10544">
        <v>10290.3447265625</v>
      </c>
      <c r="E10544">
        <v>5.9531903266906738</v>
      </c>
    </row>
    <row r="10545" spans="1:5" x14ac:dyDescent="0.3">
      <c r="A10545">
        <v>358.24000000022352</v>
      </c>
      <c r="B10545">
        <v>-772.80548074138574</v>
      </c>
      <c r="C10545">
        <v>5.9548468589782715</v>
      </c>
      <c r="D10545">
        <v>10290.7431640625</v>
      </c>
      <c r="E10545">
        <v>5.9548468589782715</v>
      </c>
    </row>
    <row r="10546" spans="1:5" x14ac:dyDescent="0.3">
      <c r="A10546">
        <v>358.33999999985099</v>
      </c>
      <c r="B10546">
        <v>-772.80380847347192</v>
      </c>
      <c r="C10546">
        <v>5.9565191268920898</v>
      </c>
      <c r="D10546">
        <v>10291.3857421875</v>
      </c>
      <c r="E10546">
        <v>5.9565191268920898</v>
      </c>
    </row>
    <row r="10547" spans="1:5" x14ac:dyDescent="0.3">
      <c r="A10547">
        <v>358.44000000040978</v>
      </c>
      <c r="B10547">
        <v>-772.80214478862695</v>
      </c>
      <c r="C10547">
        <v>5.9581828117370605</v>
      </c>
      <c r="D10547">
        <v>10291.9150390625</v>
      </c>
      <c r="E10547">
        <v>5.9581828117370605</v>
      </c>
    </row>
    <row r="10548" spans="1:5" x14ac:dyDescent="0.3">
      <c r="A10548">
        <v>358.54000000003725</v>
      </c>
      <c r="B10548">
        <v>-772.80048110378198</v>
      </c>
      <c r="C10548">
        <v>5.9598464965820313</v>
      </c>
      <c r="D10548">
        <v>10292.4287109375</v>
      </c>
      <c r="E10548">
        <v>5.9598464965820313</v>
      </c>
    </row>
    <row r="10549" spans="1:5" x14ac:dyDescent="0.3">
      <c r="A10549">
        <v>358.64000000059605</v>
      </c>
      <c r="B10549">
        <v>-772.79881503475121</v>
      </c>
      <c r="C10549">
        <v>5.961512565612793</v>
      </c>
      <c r="D10549">
        <v>10293.0712890625</v>
      </c>
      <c r="E10549">
        <v>5.961512565612793</v>
      </c>
    </row>
    <row r="10550" spans="1:5" x14ac:dyDescent="0.3">
      <c r="A10550">
        <v>358.74000000022352</v>
      </c>
      <c r="B10550">
        <v>-772.79715134990624</v>
      </c>
      <c r="C10550">
        <v>5.9631762504577637</v>
      </c>
      <c r="D10550">
        <v>10294.1982421875</v>
      </c>
      <c r="E10550">
        <v>5.9631762504577637</v>
      </c>
    </row>
    <row r="10551" spans="1:5" x14ac:dyDescent="0.3">
      <c r="A10551">
        <v>358.83999999985099</v>
      </c>
      <c r="B10551">
        <v>-772.79548241985253</v>
      </c>
      <c r="C10551">
        <v>5.9648451805114746</v>
      </c>
      <c r="D10551">
        <v>10295.14453125</v>
      </c>
      <c r="E10551">
        <v>5.9648451805114746</v>
      </c>
    </row>
    <row r="10552" spans="1:5" x14ac:dyDescent="0.3">
      <c r="A10552">
        <v>358.94000000040978</v>
      </c>
      <c r="B10552">
        <v>-772.79380586040429</v>
      </c>
      <c r="C10552">
        <v>5.9665217399597168</v>
      </c>
      <c r="D10552">
        <v>10295.79296875</v>
      </c>
      <c r="E10552">
        <v>5.9665217399597168</v>
      </c>
    </row>
    <row r="10553" spans="1:5" x14ac:dyDescent="0.3">
      <c r="A10553">
        <v>359.04000000003725</v>
      </c>
      <c r="B10553">
        <v>-772.79215314281396</v>
      </c>
      <c r="C10553">
        <v>5.9681744575500488</v>
      </c>
      <c r="D10553">
        <v>10296.2119140625</v>
      </c>
      <c r="E10553">
        <v>5.9681744575500488</v>
      </c>
    </row>
    <row r="10554" spans="1:5" x14ac:dyDescent="0.3">
      <c r="A10554">
        <v>359.14000000059605</v>
      </c>
      <c r="B10554">
        <v>-772.79048468959741</v>
      </c>
      <c r="C10554">
        <v>5.9698429107666016</v>
      </c>
      <c r="D10554">
        <v>10296.6796875</v>
      </c>
      <c r="E10554">
        <v>5.9698429107666016</v>
      </c>
    </row>
    <row r="10555" spans="1:5" x14ac:dyDescent="0.3">
      <c r="A10555">
        <v>359.24000000022352</v>
      </c>
      <c r="B10555">
        <v>-772.78880860698632</v>
      </c>
      <c r="C10555">
        <v>5.9715189933776855</v>
      </c>
      <c r="D10555">
        <v>10297.1083984375</v>
      </c>
      <c r="E10555">
        <v>5.9715189933776855</v>
      </c>
    </row>
    <row r="10556" spans="1:5" x14ac:dyDescent="0.3">
      <c r="A10556">
        <v>359.33999999985099</v>
      </c>
      <c r="B10556">
        <v>-772.78714492214135</v>
      </c>
      <c r="C10556">
        <v>5.9731826782226563</v>
      </c>
      <c r="D10556">
        <v>10297.89453125</v>
      </c>
      <c r="E10556">
        <v>5.9731826782226563</v>
      </c>
    </row>
    <row r="10557" spans="1:5" x14ac:dyDescent="0.3">
      <c r="A10557">
        <v>359.44000000040978</v>
      </c>
      <c r="B10557">
        <v>-772.78547789943627</v>
      </c>
      <c r="C10557">
        <v>5.9748497009277344</v>
      </c>
      <c r="D10557">
        <v>10298.841796875</v>
      </c>
      <c r="E10557">
        <v>5.9748497009277344</v>
      </c>
    </row>
    <row r="10558" spans="1:5" x14ac:dyDescent="0.3">
      <c r="A10558">
        <v>359.53000000026077</v>
      </c>
      <c r="B10558">
        <v>-772.7839796770852</v>
      </c>
      <c r="C10558">
        <v>5.9763479232788086</v>
      </c>
      <c r="D10558">
        <v>10299.8427734375</v>
      </c>
      <c r="E10558">
        <v>5.9763479232788086</v>
      </c>
    </row>
    <row r="10559" spans="1:5" x14ac:dyDescent="0.3">
      <c r="A10559">
        <v>359.62999999988824</v>
      </c>
      <c r="B10559">
        <v>-772.7823140848916</v>
      </c>
      <c r="C10559">
        <v>5.9780135154724121</v>
      </c>
      <c r="D10559">
        <v>10300.677734375</v>
      </c>
      <c r="E10559">
        <v>5.9780135154724121</v>
      </c>
    </row>
    <row r="10560" spans="1:5" x14ac:dyDescent="0.3">
      <c r="A10560">
        <v>359.73000000044703</v>
      </c>
      <c r="B10560">
        <v>-772.78063752544335</v>
      </c>
      <c r="C10560">
        <v>5.9796900749206543</v>
      </c>
      <c r="D10560">
        <v>10301.3271484375</v>
      </c>
      <c r="E10560">
        <v>5.9796900749206543</v>
      </c>
    </row>
    <row r="10561" spans="1:5" x14ac:dyDescent="0.3">
      <c r="A10561">
        <v>359.83000000007451</v>
      </c>
      <c r="B10561">
        <v>-772.77898146999291</v>
      </c>
      <c r="C10561">
        <v>5.9813461303710938</v>
      </c>
      <c r="D10561">
        <v>10302.0166015625</v>
      </c>
      <c r="E10561">
        <v>5.9813461303710938</v>
      </c>
    </row>
    <row r="10562" spans="1:5" x14ac:dyDescent="0.3">
      <c r="A10562">
        <v>359.9300000006333</v>
      </c>
      <c r="B10562">
        <v>-772.7773125399392</v>
      </c>
      <c r="C10562">
        <v>5.9830150604248047</v>
      </c>
      <c r="D10562">
        <v>10302.4736328125</v>
      </c>
      <c r="E10562">
        <v>5.9830150604248047</v>
      </c>
    </row>
    <row r="10563" spans="1:5" x14ac:dyDescent="0.3">
      <c r="A10563">
        <v>360.03000000026077</v>
      </c>
      <c r="B10563">
        <v>-772.77564599407128</v>
      </c>
      <c r="C10563">
        <v>5.9846816062927246</v>
      </c>
      <c r="D10563">
        <v>10302.935546875</v>
      </c>
      <c r="E10563">
        <v>5.9846816062927246</v>
      </c>
    </row>
    <row r="10564" spans="1:5" x14ac:dyDescent="0.3">
      <c r="A10564">
        <v>360.12999999988824</v>
      </c>
      <c r="B10564">
        <v>-772.77397754085473</v>
      </c>
      <c r="C10564">
        <v>5.9863500595092773</v>
      </c>
      <c r="D10564">
        <v>10303.88671875</v>
      </c>
      <c r="E10564">
        <v>5.9863500595092773</v>
      </c>
    </row>
    <row r="10565" spans="1:5" x14ac:dyDescent="0.3">
      <c r="A10565">
        <v>360.22000000067055</v>
      </c>
      <c r="B10565">
        <v>-772.77248265636376</v>
      </c>
      <c r="C10565">
        <v>5.9878449440002441</v>
      </c>
      <c r="D10565">
        <v>10304.9111328125</v>
      </c>
      <c r="E10565">
        <v>5.9878449440002441</v>
      </c>
    </row>
    <row r="10566" spans="1:5" x14ac:dyDescent="0.3">
      <c r="A10566">
        <v>360.32000000029802</v>
      </c>
      <c r="B10566">
        <v>-772.77081038844995</v>
      </c>
      <c r="C10566">
        <v>5.9895172119140625</v>
      </c>
      <c r="D10566">
        <v>10305.9326171875</v>
      </c>
      <c r="E10566">
        <v>5.9895172119140625</v>
      </c>
    </row>
    <row r="10567" spans="1:5" x14ac:dyDescent="0.3">
      <c r="A10567">
        <v>360.41999999992549</v>
      </c>
      <c r="B10567">
        <v>-772.76914813411645</v>
      </c>
      <c r="C10567">
        <v>5.9911794662475586</v>
      </c>
      <c r="D10567">
        <v>10306.884765625</v>
      </c>
      <c r="E10567">
        <v>5.9911794662475586</v>
      </c>
    </row>
    <row r="10568" spans="1:5" x14ac:dyDescent="0.3">
      <c r="A10568">
        <v>360.52000000048429</v>
      </c>
      <c r="B10568">
        <v>-772.76748492610864</v>
      </c>
      <c r="C10568">
        <v>5.9928426742553711</v>
      </c>
      <c r="D10568">
        <v>10307.5048828125</v>
      </c>
      <c r="E10568">
        <v>5.9928426742553711</v>
      </c>
    </row>
    <row r="10569" spans="1:5" x14ac:dyDescent="0.3">
      <c r="A10569">
        <v>360.62000000011176</v>
      </c>
      <c r="B10569">
        <v>-772.76581551921777</v>
      </c>
      <c r="C10569">
        <v>5.9945120811462402</v>
      </c>
      <c r="D10569">
        <v>10308.107421875</v>
      </c>
      <c r="E10569">
        <v>5.9945120811462402</v>
      </c>
    </row>
    <row r="10570" spans="1:5" x14ac:dyDescent="0.3">
      <c r="A10570">
        <v>360.72000000067055</v>
      </c>
      <c r="B10570">
        <v>-772.7641461123269</v>
      </c>
      <c r="C10570">
        <v>5.9961814880371094</v>
      </c>
      <c r="D10570">
        <v>10308.4951171875</v>
      </c>
      <c r="E10570">
        <v>5.9961814880371094</v>
      </c>
    </row>
    <row r="10571" spans="1:5" x14ac:dyDescent="0.3">
      <c r="A10571">
        <v>360.82000000029802</v>
      </c>
      <c r="B10571">
        <v>-772.76248099697045</v>
      </c>
      <c r="C10571">
        <v>5.9978466033935547</v>
      </c>
      <c r="D10571">
        <v>10308.947265625</v>
      </c>
      <c r="E10571">
        <v>5.9978466033935547</v>
      </c>
    </row>
    <row r="10572" spans="1:5" x14ac:dyDescent="0.3">
      <c r="A10572">
        <v>360.91000000014901</v>
      </c>
      <c r="B10572">
        <v>-772.76097419155053</v>
      </c>
      <c r="C10572">
        <v>5.9993534088134766</v>
      </c>
      <c r="D10572">
        <v>10309.99609375</v>
      </c>
      <c r="E10572">
        <v>5.9993534088134766</v>
      </c>
    </row>
    <row r="10573" spans="1:5" x14ac:dyDescent="0.3">
      <c r="A10573">
        <v>361</v>
      </c>
      <c r="B10573">
        <v>-772.75948073757104</v>
      </c>
      <c r="C10573">
        <v>6.0008468627929688</v>
      </c>
      <c r="D10573">
        <v>10311.1494140625</v>
      </c>
      <c r="E10573">
        <v>6.0008468627929688</v>
      </c>
    </row>
    <row r="10574" spans="1:5" x14ac:dyDescent="0.3">
      <c r="A10574">
        <v>361.08999999985099</v>
      </c>
      <c r="B10574">
        <v>-772.75798013103417</v>
      </c>
      <c r="C10574">
        <v>6.002347469329834</v>
      </c>
      <c r="D10574">
        <v>10312.1572265625</v>
      </c>
      <c r="E10574">
        <v>6.002347469329834</v>
      </c>
    </row>
    <row r="10575" spans="1:5" x14ac:dyDescent="0.3">
      <c r="A10575">
        <v>361.19000000040978</v>
      </c>
      <c r="B10575">
        <v>-772.75631215465478</v>
      </c>
      <c r="C10575">
        <v>6.0040154457092285</v>
      </c>
      <c r="D10575">
        <v>10313.0185546875</v>
      </c>
      <c r="E10575">
        <v>6.0040154457092285</v>
      </c>
    </row>
    <row r="10576" spans="1:5" x14ac:dyDescent="0.3">
      <c r="A10576">
        <v>361.29000000003725</v>
      </c>
      <c r="B10576">
        <v>-772.75465180766992</v>
      </c>
      <c r="C10576">
        <v>6.0056757926940918</v>
      </c>
      <c r="D10576">
        <v>10313.8115234375</v>
      </c>
      <c r="E10576">
        <v>6.0056757926940918</v>
      </c>
    </row>
    <row r="10577" spans="1:5" x14ac:dyDescent="0.3">
      <c r="A10577">
        <v>361.39000000059605</v>
      </c>
      <c r="B10577">
        <v>-772.75297715557031</v>
      </c>
      <c r="C10577">
        <v>6.0073504447937012</v>
      </c>
      <c r="D10577">
        <v>10314.6103515625</v>
      </c>
      <c r="E10577">
        <v>6.0073504447937012</v>
      </c>
    </row>
    <row r="10578" spans="1:5" x14ac:dyDescent="0.3">
      <c r="A10578">
        <v>361.49000000022352</v>
      </c>
      <c r="B10578">
        <v>-772.75131776225976</v>
      </c>
      <c r="C10578">
        <v>6.009009838104248</v>
      </c>
      <c r="D10578">
        <v>10314.943359375</v>
      </c>
      <c r="E10578">
        <v>6.009009838104248</v>
      </c>
    </row>
    <row r="10579" spans="1:5" x14ac:dyDescent="0.3">
      <c r="A10579">
        <v>361.58999999985099</v>
      </c>
      <c r="B10579">
        <v>-772.74964263332299</v>
      </c>
      <c r="C10579">
        <v>6.0106849670410156</v>
      </c>
      <c r="D10579">
        <v>10315.6025390625</v>
      </c>
      <c r="E10579">
        <v>6.0106849670410156</v>
      </c>
    </row>
    <row r="10580" spans="1:5" x14ac:dyDescent="0.3">
      <c r="A10580">
        <v>361.69000000040978</v>
      </c>
      <c r="B10580">
        <v>-772.74797894847802</v>
      </c>
      <c r="C10580">
        <v>6.0123486518859863</v>
      </c>
      <c r="D10580">
        <v>10316.5224609375</v>
      </c>
      <c r="E10580">
        <v>6.0123486518859863</v>
      </c>
    </row>
    <row r="10581" spans="1:5" x14ac:dyDescent="0.3">
      <c r="A10581">
        <v>361.77000000048429</v>
      </c>
      <c r="B10581">
        <v>-772.74664380443505</v>
      </c>
      <c r="C10581">
        <v>6.0136837959289551</v>
      </c>
      <c r="D10581">
        <v>10317.5830078125</v>
      </c>
      <c r="E10581">
        <v>6.0136837959289551</v>
      </c>
    </row>
    <row r="10582" spans="1:5" x14ac:dyDescent="0.3">
      <c r="A10582">
        <v>361.87000000011176</v>
      </c>
      <c r="B10582">
        <v>-772.7449810732644</v>
      </c>
      <c r="C10582">
        <v>6.0153465270996094</v>
      </c>
      <c r="D10582">
        <v>10318.6171875</v>
      </c>
      <c r="E10582">
        <v>6.0153465270996094</v>
      </c>
    </row>
    <row r="10583" spans="1:5" x14ac:dyDescent="0.3">
      <c r="A10583">
        <v>361.97000000067055</v>
      </c>
      <c r="B10583">
        <v>-772.74330832851342</v>
      </c>
      <c r="C10583">
        <v>6.0170192718505859</v>
      </c>
      <c r="D10583">
        <v>10319.13671875</v>
      </c>
      <c r="E10583">
        <v>6.0170192718505859</v>
      </c>
    </row>
    <row r="10584" spans="1:5" x14ac:dyDescent="0.3">
      <c r="A10584">
        <v>362.07000000029802</v>
      </c>
      <c r="B10584">
        <v>-772.74164321315698</v>
      </c>
      <c r="C10584">
        <v>6.0186843872070313</v>
      </c>
      <c r="D10584">
        <v>10319.806640625</v>
      </c>
      <c r="E10584">
        <v>6.0186843872070313</v>
      </c>
    </row>
    <row r="10585" spans="1:5" x14ac:dyDescent="0.3">
      <c r="A10585">
        <v>362.16999999992549</v>
      </c>
      <c r="B10585">
        <v>-772.7399819124978</v>
      </c>
      <c r="C10585">
        <v>6.0203456878662109</v>
      </c>
      <c r="D10585">
        <v>10320.4775390625</v>
      </c>
      <c r="E10585">
        <v>6.0203456878662109</v>
      </c>
    </row>
    <row r="10586" spans="1:5" x14ac:dyDescent="0.3">
      <c r="A10586">
        <v>362.27000000048429</v>
      </c>
      <c r="B10586">
        <v>-772.73831202876977</v>
      </c>
      <c r="C10586">
        <v>6.0220155715942383</v>
      </c>
      <c r="D10586">
        <v>10320.9501953125</v>
      </c>
      <c r="E10586">
        <v>6.0220155715942383</v>
      </c>
    </row>
    <row r="10587" spans="1:5" x14ac:dyDescent="0.3">
      <c r="A10587">
        <v>362.37000000011176</v>
      </c>
      <c r="B10587">
        <v>-772.73664405239037</v>
      </c>
      <c r="C10587">
        <v>6.0236835479736328</v>
      </c>
      <c r="D10587">
        <v>10321.490234375</v>
      </c>
      <c r="E10587">
        <v>6.0236835479736328</v>
      </c>
    </row>
    <row r="10588" spans="1:5" x14ac:dyDescent="0.3">
      <c r="A10588">
        <v>362.47000000067055</v>
      </c>
      <c r="B10588">
        <v>-772.7349803675454</v>
      </c>
      <c r="C10588">
        <v>6.0253472328186035</v>
      </c>
      <c r="D10588">
        <v>10322.462890625</v>
      </c>
      <c r="E10588">
        <v>6.0253472328186035</v>
      </c>
    </row>
    <row r="10589" spans="1:5" x14ac:dyDescent="0.3">
      <c r="A10589">
        <v>362.56000000052154</v>
      </c>
      <c r="B10589">
        <v>-772.73348119152001</v>
      </c>
      <c r="C10589">
        <v>6.0268464088439941</v>
      </c>
      <c r="D10589">
        <v>10323.529296875</v>
      </c>
      <c r="E10589">
        <v>6.0268464088439941</v>
      </c>
    </row>
    <row r="10590" spans="1:5" x14ac:dyDescent="0.3">
      <c r="A10590">
        <v>362.66000000014901</v>
      </c>
      <c r="B10590">
        <v>-772.73181512248925</v>
      </c>
      <c r="C10590">
        <v>6.0285124778747559</v>
      </c>
      <c r="D10590">
        <v>10324.4228515625</v>
      </c>
      <c r="E10590">
        <v>6.0285124778747559</v>
      </c>
    </row>
    <row r="10591" spans="1:5" x14ac:dyDescent="0.3">
      <c r="A10591">
        <v>362.75999999977648</v>
      </c>
      <c r="B10591">
        <v>-772.73014905345849</v>
      </c>
      <c r="C10591">
        <v>6.0301785469055176</v>
      </c>
      <c r="D10591">
        <v>10324.8408203125</v>
      </c>
      <c r="E10591">
        <v>6.0301785469055176</v>
      </c>
    </row>
    <row r="10592" spans="1:5" x14ac:dyDescent="0.3">
      <c r="A10592">
        <v>362.86000000033528</v>
      </c>
      <c r="B10592">
        <v>-772.72848346126489</v>
      </c>
      <c r="C10592">
        <v>6.0318441390991211</v>
      </c>
      <c r="D10592">
        <v>10325.478515625</v>
      </c>
      <c r="E10592">
        <v>6.0318441390991211</v>
      </c>
    </row>
    <row r="10593" spans="1:5" x14ac:dyDescent="0.3">
      <c r="A10593">
        <v>362.95999999996275</v>
      </c>
      <c r="B10593">
        <v>-772.72680928600244</v>
      </c>
      <c r="C10593">
        <v>6.0335183143615723</v>
      </c>
      <c r="D10593">
        <v>10326.0068359375</v>
      </c>
      <c r="E10593">
        <v>6.0335183143615723</v>
      </c>
    </row>
    <row r="10594" spans="1:5" x14ac:dyDescent="0.3">
      <c r="A10594">
        <v>363.06000000052154</v>
      </c>
      <c r="B10594">
        <v>-772.72514607799462</v>
      </c>
      <c r="C10594">
        <v>6.0351815223693848</v>
      </c>
      <c r="D10594">
        <v>10326.353515625</v>
      </c>
      <c r="E10594">
        <v>6.0351815223693848</v>
      </c>
    </row>
    <row r="10595" spans="1:5" x14ac:dyDescent="0.3">
      <c r="A10595">
        <v>363.16000000014901</v>
      </c>
      <c r="B10595">
        <v>-772.72347524059228</v>
      </c>
      <c r="C10595">
        <v>6.0368523597717285</v>
      </c>
      <c r="D10595">
        <v>10326.873046875</v>
      </c>
      <c r="E10595">
        <v>6.0368523597717285</v>
      </c>
    </row>
    <row r="10596" spans="1:5" x14ac:dyDescent="0.3">
      <c r="A10596">
        <v>363.25999999977648</v>
      </c>
      <c r="B10596">
        <v>-772.72181203258447</v>
      </c>
      <c r="C10596">
        <v>6.038515567779541</v>
      </c>
      <c r="D10596">
        <v>10327.9326171875</v>
      </c>
      <c r="E10596">
        <v>6.038515567779541</v>
      </c>
    </row>
    <row r="10597" spans="1:5" x14ac:dyDescent="0.3">
      <c r="A10597">
        <v>363.33999999985099</v>
      </c>
      <c r="B10597">
        <v>-772.72048118007592</v>
      </c>
      <c r="C10597">
        <v>6.0398464202880859</v>
      </c>
      <c r="D10597">
        <v>10328.943359375</v>
      </c>
      <c r="E10597">
        <v>6.0398464202880859</v>
      </c>
    </row>
    <row r="10598" spans="1:5" x14ac:dyDescent="0.3">
      <c r="A10598">
        <v>363.44000000040978</v>
      </c>
      <c r="B10598">
        <v>-772.71881987941674</v>
      </c>
      <c r="C10598">
        <v>6.0415077209472656</v>
      </c>
      <c r="D10598">
        <v>10329.66796875</v>
      </c>
      <c r="E10598">
        <v>6.0415077209472656</v>
      </c>
    </row>
    <row r="10599" spans="1:5" x14ac:dyDescent="0.3">
      <c r="A10599">
        <v>363.54000000003725</v>
      </c>
      <c r="B10599">
        <v>-772.71714379680566</v>
      </c>
      <c r="C10599">
        <v>6.0431838035583496</v>
      </c>
      <c r="D10599">
        <v>10330.1015625</v>
      </c>
      <c r="E10599">
        <v>6.0431838035583496</v>
      </c>
    </row>
    <row r="10600" spans="1:5" x14ac:dyDescent="0.3">
      <c r="A10600">
        <v>363.64000000059605</v>
      </c>
      <c r="B10600">
        <v>-772.71547248256616</v>
      </c>
      <c r="C10600">
        <v>6.0448551177978516</v>
      </c>
      <c r="D10600">
        <v>10330.740234375</v>
      </c>
      <c r="E10600">
        <v>6.0448551177978516</v>
      </c>
    </row>
    <row r="10601" spans="1:5" x14ac:dyDescent="0.3">
      <c r="A10601">
        <v>363.74000000022352</v>
      </c>
      <c r="B10601">
        <v>-772.71381642711572</v>
      </c>
      <c r="C10601">
        <v>6.046511173248291</v>
      </c>
      <c r="D10601">
        <v>10331.146484375</v>
      </c>
      <c r="E10601">
        <v>6.046511173248291</v>
      </c>
    </row>
    <row r="10602" spans="1:5" x14ac:dyDescent="0.3">
      <c r="A10602">
        <v>363.83999999985099</v>
      </c>
      <c r="B10602">
        <v>-772.71214606655053</v>
      </c>
      <c r="C10602">
        <v>6.0481815338134766</v>
      </c>
      <c r="D10602">
        <v>10331.75390625</v>
      </c>
      <c r="E10602">
        <v>6.0481815338134766</v>
      </c>
    </row>
    <row r="10603" spans="1:5" x14ac:dyDescent="0.3">
      <c r="A10603">
        <v>363.94000000040978</v>
      </c>
      <c r="B10603">
        <v>-772.71048047435693</v>
      </c>
      <c r="C10603">
        <v>6.0498471260070801</v>
      </c>
      <c r="D10603">
        <v>10332.44921875</v>
      </c>
      <c r="E10603">
        <v>6.0498471260070801</v>
      </c>
    </row>
    <row r="10604" spans="1:5" x14ac:dyDescent="0.3">
      <c r="A10604">
        <v>364.03000000026077</v>
      </c>
      <c r="B10604">
        <v>-772.70898034465722</v>
      </c>
      <c r="C10604">
        <v>6.0513472557067871</v>
      </c>
      <c r="D10604">
        <v>10333.4853515625</v>
      </c>
      <c r="E10604">
        <v>6.0513472557067871</v>
      </c>
    </row>
    <row r="10605" spans="1:5" x14ac:dyDescent="0.3">
      <c r="A10605">
        <v>364.12000000011176</v>
      </c>
      <c r="B10605">
        <v>-772.70748021495751</v>
      </c>
      <c r="C10605">
        <v>6.0528473854064941</v>
      </c>
      <c r="D10605">
        <v>10334.58984375</v>
      </c>
      <c r="E10605">
        <v>6.0528473854064941</v>
      </c>
    </row>
    <row r="10606" spans="1:5" x14ac:dyDescent="0.3">
      <c r="A10606">
        <v>364.22000000067055</v>
      </c>
      <c r="B10606">
        <v>-772.70581366908959</v>
      </c>
      <c r="C10606">
        <v>6.0545139312744141</v>
      </c>
      <c r="D10606">
        <v>10335.4033203125</v>
      </c>
      <c r="E10606">
        <v>6.0545139312744141</v>
      </c>
    </row>
    <row r="10607" spans="1:5" x14ac:dyDescent="0.3">
      <c r="A10607">
        <v>364.32000000029802</v>
      </c>
      <c r="B10607">
        <v>-772.70414807689599</v>
      </c>
      <c r="C10607">
        <v>6.0561795234680176</v>
      </c>
      <c r="D10607">
        <v>10335.841796875</v>
      </c>
      <c r="E10607">
        <v>6.0561795234680176</v>
      </c>
    </row>
    <row r="10608" spans="1:5" x14ac:dyDescent="0.3">
      <c r="A10608">
        <v>364.41999999992549</v>
      </c>
      <c r="B10608">
        <v>-772.70247914684228</v>
      </c>
      <c r="C10608">
        <v>6.0578484535217285</v>
      </c>
      <c r="D10608">
        <v>10336.4111328125</v>
      </c>
      <c r="E10608">
        <v>6.0578484535217285</v>
      </c>
    </row>
    <row r="10609" spans="1:5" x14ac:dyDescent="0.3">
      <c r="A10609">
        <v>364.52000000048429</v>
      </c>
      <c r="B10609">
        <v>-772.70081450832299</v>
      </c>
      <c r="C10609">
        <v>6.0595130920410156</v>
      </c>
      <c r="D10609">
        <v>10336.7412109375</v>
      </c>
      <c r="E10609">
        <v>6.0595130920410156</v>
      </c>
    </row>
    <row r="10610" spans="1:5" x14ac:dyDescent="0.3">
      <c r="A10610">
        <v>364.62000000011176</v>
      </c>
      <c r="B10610">
        <v>-772.69915034664086</v>
      </c>
      <c r="C10610">
        <v>6.0611772537231445</v>
      </c>
      <c r="D10610">
        <v>10337.2392578125</v>
      </c>
      <c r="E10610">
        <v>6.0611772537231445</v>
      </c>
    </row>
    <row r="10611" spans="1:5" x14ac:dyDescent="0.3">
      <c r="A10611">
        <v>364.72000000067055</v>
      </c>
      <c r="B10611">
        <v>-772.69747950923852</v>
      </c>
      <c r="C10611">
        <v>6.0628480911254883</v>
      </c>
      <c r="D10611">
        <v>10338.0634765625</v>
      </c>
      <c r="E10611">
        <v>6.0628480911254883</v>
      </c>
    </row>
    <row r="10612" spans="1:5" x14ac:dyDescent="0.3">
      <c r="A10612">
        <v>364.81000000052154</v>
      </c>
      <c r="B10612">
        <v>-772.69598081005029</v>
      </c>
      <c r="C10612">
        <v>6.0643467903137207</v>
      </c>
      <c r="D10612">
        <v>10339.1328125</v>
      </c>
      <c r="E10612">
        <v>6.0643467903137207</v>
      </c>
    </row>
    <row r="10613" spans="1:5" x14ac:dyDescent="0.3">
      <c r="A10613">
        <v>364.91000000014901</v>
      </c>
      <c r="B10613">
        <v>-772.69431855571679</v>
      </c>
      <c r="C10613">
        <v>6.0660090446472168</v>
      </c>
      <c r="D10613">
        <v>10340.169921875</v>
      </c>
      <c r="E10613">
        <v>6.0660090446472168</v>
      </c>
    </row>
    <row r="10614" spans="1:5" x14ac:dyDescent="0.3">
      <c r="A10614">
        <v>365.00999999977648</v>
      </c>
      <c r="B10614">
        <v>-772.69264390361718</v>
      </c>
      <c r="C10614">
        <v>6.0676836967468262</v>
      </c>
      <c r="D10614">
        <v>10341.056640625</v>
      </c>
      <c r="E10614">
        <v>6.0676836967468262</v>
      </c>
    </row>
    <row r="10615" spans="1:5" x14ac:dyDescent="0.3">
      <c r="A10615">
        <v>365.11000000033528</v>
      </c>
      <c r="B10615">
        <v>-772.69098451030663</v>
      </c>
      <c r="C10615">
        <v>6.069343090057373</v>
      </c>
      <c r="D10615">
        <v>10341.501953125</v>
      </c>
      <c r="E10615">
        <v>6.069343090057373</v>
      </c>
    </row>
    <row r="10616" spans="1:5" x14ac:dyDescent="0.3">
      <c r="A10616">
        <v>365.20999999996275</v>
      </c>
      <c r="B10616">
        <v>-772.68931414974145</v>
      </c>
      <c r="C10616">
        <v>6.0710134506225586</v>
      </c>
      <c r="D10616">
        <v>10342.060546875</v>
      </c>
      <c r="E10616">
        <v>6.0710134506225586</v>
      </c>
    </row>
    <row r="10617" spans="1:5" x14ac:dyDescent="0.3">
      <c r="A10617">
        <v>365.31000000052154</v>
      </c>
      <c r="B10617">
        <v>-772.68764951122216</v>
      </c>
      <c r="C10617">
        <v>6.0726780891418457</v>
      </c>
      <c r="D10617">
        <v>10342.41015625</v>
      </c>
      <c r="E10617">
        <v>6.0726780891418457</v>
      </c>
    </row>
    <row r="10618" spans="1:5" x14ac:dyDescent="0.3">
      <c r="A10618">
        <v>365.41000000014901</v>
      </c>
      <c r="B10618">
        <v>-772.68598010433129</v>
      </c>
      <c r="C10618">
        <v>6.0743474960327148</v>
      </c>
      <c r="D10618">
        <v>10343.0556640625</v>
      </c>
      <c r="E10618">
        <v>6.0743474960327148</v>
      </c>
    </row>
    <row r="10619" spans="1:5" x14ac:dyDescent="0.3">
      <c r="A10619">
        <v>365.50999999977648</v>
      </c>
      <c r="B10619">
        <v>-772.68431260478906</v>
      </c>
      <c r="C10619">
        <v>6.0760149955749512</v>
      </c>
      <c r="D10619">
        <v>10343.8447265625</v>
      </c>
      <c r="E10619">
        <v>6.0760149955749512</v>
      </c>
    </row>
    <row r="10620" spans="1:5" x14ac:dyDescent="0.3">
      <c r="A10620">
        <v>365.58999999985099</v>
      </c>
      <c r="B10620">
        <v>-772.68298175228051</v>
      </c>
      <c r="C10620">
        <v>6.0773458480834961</v>
      </c>
      <c r="D10620">
        <v>10344.8564453125</v>
      </c>
      <c r="E10620">
        <v>6.0773458480834961</v>
      </c>
    </row>
    <row r="10621" spans="1:5" x14ac:dyDescent="0.3">
      <c r="A10621">
        <v>365.69000000040978</v>
      </c>
      <c r="B10621">
        <v>-772.68131520641259</v>
      </c>
      <c r="C10621">
        <v>6.079012393951416</v>
      </c>
      <c r="D10621">
        <v>10345.7197265625</v>
      </c>
      <c r="E10621">
        <v>6.079012393951416</v>
      </c>
    </row>
    <row r="10622" spans="1:5" x14ac:dyDescent="0.3">
      <c r="A10622">
        <v>365.79000000003725</v>
      </c>
      <c r="B10622">
        <v>-772.67964007747582</v>
      </c>
      <c r="C10622">
        <v>6.0806875228881836</v>
      </c>
      <c r="D10622">
        <v>10346.3525390625</v>
      </c>
      <c r="E10622">
        <v>6.0806875228881836</v>
      </c>
    </row>
    <row r="10623" spans="1:5" x14ac:dyDescent="0.3">
      <c r="A10623">
        <v>365.89000000059605</v>
      </c>
      <c r="B10623">
        <v>-772.67797877681664</v>
      </c>
      <c r="C10623">
        <v>6.0823488235473633</v>
      </c>
      <c r="D10623">
        <v>10346.7568359375</v>
      </c>
      <c r="E10623">
        <v>6.0823488235473633</v>
      </c>
    </row>
    <row r="10624" spans="1:5" x14ac:dyDescent="0.3">
      <c r="A10624">
        <v>365.99000000022352</v>
      </c>
      <c r="B10624">
        <v>-772.67630984676293</v>
      </c>
      <c r="C10624">
        <v>6.0840177536010742</v>
      </c>
      <c r="D10624">
        <v>10347.3134765625</v>
      </c>
      <c r="E10624">
        <v>6.0840177536010742</v>
      </c>
    </row>
    <row r="10625" spans="1:5" x14ac:dyDescent="0.3">
      <c r="A10625">
        <v>366.08999999985099</v>
      </c>
      <c r="B10625">
        <v>-772.67464949977807</v>
      </c>
      <c r="C10625">
        <v>6.0856781005859375</v>
      </c>
      <c r="D10625">
        <v>10347.7265625</v>
      </c>
      <c r="E10625">
        <v>6.0856781005859375</v>
      </c>
    </row>
    <row r="10626" spans="1:5" x14ac:dyDescent="0.3">
      <c r="A10626">
        <v>366.19000000040978</v>
      </c>
      <c r="B10626">
        <v>-772.67297675502709</v>
      </c>
      <c r="C10626">
        <v>6.0873508453369141</v>
      </c>
      <c r="D10626">
        <v>10348.24609375</v>
      </c>
      <c r="E10626">
        <v>6.0873508453369141</v>
      </c>
    </row>
    <row r="10627" spans="1:5" x14ac:dyDescent="0.3">
      <c r="A10627">
        <v>366.29000000003725</v>
      </c>
      <c r="B10627">
        <v>-772.67130925548486</v>
      </c>
      <c r="C10627">
        <v>6.0890183448791504</v>
      </c>
      <c r="D10627">
        <v>10349.1572265625</v>
      </c>
      <c r="E10627">
        <v>6.0890183448791504</v>
      </c>
    </row>
    <row r="10628" spans="1:5" x14ac:dyDescent="0.3">
      <c r="A10628">
        <v>366.39000000059605</v>
      </c>
      <c r="B10628">
        <v>-772.66964700115136</v>
      </c>
      <c r="C10628">
        <v>6.0906805992126465</v>
      </c>
      <c r="D10628">
        <v>10350.2470703125</v>
      </c>
      <c r="E10628">
        <v>6.0906805992126465</v>
      </c>
    </row>
    <row r="10629" spans="1:5" x14ac:dyDescent="0.3">
      <c r="A10629">
        <v>366.49000000022352</v>
      </c>
      <c r="B10629">
        <v>-772.66798331630639</v>
      </c>
      <c r="C10629">
        <v>6.0923442840576172</v>
      </c>
      <c r="D10629">
        <v>10351.09375</v>
      </c>
      <c r="E10629">
        <v>6.0923442840576172</v>
      </c>
    </row>
    <row r="10630" spans="1:5" x14ac:dyDescent="0.3">
      <c r="A10630">
        <v>366.58999999985099</v>
      </c>
      <c r="B10630">
        <v>-772.66631104839257</v>
      </c>
      <c r="C10630">
        <v>6.0940165519714355</v>
      </c>
      <c r="D10630">
        <v>10351.7060546875</v>
      </c>
      <c r="E10630">
        <v>6.0940165519714355</v>
      </c>
    </row>
    <row r="10631" spans="1:5" x14ac:dyDescent="0.3">
      <c r="A10631">
        <v>366.69000000040978</v>
      </c>
      <c r="B10631">
        <v>-772.66464688671044</v>
      </c>
      <c r="C10631">
        <v>6.0956807136535645</v>
      </c>
      <c r="D10631">
        <v>10352.2685546875</v>
      </c>
      <c r="E10631">
        <v>6.0956807136535645</v>
      </c>
    </row>
    <row r="10632" spans="1:5" x14ac:dyDescent="0.3">
      <c r="A10632">
        <v>366.79000000003725</v>
      </c>
      <c r="B10632">
        <v>-772.662981771354</v>
      </c>
      <c r="C10632">
        <v>6.0973458290100098</v>
      </c>
      <c r="D10632">
        <v>10352.83203125</v>
      </c>
      <c r="E10632">
        <v>6.0973458290100098</v>
      </c>
    </row>
    <row r="10633" spans="1:5" x14ac:dyDescent="0.3">
      <c r="A10633">
        <v>366.89000000059605</v>
      </c>
      <c r="B10633">
        <v>-772.66130664241723</v>
      </c>
      <c r="C10633">
        <v>6.0990209579467773</v>
      </c>
      <c r="D10633">
        <v>10353.2998046875</v>
      </c>
      <c r="E10633">
        <v>6.0990209579467773</v>
      </c>
    </row>
    <row r="10634" spans="1:5" x14ac:dyDescent="0.3">
      <c r="A10634">
        <v>366.99000000022352</v>
      </c>
      <c r="B10634">
        <v>-772.65964200389794</v>
      </c>
      <c r="C10634">
        <v>6.1006855964660645</v>
      </c>
      <c r="D10634">
        <v>10354.13671875</v>
      </c>
      <c r="E10634">
        <v>6.1006855964660645</v>
      </c>
    </row>
    <row r="10635" spans="1:5" x14ac:dyDescent="0.3">
      <c r="A10635">
        <v>367.08999999985099</v>
      </c>
      <c r="B10635">
        <v>-772.6579859484475</v>
      </c>
      <c r="C10635">
        <v>6.1023416519165039</v>
      </c>
      <c r="D10635">
        <v>10355.103515625</v>
      </c>
      <c r="E10635">
        <v>6.1023416519165039</v>
      </c>
    </row>
    <row r="10636" spans="1:5" x14ac:dyDescent="0.3">
      <c r="A10636">
        <v>367.19000000040978</v>
      </c>
      <c r="B10636">
        <v>-772.656314634208</v>
      </c>
      <c r="C10636">
        <v>6.1040129661560059</v>
      </c>
      <c r="D10636">
        <v>10356.185546875</v>
      </c>
      <c r="E10636">
        <v>6.1040129661560059</v>
      </c>
    </row>
    <row r="10637" spans="1:5" x14ac:dyDescent="0.3">
      <c r="A10637">
        <v>367.29000000003725</v>
      </c>
      <c r="B10637">
        <v>-772.65464808834008</v>
      </c>
      <c r="C10637">
        <v>6.1056795120239258</v>
      </c>
      <c r="D10637">
        <v>10356.9248046875</v>
      </c>
      <c r="E10637">
        <v>6.1056795120239258</v>
      </c>
    </row>
    <row r="10638" spans="1:5" x14ac:dyDescent="0.3">
      <c r="A10638">
        <v>367.39000000059605</v>
      </c>
      <c r="B10638">
        <v>-772.65298869502953</v>
      </c>
      <c r="C10638">
        <v>6.1073389053344727</v>
      </c>
      <c r="D10638">
        <v>10357.509765625</v>
      </c>
      <c r="E10638">
        <v>6.1073389053344727</v>
      </c>
    </row>
    <row r="10639" spans="1:5" x14ac:dyDescent="0.3">
      <c r="A10639">
        <v>367.49000000022352</v>
      </c>
      <c r="B10639">
        <v>-772.65131308925561</v>
      </c>
      <c r="C10639">
        <v>6.1090145111083984</v>
      </c>
      <c r="D10639">
        <v>10358.08203125</v>
      </c>
      <c r="E10639">
        <v>6.1090145111083984</v>
      </c>
    </row>
    <row r="10640" spans="1:5" x14ac:dyDescent="0.3">
      <c r="A10640">
        <v>367.58999999985099</v>
      </c>
      <c r="B10640">
        <v>-772.64964845073632</v>
      </c>
      <c r="C10640">
        <v>6.1106791496276855</v>
      </c>
      <c r="D10640">
        <v>10358.5810546875</v>
      </c>
      <c r="E10640">
        <v>6.1106791496276855</v>
      </c>
    </row>
    <row r="10641" spans="1:5" x14ac:dyDescent="0.3">
      <c r="A10641">
        <v>367.69000000040978</v>
      </c>
      <c r="B10641">
        <v>-772.64798428905419</v>
      </c>
      <c r="C10641">
        <v>6.1123433113098145</v>
      </c>
      <c r="D10641">
        <v>10359.16796875</v>
      </c>
      <c r="E10641">
        <v>6.1123433113098145</v>
      </c>
    </row>
    <row r="10642" spans="1:5" x14ac:dyDescent="0.3">
      <c r="A10642">
        <v>367.79000000003725</v>
      </c>
      <c r="B10642">
        <v>-772.64631392848901</v>
      </c>
      <c r="C10642">
        <v>6.114013671875</v>
      </c>
      <c r="D10642">
        <v>10360.1298828125</v>
      </c>
      <c r="E10642">
        <v>6.114013671875</v>
      </c>
    </row>
    <row r="10643" spans="1:5" x14ac:dyDescent="0.3">
      <c r="A10643">
        <v>367.89000000059605</v>
      </c>
      <c r="B10643">
        <v>-772.64464738262109</v>
      </c>
      <c r="C10643">
        <v>6.1156802177429199</v>
      </c>
      <c r="D10643">
        <v>10361.2314453125</v>
      </c>
      <c r="E10643">
        <v>6.1156802177429199</v>
      </c>
    </row>
    <row r="10644" spans="1:5" x14ac:dyDescent="0.3">
      <c r="A10644">
        <v>367.99000000022352</v>
      </c>
      <c r="B10644">
        <v>-772.64297892940453</v>
      </c>
      <c r="C10644">
        <v>6.1173486709594727</v>
      </c>
      <c r="D10644">
        <v>10362.1533203125</v>
      </c>
      <c r="E10644">
        <v>6.1173486709594727</v>
      </c>
    </row>
    <row r="10645" spans="1:5" x14ac:dyDescent="0.3">
      <c r="A10645">
        <v>368.08999999985099</v>
      </c>
      <c r="B10645">
        <v>-772.64131476772241</v>
      </c>
      <c r="C10645">
        <v>6.1190128326416016</v>
      </c>
      <c r="D10645">
        <v>10362.8662109375</v>
      </c>
      <c r="E10645">
        <v>6.1190128326416016</v>
      </c>
    </row>
    <row r="10646" spans="1:5" x14ac:dyDescent="0.3">
      <c r="A10646">
        <v>368.19000000040978</v>
      </c>
      <c r="B10646">
        <v>-772.63964822185449</v>
      </c>
      <c r="C10646">
        <v>6.1206793785095215</v>
      </c>
      <c r="D10646">
        <v>10363.52734375</v>
      </c>
      <c r="E10646">
        <v>6.1206793785095215</v>
      </c>
    </row>
    <row r="10647" spans="1:5" x14ac:dyDescent="0.3">
      <c r="A10647">
        <v>368.29000000003725</v>
      </c>
      <c r="B10647">
        <v>-772.63797929180078</v>
      </c>
      <c r="C10647">
        <v>6.1223483085632324</v>
      </c>
      <c r="D10647">
        <v>10363.998046875</v>
      </c>
      <c r="E10647">
        <v>6.1223483085632324</v>
      </c>
    </row>
    <row r="10648" spans="1:5" x14ac:dyDescent="0.3">
      <c r="A10648">
        <v>368.39000000059605</v>
      </c>
      <c r="B10648">
        <v>-772.6363156069558</v>
      </c>
      <c r="C10648">
        <v>6.1240119934082031</v>
      </c>
      <c r="D10648">
        <v>10364.4375</v>
      </c>
      <c r="E10648">
        <v>6.1240119934082031</v>
      </c>
    </row>
    <row r="10649" spans="1:5" x14ac:dyDescent="0.3">
      <c r="A10649">
        <v>368.49000000022352</v>
      </c>
      <c r="B10649">
        <v>-772.63464476955346</v>
      </c>
      <c r="C10649">
        <v>6.1256828308105469</v>
      </c>
      <c r="D10649">
        <v>10365.123046875</v>
      </c>
      <c r="E10649">
        <v>6.1256828308105469</v>
      </c>
    </row>
    <row r="10650" spans="1:5" x14ac:dyDescent="0.3">
      <c r="A10650">
        <v>368.58000000007451</v>
      </c>
      <c r="B10650">
        <v>-772.63314940822534</v>
      </c>
      <c r="C10650">
        <v>6.1271781921386719</v>
      </c>
      <c r="D10650">
        <v>10366.2763671875</v>
      </c>
      <c r="E10650">
        <v>6.1271781921386719</v>
      </c>
    </row>
    <row r="10651" spans="1:5" x14ac:dyDescent="0.3">
      <c r="A10651">
        <v>368.66000000014901</v>
      </c>
      <c r="B10651">
        <v>-772.63181283367089</v>
      </c>
      <c r="C10651">
        <v>6.1285147666931152</v>
      </c>
      <c r="D10651">
        <v>10367.28515625</v>
      </c>
      <c r="E10651">
        <v>6.1285147666931152</v>
      </c>
    </row>
    <row r="10652" spans="1:5" x14ac:dyDescent="0.3">
      <c r="A10652">
        <v>368.75999999977648</v>
      </c>
      <c r="B10652">
        <v>-772.63015200984887</v>
      </c>
      <c r="C10652">
        <v>6.1301755905151367</v>
      </c>
      <c r="D10652">
        <v>10368.162109375</v>
      </c>
      <c r="E10652">
        <v>6.1301755905151367</v>
      </c>
    </row>
    <row r="10653" spans="1:5" x14ac:dyDescent="0.3">
      <c r="A10653">
        <v>368.86000000033528</v>
      </c>
      <c r="B10653">
        <v>-772.6284768809121</v>
      </c>
      <c r="C10653">
        <v>6.1318507194519043</v>
      </c>
      <c r="D10653">
        <v>10368.9267578125</v>
      </c>
      <c r="E10653">
        <v>6.1318507194519043</v>
      </c>
    </row>
    <row r="10654" spans="1:5" x14ac:dyDescent="0.3">
      <c r="A10654">
        <v>368.95999999996275</v>
      </c>
      <c r="B10654">
        <v>-772.62681224239282</v>
      </c>
      <c r="C10654">
        <v>6.1335153579711914</v>
      </c>
      <c r="D10654">
        <v>10369.630859375</v>
      </c>
      <c r="E10654">
        <v>6.1335153579711914</v>
      </c>
    </row>
    <row r="10655" spans="1:5" x14ac:dyDescent="0.3">
      <c r="A10655">
        <v>369.06000000052154</v>
      </c>
      <c r="B10655">
        <v>-772.62515094173364</v>
      </c>
      <c r="C10655">
        <v>6.1351766586303711</v>
      </c>
      <c r="D10655">
        <v>10370.162109375</v>
      </c>
      <c r="E10655">
        <v>6.1351766586303711</v>
      </c>
    </row>
    <row r="10656" spans="1:5" x14ac:dyDescent="0.3">
      <c r="A10656">
        <v>369.16000000014901</v>
      </c>
      <c r="B10656">
        <v>-772.62347915065698</v>
      </c>
      <c r="C10656">
        <v>6.1368484497070313</v>
      </c>
      <c r="D10656">
        <v>10370.53515625</v>
      </c>
      <c r="E10656">
        <v>6.1368484497070313</v>
      </c>
    </row>
    <row r="10657" spans="1:5" x14ac:dyDescent="0.3">
      <c r="A10657">
        <v>369.25999999977648</v>
      </c>
      <c r="B10657">
        <v>-772.62182023418359</v>
      </c>
      <c r="C10657">
        <v>6.1385073661804199</v>
      </c>
      <c r="D10657">
        <v>10371.4033203125</v>
      </c>
      <c r="E10657">
        <v>6.1385073661804199</v>
      </c>
    </row>
    <row r="10658" spans="1:5" x14ac:dyDescent="0.3">
      <c r="A10658">
        <v>369.35000000055879</v>
      </c>
      <c r="B10658">
        <v>-772.62031104457787</v>
      </c>
      <c r="C10658">
        <v>6.1400165557861328</v>
      </c>
      <c r="D10658">
        <v>10372.458984375</v>
      </c>
      <c r="E10658">
        <v>6.1400165557861328</v>
      </c>
    </row>
    <row r="10659" spans="1:5" x14ac:dyDescent="0.3">
      <c r="A10659">
        <v>369.4300000006333</v>
      </c>
      <c r="B10659">
        <v>-772.61897923839501</v>
      </c>
      <c r="C10659">
        <v>6.1413483619689941</v>
      </c>
      <c r="D10659">
        <v>10373.50390625</v>
      </c>
      <c r="E10659">
        <v>6.1413483619689941</v>
      </c>
    </row>
    <row r="10660" spans="1:5" x14ac:dyDescent="0.3">
      <c r="A10660">
        <v>369.53000000026077</v>
      </c>
      <c r="B10660">
        <v>-772.61731221568994</v>
      </c>
      <c r="C10660">
        <v>6.1430153846740723</v>
      </c>
      <c r="D10660">
        <v>10374.48046875</v>
      </c>
      <c r="E10660">
        <v>6.1430153846740723</v>
      </c>
    </row>
    <row r="10661" spans="1:5" x14ac:dyDescent="0.3">
      <c r="A10661">
        <v>369.62999999988824</v>
      </c>
      <c r="B10661">
        <v>-772.61564710033349</v>
      </c>
      <c r="C10661">
        <v>6.1446805000305176</v>
      </c>
      <c r="D10661">
        <v>10375.03515625</v>
      </c>
      <c r="E10661">
        <v>6.1446805000305176</v>
      </c>
    </row>
    <row r="10662" spans="1:5" x14ac:dyDescent="0.3">
      <c r="A10662">
        <v>369.73000000044703</v>
      </c>
      <c r="B10662">
        <v>-772.61398198497704</v>
      </c>
      <c r="C10662">
        <v>6.1463456153869629</v>
      </c>
      <c r="D10662">
        <v>10375.7041015625</v>
      </c>
      <c r="E10662">
        <v>6.1463456153869629</v>
      </c>
    </row>
    <row r="10663" spans="1:5" x14ac:dyDescent="0.3">
      <c r="A10663">
        <v>369.83000000007451</v>
      </c>
      <c r="B10663">
        <v>-772.61231400859765</v>
      </c>
      <c r="C10663">
        <v>6.1480135917663574</v>
      </c>
      <c r="D10663">
        <v>10376.267578125</v>
      </c>
      <c r="E10663">
        <v>6.1480135917663574</v>
      </c>
    </row>
    <row r="10664" spans="1:5" x14ac:dyDescent="0.3">
      <c r="A10664">
        <v>369.9300000006333</v>
      </c>
      <c r="B10664">
        <v>-772.61064460170678</v>
      </c>
      <c r="C10664">
        <v>6.1496829986572266</v>
      </c>
      <c r="D10664">
        <v>10376.837890625</v>
      </c>
      <c r="E10664">
        <v>6.1496829986572266</v>
      </c>
    </row>
    <row r="10665" spans="1:5" x14ac:dyDescent="0.3">
      <c r="A10665">
        <v>370.03000000026077</v>
      </c>
      <c r="B10665">
        <v>-772.60897567165307</v>
      </c>
      <c r="C10665">
        <v>6.1513519287109375</v>
      </c>
      <c r="D10665">
        <v>10377.5712890625</v>
      </c>
      <c r="E10665">
        <v>6.1513519287109375</v>
      </c>
    </row>
    <row r="10666" spans="1:5" x14ac:dyDescent="0.3">
      <c r="A10666">
        <v>370.12999999988824</v>
      </c>
      <c r="B10666">
        <v>-772.60731532466821</v>
      </c>
      <c r="C10666">
        <v>6.1530122756958008</v>
      </c>
      <c r="D10666">
        <v>10378.6572265625</v>
      </c>
      <c r="E10666">
        <v>6.1530122756958008</v>
      </c>
    </row>
    <row r="10667" spans="1:5" x14ac:dyDescent="0.3">
      <c r="A10667">
        <v>370.20999999996275</v>
      </c>
      <c r="B10667">
        <v>-772.60598590267114</v>
      </c>
      <c r="C10667">
        <v>6.1543416976928711</v>
      </c>
      <c r="D10667">
        <v>10379.779296875</v>
      </c>
      <c r="E10667">
        <v>6.1543416976928711</v>
      </c>
    </row>
    <row r="10668" spans="1:5" x14ac:dyDescent="0.3">
      <c r="A10668">
        <v>370.31000000052154</v>
      </c>
      <c r="B10668">
        <v>-772.60430552852563</v>
      </c>
      <c r="C10668">
        <v>6.1560220718383789</v>
      </c>
      <c r="D10668">
        <v>10380.66015625</v>
      </c>
      <c r="E10668">
        <v>6.1560220718383789</v>
      </c>
    </row>
    <row r="10669" spans="1:5" x14ac:dyDescent="0.3">
      <c r="A10669">
        <v>370.41000000014901</v>
      </c>
      <c r="B10669">
        <v>-772.60264756572656</v>
      </c>
      <c r="C10669">
        <v>6.1576800346374512</v>
      </c>
      <c r="D10669">
        <v>10381.1943359375</v>
      </c>
      <c r="E10669">
        <v>6.1576800346374512</v>
      </c>
    </row>
    <row r="10670" spans="1:5" x14ac:dyDescent="0.3">
      <c r="A10670">
        <v>370.50999999977648</v>
      </c>
      <c r="B10670">
        <v>-772.6009757746499</v>
      </c>
      <c r="C10670">
        <v>6.1593518257141113</v>
      </c>
      <c r="D10670">
        <v>10381.9130859375</v>
      </c>
      <c r="E10670">
        <v>6.1593518257141113</v>
      </c>
    </row>
    <row r="10671" spans="1:5" x14ac:dyDescent="0.3">
      <c r="A10671">
        <v>370.61000000033528</v>
      </c>
      <c r="B10671">
        <v>-772.59931256664208</v>
      </c>
      <c r="C10671">
        <v>6.1610150337219238</v>
      </c>
      <c r="D10671">
        <v>10382.533203125</v>
      </c>
      <c r="E10671">
        <v>6.1610150337219238</v>
      </c>
    </row>
    <row r="10672" spans="1:5" x14ac:dyDescent="0.3">
      <c r="A10672">
        <v>370.70999999996275</v>
      </c>
      <c r="B10672">
        <v>-772.59764649761132</v>
      </c>
      <c r="C10672">
        <v>6.1626811027526855</v>
      </c>
      <c r="D10672">
        <v>10383.099609375</v>
      </c>
      <c r="E10672">
        <v>6.1626811027526855</v>
      </c>
    </row>
    <row r="10673" spans="1:5" x14ac:dyDescent="0.3">
      <c r="A10673">
        <v>370.81000000052154</v>
      </c>
      <c r="B10673">
        <v>-772.59598090541772</v>
      </c>
      <c r="C10673">
        <v>6.1643466949462891</v>
      </c>
      <c r="D10673">
        <v>10383.8837890625</v>
      </c>
      <c r="E10673">
        <v>6.1643466949462891</v>
      </c>
    </row>
    <row r="10674" spans="1:5" x14ac:dyDescent="0.3">
      <c r="A10674">
        <v>370.91000000014901</v>
      </c>
      <c r="B10674">
        <v>-772.59431817424706</v>
      </c>
      <c r="C10674">
        <v>6.1660094261169434</v>
      </c>
      <c r="D10674">
        <v>10385.0185546875</v>
      </c>
      <c r="E10674">
        <v>6.1660094261169434</v>
      </c>
    </row>
    <row r="10675" spans="1:5" x14ac:dyDescent="0.3">
      <c r="A10675">
        <v>370.99000000022352</v>
      </c>
      <c r="B10675">
        <v>-772.59298112285546</v>
      </c>
      <c r="C10675">
        <v>6.1673464775085449</v>
      </c>
      <c r="D10675">
        <v>10386.03125</v>
      </c>
      <c r="E10675">
        <v>6.1673464775085449</v>
      </c>
    </row>
    <row r="10676" spans="1:5" x14ac:dyDescent="0.3">
      <c r="A10676">
        <v>371.08999999985099</v>
      </c>
      <c r="B10676">
        <v>-772.59131266963891</v>
      </c>
      <c r="C10676">
        <v>6.1690149307250977</v>
      </c>
      <c r="D10676">
        <v>10386.8935546875</v>
      </c>
      <c r="E10676">
        <v>6.1690149307250977</v>
      </c>
    </row>
    <row r="10677" spans="1:5" x14ac:dyDescent="0.3">
      <c r="A10677">
        <v>371.19000000040978</v>
      </c>
      <c r="B10677">
        <v>-772.58964517009667</v>
      </c>
      <c r="C10677">
        <v>6.170682430267334</v>
      </c>
      <c r="D10677">
        <v>10387.353515625</v>
      </c>
      <c r="E10677">
        <v>6.170682430267334</v>
      </c>
    </row>
    <row r="10678" spans="1:5" x14ac:dyDescent="0.3">
      <c r="A10678">
        <v>371.29000000003725</v>
      </c>
      <c r="B10678">
        <v>-772.5879781473916</v>
      </c>
      <c r="C10678">
        <v>6.1723494529724121</v>
      </c>
      <c r="D10678">
        <v>10388.12890625</v>
      </c>
      <c r="E10678">
        <v>6.1723494529724121</v>
      </c>
    </row>
    <row r="10679" spans="1:5" x14ac:dyDescent="0.3">
      <c r="A10679">
        <v>371.39000000059605</v>
      </c>
      <c r="B10679">
        <v>-772.58632066142968</v>
      </c>
      <c r="C10679">
        <v>6.1740069389343262</v>
      </c>
      <c r="D10679">
        <v>10388.6826171875</v>
      </c>
      <c r="E10679">
        <v>6.1740069389343262</v>
      </c>
    </row>
    <row r="10680" spans="1:5" x14ac:dyDescent="0.3">
      <c r="A10680">
        <v>371.49000000022352</v>
      </c>
      <c r="B10680">
        <v>-772.58464648616723</v>
      </c>
      <c r="C10680">
        <v>6.1756811141967773</v>
      </c>
      <c r="D10680">
        <v>10389.396484375</v>
      </c>
      <c r="E10680">
        <v>6.1756811141967773</v>
      </c>
    </row>
    <row r="10681" spans="1:5" x14ac:dyDescent="0.3">
      <c r="A10681">
        <v>371.58999999985099</v>
      </c>
      <c r="B10681">
        <v>-772.58297850978784</v>
      </c>
      <c r="C10681">
        <v>6.1773490905761719</v>
      </c>
      <c r="D10681">
        <v>10390.4169921875</v>
      </c>
      <c r="E10681">
        <v>6.1773490905761719</v>
      </c>
    </row>
    <row r="10682" spans="1:5" x14ac:dyDescent="0.3">
      <c r="A10682">
        <v>371.6800000006333</v>
      </c>
      <c r="B10682">
        <v>-772.58147599590234</v>
      </c>
      <c r="C10682">
        <v>6.1788516044616699</v>
      </c>
      <c r="D10682">
        <v>10391.515625</v>
      </c>
      <c r="E10682">
        <v>6.1788516044616699</v>
      </c>
    </row>
    <row r="10683" spans="1:5" x14ac:dyDescent="0.3">
      <c r="A10683">
        <v>371.77000000048429</v>
      </c>
      <c r="B10683">
        <v>-772.57998206508569</v>
      </c>
      <c r="C10683">
        <v>6.1803455352783203</v>
      </c>
      <c r="D10683">
        <v>10392.560546875</v>
      </c>
      <c r="E10683">
        <v>6.1803455352783203</v>
      </c>
    </row>
    <row r="10684" spans="1:5" x14ac:dyDescent="0.3">
      <c r="A10684">
        <v>371.87000000011176</v>
      </c>
      <c r="B10684">
        <v>-772.57831456554345</v>
      </c>
      <c r="C10684">
        <v>6.1820130348205566</v>
      </c>
      <c r="D10684">
        <v>10393.2841796875</v>
      </c>
      <c r="E10684">
        <v>6.1820130348205566</v>
      </c>
    </row>
    <row r="10685" spans="1:5" x14ac:dyDescent="0.3">
      <c r="A10685">
        <v>371.97000000067055</v>
      </c>
      <c r="B10685">
        <v>-772.57664229762963</v>
      </c>
      <c r="C10685">
        <v>6.183685302734375</v>
      </c>
      <c r="D10685">
        <v>10393.908203125</v>
      </c>
      <c r="E10685">
        <v>6.183685302734375</v>
      </c>
    </row>
    <row r="10686" spans="1:5" x14ac:dyDescent="0.3">
      <c r="A10686">
        <v>372.07000000029802</v>
      </c>
      <c r="B10686">
        <v>-772.57498242748193</v>
      </c>
      <c r="C10686">
        <v>6.1853451728820801</v>
      </c>
      <c r="D10686">
        <v>10394.5302734375</v>
      </c>
      <c r="E10686">
        <v>6.1853451728820801</v>
      </c>
    </row>
    <row r="10687" spans="1:5" x14ac:dyDescent="0.3">
      <c r="A10687">
        <v>372.16999999992549</v>
      </c>
      <c r="B10687">
        <v>-772.57331302059106</v>
      </c>
      <c r="C10687">
        <v>6.1870145797729492</v>
      </c>
      <c r="D10687">
        <v>10394.880859375</v>
      </c>
      <c r="E10687">
        <v>6.1870145797729492</v>
      </c>
    </row>
    <row r="10688" spans="1:5" x14ac:dyDescent="0.3">
      <c r="A10688">
        <v>372.27000000048429</v>
      </c>
      <c r="B10688">
        <v>-772.57164599788598</v>
      </c>
      <c r="C10688">
        <v>6.1886816024780273</v>
      </c>
      <c r="D10688">
        <v>10395.6728515625</v>
      </c>
      <c r="E10688">
        <v>6.1886816024780273</v>
      </c>
    </row>
    <row r="10689" spans="1:5" x14ac:dyDescent="0.3">
      <c r="A10689">
        <v>372.37000000011176</v>
      </c>
      <c r="B10689">
        <v>-772.56997516048364</v>
      </c>
      <c r="C10689">
        <v>6.1903524398803711</v>
      </c>
      <c r="D10689">
        <v>10396.6904296875</v>
      </c>
      <c r="E10689">
        <v>6.1903524398803711</v>
      </c>
    </row>
    <row r="10690" spans="1:5" x14ac:dyDescent="0.3">
      <c r="A10690">
        <v>372.45999999996275</v>
      </c>
      <c r="B10690">
        <v>-772.56848266017846</v>
      </c>
      <c r="C10690">
        <v>6.1918449401855469</v>
      </c>
      <c r="D10690">
        <v>10397.767578125</v>
      </c>
      <c r="E10690">
        <v>6.1918449401855469</v>
      </c>
    </row>
    <row r="10691" spans="1:5" x14ac:dyDescent="0.3">
      <c r="A10691">
        <v>372.56000000052154</v>
      </c>
      <c r="B10691">
        <v>-772.56681134593896</v>
      </c>
      <c r="C10691">
        <v>6.1935162544250488</v>
      </c>
      <c r="D10691">
        <v>10398.798828125</v>
      </c>
      <c r="E10691">
        <v>6.1935162544250488</v>
      </c>
    </row>
    <row r="10692" spans="1:5" x14ac:dyDescent="0.3">
      <c r="A10692">
        <v>372.66000000014901</v>
      </c>
      <c r="B10692">
        <v>-772.56514909160546</v>
      </c>
      <c r="C10692">
        <v>6.1951785087585449</v>
      </c>
      <c r="D10692">
        <v>10399.4599609375</v>
      </c>
      <c r="E10692">
        <v>6.1951785087585449</v>
      </c>
    </row>
    <row r="10693" spans="1:5" x14ac:dyDescent="0.3">
      <c r="A10693">
        <v>372.75999999977648</v>
      </c>
      <c r="B10693">
        <v>-772.56347539318017</v>
      </c>
      <c r="C10693">
        <v>6.1968522071838379</v>
      </c>
      <c r="D10693">
        <v>10400.2880859375</v>
      </c>
      <c r="E10693">
        <v>6.1968522071838379</v>
      </c>
    </row>
    <row r="10694" spans="1:5" x14ac:dyDescent="0.3">
      <c r="A10694">
        <v>372.86000000033528</v>
      </c>
      <c r="B10694">
        <v>-772.56181456935815</v>
      </c>
      <c r="C10694">
        <v>6.1985130310058594</v>
      </c>
      <c r="D10694">
        <v>10400.734375</v>
      </c>
      <c r="E10694">
        <v>6.1985130310058594</v>
      </c>
    </row>
    <row r="10695" spans="1:5" x14ac:dyDescent="0.3">
      <c r="A10695">
        <v>372.95999999996275</v>
      </c>
      <c r="B10695">
        <v>-772.5601461161416</v>
      </c>
      <c r="C10695">
        <v>6.2001814842224121</v>
      </c>
      <c r="D10695">
        <v>10401.1298828125</v>
      </c>
      <c r="E10695">
        <v>6.2001814842224121</v>
      </c>
    </row>
    <row r="10696" spans="1:5" x14ac:dyDescent="0.3">
      <c r="A10696">
        <v>373.06000000052154</v>
      </c>
      <c r="B10696">
        <v>-772.55848195445947</v>
      </c>
      <c r="C10696">
        <v>6.201845645904541</v>
      </c>
      <c r="D10696">
        <v>10402.0927734375</v>
      </c>
      <c r="E10696">
        <v>6.201845645904541</v>
      </c>
    </row>
    <row r="10697" spans="1:5" x14ac:dyDescent="0.3">
      <c r="A10697">
        <v>373.14000000059605</v>
      </c>
      <c r="B10697">
        <v>-772.55714394939355</v>
      </c>
      <c r="C10697">
        <v>6.203183650970459</v>
      </c>
      <c r="D10697">
        <v>10403.14453125</v>
      </c>
      <c r="E10697">
        <v>6.203183650970459</v>
      </c>
    </row>
    <row r="10698" spans="1:5" x14ac:dyDescent="0.3">
      <c r="A10698">
        <v>373.23000000044703</v>
      </c>
      <c r="B10698">
        <v>-772.55565335643701</v>
      </c>
      <c r="C10698">
        <v>6.204674243927002</v>
      </c>
      <c r="D10698">
        <v>10404.2578125</v>
      </c>
      <c r="E10698">
        <v>6.204674243927002</v>
      </c>
    </row>
    <row r="10699" spans="1:5" x14ac:dyDescent="0.3">
      <c r="A10699">
        <v>373.33000000007451</v>
      </c>
      <c r="B10699">
        <v>-772.55398394954614</v>
      </c>
      <c r="C10699">
        <v>6.2063436508178711</v>
      </c>
      <c r="D10699">
        <v>10405.2783203125</v>
      </c>
      <c r="E10699">
        <v>6.2063436508178711</v>
      </c>
    </row>
    <row r="10700" spans="1:5" x14ac:dyDescent="0.3">
      <c r="A10700">
        <v>373.4300000006333</v>
      </c>
      <c r="B10700">
        <v>-772.55231311214379</v>
      </c>
      <c r="C10700">
        <v>6.2080144882202148</v>
      </c>
      <c r="D10700">
        <v>10405.9951171875</v>
      </c>
      <c r="E10700">
        <v>6.2080144882202148</v>
      </c>
    </row>
    <row r="10701" spans="1:5" x14ac:dyDescent="0.3">
      <c r="A10701">
        <v>373.53000000026077</v>
      </c>
      <c r="B10701">
        <v>-772.55064847362451</v>
      </c>
      <c r="C10701">
        <v>6.209679126739502</v>
      </c>
      <c r="D10701">
        <v>10406.8212890625</v>
      </c>
      <c r="E10701">
        <v>6.209679126739502</v>
      </c>
    </row>
    <row r="10702" spans="1:5" x14ac:dyDescent="0.3">
      <c r="A10702">
        <v>373.62999999988824</v>
      </c>
      <c r="B10702">
        <v>-772.54898478877953</v>
      </c>
      <c r="C10702">
        <v>6.2113428115844727</v>
      </c>
      <c r="D10702">
        <v>10407.2412109375</v>
      </c>
      <c r="E10702">
        <v>6.2113428115844727</v>
      </c>
    </row>
    <row r="10703" spans="1:5" x14ac:dyDescent="0.3">
      <c r="A10703">
        <v>373.73000000044703</v>
      </c>
      <c r="B10703">
        <v>-772.54731824291162</v>
      </c>
      <c r="C10703">
        <v>6.2130093574523926</v>
      </c>
      <c r="D10703">
        <v>10407.783203125</v>
      </c>
      <c r="E10703">
        <v>6.2130093574523926</v>
      </c>
    </row>
    <row r="10704" spans="1:5" x14ac:dyDescent="0.3">
      <c r="A10704">
        <v>373.83000000007451</v>
      </c>
      <c r="B10704">
        <v>-772.54564740550927</v>
      </c>
      <c r="C10704">
        <v>6.2146801948547363</v>
      </c>
      <c r="D10704">
        <v>10408.5712890625</v>
      </c>
      <c r="E10704">
        <v>6.2146801948547363</v>
      </c>
    </row>
    <row r="10705" spans="1:5" x14ac:dyDescent="0.3">
      <c r="A10705">
        <v>373.91000000014901</v>
      </c>
      <c r="B10705">
        <v>-772.54431178462914</v>
      </c>
      <c r="C10705">
        <v>6.2160158157348633</v>
      </c>
      <c r="D10705">
        <v>10409.6171875</v>
      </c>
      <c r="E10705">
        <v>6.2160158157348633</v>
      </c>
    </row>
    <row r="10706" spans="1:5" x14ac:dyDescent="0.3">
      <c r="A10706">
        <v>373.98000000044703</v>
      </c>
      <c r="B10706">
        <v>-772.54315163982324</v>
      </c>
      <c r="C10706">
        <v>6.2171759605407715</v>
      </c>
      <c r="D10706">
        <v>10410.6689453125</v>
      </c>
      <c r="E10706">
        <v>6.2171759605407715</v>
      </c>
    </row>
    <row r="10707" spans="1:5" x14ac:dyDescent="0.3">
      <c r="A10707">
        <v>374.08000000007451</v>
      </c>
      <c r="B10707">
        <v>-772.54147794139794</v>
      </c>
      <c r="C10707">
        <v>6.2188496589660645</v>
      </c>
      <c r="D10707">
        <v>10411.7490234375</v>
      </c>
      <c r="E10707">
        <v>6.2188496589660645</v>
      </c>
    </row>
    <row r="10708" spans="1:5" x14ac:dyDescent="0.3">
      <c r="A10708">
        <v>374.1800000006333</v>
      </c>
      <c r="B10708">
        <v>-772.53982427013329</v>
      </c>
      <c r="C10708">
        <v>6.2205033302307129</v>
      </c>
      <c r="D10708">
        <v>10412.3115234375</v>
      </c>
      <c r="E10708">
        <v>6.2205033302307129</v>
      </c>
    </row>
    <row r="10709" spans="1:5" x14ac:dyDescent="0.3">
      <c r="A10709">
        <v>374.28000000026077</v>
      </c>
      <c r="B10709">
        <v>-772.53814914119653</v>
      </c>
      <c r="C10709">
        <v>6.2221784591674805</v>
      </c>
      <c r="D10709">
        <v>10413.1025390625</v>
      </c>
      <c r="E10709">
        <v>6.2221784591674805</v>
      </c>
    </row>
    <row r="10710" spans="1:5" x14ac:dyDescent="0.3">
      <c r="A10710">
        <v>374.37999999988824</v>
      </c>
      <c r="B10710">
        <v>-772.53648688686303</v>
      </c>
      <c r="C10710">
        <v>6.2238407135009766</v>
      </c>
      <c r="D10710">
        <v>10413.564453125</v>
      </c>
      <c r="E10710">
        <v>6.2238407135009766</v>
      </c>
    </row>
    <row r="10711" spans="1:5" x14ac:dyDescent="0.3">
      <c r="A10711">
        <v>374.48000000044703</v>
      </c>
      <c r="B10711">
        <v>-772.53482367885522</v>
      </c>
      <c r="C10711">
        <v>6.2255039215087891</v>
      </c>
      <c r="D10711">
        <v>10414.1689453125</v>
      </c>
      <c r="E10711">
        <v>6.2255039215087891</v>
      </c>
    </row>
    <row r="10712" spans="1:5" x14ac:dyDescent="0.3">
      <c r="A10712">
        <v>374.58000000007451</v>
      </c>
      <c r="B10712">
        <v>-772.53315808666162</v>
      </c>
      <c r="C10712">
        <v>6.2271695137023926</v>
      </c>
      <c r="D10712">
        <v>10414.8994140625</v>
      </c>
      <c r="E10712">
        <v>6.2271695137023926</v>
      </c>
    </row>
    <row r="10713" spans="1:5" x14ac:dyDescent="0.3">
      <c r="A10713">
        <v>374.6800000006333</v>
      </c>
      <c r="B10713">
        <v>-772.53148963344506</v>
      </c>
      <c r="C10713">
        <v>6.2288379669189453</v>
      </c>
      <c r="D10713">
        <v>10415.9794921875</v>
      </c>
      <c r="E10713">
        <v>6.2288379669189453</v>
      </c>
    </row>
    <row r="10714" spans="1:5" x14ac:dyDescent="0.3">
      <c r="A10714">
        <v>374.75999999977648</v>
      </c>
      <c r="B10714">
        <v>-772.53015115154199</v>
      </c>
      <c r="C10714">
        <v>6.2301764488220215</v>
      </c>
      <c r="D10714">
        <v>10416.9873046875</v>
      </c>
      <c r="E10714">
        <v>6.2301764488220215</v>
      </c>
    </row>
    <row r="10715" spans="1:5" x14ac:dyDescent="0.3">
      <c r="A10715">
        <v>374.86000000033528</v>
      </c>
      <c r="B10715">
        <v>-772.52848031413964</v>
      </c>
      <c r="C10715">
        <v>6.2318472862243652</v>
      </c>
      <c r="D10715">
        <v>10417.75</v>
      </c>
      <c r="E10715">
        <v>6.2318472862243652</v>
      </c>
    </row>
    <row r="10716" spans="1:5" x14ac:dyDescent="0.3">
      <c r="A10716">
        <v>374.95999999996275</v>
      </c>
      <c r="B10716">
        <v>-772.52682044399194</v>
      </c>
      <c r="C10716">
        <v>6.2335071563720703</v>
      </c>
      <c r="D10716">
        <v>10418.3876953125</v>
      </c>
      <c r="E10716">
        <v>6.2335071563720703</v>
      </c>
    </row>
    <row r="10717" spans="1:5" x14ac:dyDescent="0.3">
      <c r="A10717">
        <v>375.06000000052154</v>
      </c>
      <c r="B10717">
        <v>-772.52514483821801</v>
      </c>
      <c r="C10717">
        <v>6.2351827621459961</v>
      </c>
      <c r="D10717">
        <v>10419.099609375</v>
      </c>
      <c r="E10717">
        <v>6.2351827621459961</v>
      </c>
    </row>
    <row r="10718" spans="1:5" x14ac:dyDescent="0.3">
      <c r="A10718">
        <v>375.16000000014901</v>
      </c>
      <c r="B10718">
        <v>-772.52347352397851</v>
      </c>
      <c r="C10718">
        <v>6.236854076385498</v>
      </c>
      <c r="D10718">
        <v>10419.7578125</v>
      </c>
      <c r="E10718">
        <v>6.236854076385498</v>
      </c>
    </row>
    <row r="10719" spans="1:5" x14ac:dyDescent="0.3">
      <c r="A10719">
        <v>375.25999999977648</v>
      </c>
      <c r="B10719">
        <v>-772.52182128322534</v>
      </c>
      <c r="C10719">
        <v>6.2385063171386719</v>
      </c>
      <c r="D10719">
        <v>10420.173828125</v>
      </c>
      <c r="E10719">
        <v>6.2385063171386719</v>
      </c>
    </row>
    <row r="10720" spans="1:5" x14ac:dyDescent="0.3">
      <c r="A10720">
        <v>375.36000000033528</v>
      </c>
      <c r="B10720">
        <v>-772.52014996898583</v>
      </c>
      <c r="C10720">
        <v>6.2401776313781738</v>
      </c>
      <c r="D10720">
        <v>10421.0908203125</v>
      </c>
      <c r="E10720">
        <v>6.2401776313781738</v>
      </c>
    </row>
    <row r="10721" spans="1:5" x14ac:dyDescent="0.3">
      <c r="A10721">
        <v>375.45999999996275</v>
      </c>
      <c r="B10721">
        <v>-772.51849057567529</v>
      </c>
      <c r="C10721">
        <v>6.2418370246887207</v>
      </c>
      <c r="D10721">
        <v>10422.203125</v>
      </c>
      <c r="E10721">
        <v>6.2418370246887207</v>
      </c>
    </row>
    <row r="10722" spans="1:5" x14ac:dyDescent="0.3">
      <c r="A10722">
        <v>375.54999999981374</v>
      </c>
      <c r="B10722">
        <v>-772.51698424709252</v>
      </c>
      <c r="C10722">
        <v>6.2433433532714844</v>
      </c>
      <c r="D10722">
        <v>10423.2587890625</v>
      </c>
      <c r="E10722">
        <v>6.2433433532714844</v>
      </c>
    </row>
    <row r="10723" spans="1:5" x14ac:dyDescent="0.3">
      <c r="A10723">
        <v>375.65000000037253</v>
      </c>
      <c r="B10723">
        <v>-772.51531579387597</v>
      </c>
      <c r="C10723">
        <v>6.2450118064880371</v>
      </c>
      <c r="D10723">
        <v>10423.9384765625</v>
      </c>
      <c r="E10723">
        <v>6.2450118064880371</v>
      </c>
    </row>
    <row r="10724" spans="1:5" x14ac:dyDescent="0.3">
      <c r="A10724">
        <v>375.75</v>
      </c>
      <c r="B10724">
        <v>-772.513652109031</v>
      </c>
      <c r="C10724">
        <v>6.2466754913330078</v>
      </c>
      <c r="D10724">
        <v>10424.6630859375</v>
      </c>
      <c r="E10724">
        <v>6.2466754913330078</v>
      </c>
    </row>
    <row r="10725" spans="1:5" x14ac:dyDescent="0.3">
      <c r="A10725">
        <v>375.85000000055879</v>
      </c>
      <c r="B10725">
        <v>-772.51198460948876</v>
      </c>
      <c r="C10725">
        <v>6.2483429908752441</v>
      </c>
      <c r="D10725">
        <v>10425.47265625</v>
      </c>
      <c r="E10725">
        <v>6.2483429908752441</v>
      </c>
    </row>
    <row r="10726" spans="1:5" x14ac:dyDescent="0.3">
      <c r="A10726">
        <v>375.95000000018626</v>
      </c>
      <c r="B10726">
        <v>-772.51032330882958</v>
      </c>
      <c r="C10726">
        <v>6.2500042915344238</v>
      </c>
      <c r="D10726">
        <v>10425.986328125</v>
      </c>
      <c r="E10726">
        <v>6.2500042915344238</v>
      </c>
    </row>
    <row r="10727" spans="1:5" x14ac:dyDescent="0.3">
      <c r="A10727">
        <v>376.04999999981374</v>
      </c>
      <c r="B10727">
        <v>-772.50864531886987</v>
      </c>
      <c r="C10727">
        <v>6.2516822814941406</v>
      </c>
      <c r="D10727">
        <v>10426.5234375</v>
      </c>
      <c r="E10727">
        <v>6.2516822814941406</v>
      </c>
    </row>
    <row r="10728" spans="1:5" x14ac:dyDescent="0.3">
      <c r="A10728">
        <v>376.15000000037253</v>
      </c>
      <c r="B10728">
        <v>-772.506984971885</v>
      </c>
      <c r="C10728">
        <v>6.2533426284790039</v>
      </c>
      <c r="D10728">
        <v>10427.3837890625</v>
      </c>
      <c r="E10728">
        <v>6.2533426284790039</v>
      </c>
    </row>
    <row r="10729" spans="1:5" x14ac:dyDescent="0.3">
      <c r="A10729">
        <v>376.24000000022352</v>
      </c>
      <c r="B10729">
        <v>-772.50548961055688</v>
      </c>
      <c r="C10729">
        <v>6.2548379898071289</v>
      </c>
      <c r="D10729">
        <v>10428.46875</v>
      </c>
      <c r="E10729">
        <v>6.2548379898071289</v>
      </c>
    </row>
    <row r="10730" spans="1:5" x14ac:dyDescent="0.3">
      <c r="A10730">
        <v>376.33000000007451</v>
      </c>
      <c r="B10730">
        <v>-772.50398518932275</v>
      </c>
      <c r="C10730">
        <v>6.2563424110412598</v>
      </c>
      <c r="D10730">
        <v>10429.525390625</v>
      </c>
      <c r="E10730">
        <v>6.2563424110412598</v>
      </c>
    </row>
    <row r="10731" spans="1:5" x14ac:dyDescent="0.3">
      <c r="A10731">
        <v>376.4300000006333</v>
      </c>
      <c r="B10731">
        <v>-772.50232388866357</v>
      </c>
      <c r="C10731">
        <v>6.2580037117004395</v>
      </c>
      <c r="D10731">
        <v>10430.2626953125</v>
      </c>
      <c r="E10731">
        <v>6.2580037117004395</v>
      </c>
    </row>
    <row r="10732" spans="1:5" x14ac:dyDescent="0.3">
      <c r="A10732">
        <v>376.53000000026077</v>
      </c>
      <c r="B10732">
        <v>-772.50065019023828</v>
      </c>
      <c r="C10732">
        <v>6.2596774101257324</v>
      </c>
      <c r="D10732">
        <v>10430.9462890625</v>
      </c>
      <c r="E10732">
        <v>6.2596774101257324</v>
      </c>
    </row>
    <row r="10733" spans="1:5" x14ac:dyDescent="0.3">
      <c r="A10733">
        <v>376.62999999988824</v>
      </c>
      <c r="B10733">
        <v>-772.49897935283593</v>
      </c>
      <c r="C10733">
        <v>6.2613482475280762</v>
      </c>
      <c r="D10733">
        <v>10431.603515625</v>
      </c>
      <c r="E10733">
        <v>6.2613482475280762</v>
      </c>
    </row>
    <row r="10734" spans="1:5" x14ac:dyDescent="0.3">
      <c r="A10734">
        <v>376.73000000044703</v>
      </c>
      <c r="B10734">
        <v>-772.49731662166528</v>
      </c>
      <c r="C10734">
        <v>6.2630109786987305</v>
      </c>
      <c r="D10734">
        <v>10432.0556640625</v>
      </c>
      <c r="E10734">
        <v>6.2630109786987305</v>
      </c>
    </row>
    <row r="10735" spans="1:5" x14ac:dyDescent="0.3">
      <c r="A10735">
        <v>376.83000000007451</v>
      </c>
      <c r="B10735">
        <v>-772.49565245998315</v>
      </c>
      <c r="C10735">
        <v>6.2646751403808594</v>
      </c>
      <c r="D10735">
        <v>10432.888671875</v>
      </c>
      <c r="E10735">
        <v>6.2646751403808594</v>
      </c>
    </row>
    <row r="10736" spans="1:5" x14ac:dyDescent="0.3">
      <c r="A10736">
        <v>376.9300000006333</v>
      </c>
      <c r="B10736">
        <v>-772.49398591411523</v>
      </c>
      <c r="C10736">
        <v>6.2663416862487793</v>
      </c>
      <c r="D10736">
        <v>10433.9775390625</v>
      </c>
      <c r="E10736">
        <v>6.2663416862487793</v>
      </c>
    </row>
    <row r="10737" spans="1:5" x14ac:dyDescent="0.3">
      <c r="A10737">
        <v>377.00999999977648</v>
      </c>
      <c r="B10737">
        <v>-772.49264695537499</v>
      </c>
      <c r="C10737">
        <v>6.2676806449890137</v>
      </c>
      <c r="D10737">
        <v>10435.0263671875</v>
      </c>
      <c r="E10737">
        <v>6.2676806449890137</v>
      </c>
    </row>
    <row r="10738" spans="1:5" x14ac:dyDescent="0.3">
      <c r="A10738">
        <v>377.10000000055879</v>
      </c>
      <c r="B10738">
        <v>-772.49114348781518</v>
      </c>
      <c r="C10738">
        <v>6.2691841125488281</v>
      </c>
      <c r="D10738">
        <v>10436.0673828125</v>
      </c>
      <c r="E10738">
        <v>6.2691841125488281</v>
      </c>
    </row>
    <row r="10739" spans="1:5" x14ac:dyDescent="0.3">
      <c r="A10739">
        <v>377.20000000018626</v>
      </c>
      <c r="B10739">
        <v>-772.48948123348168</v>
      </c>
      <c r="C10739">
        <v>6.2708463668823242</v>
      </c>
      <c r="D10739">
        <v>10436.669921875</v>
      </c>
      <c r="E10739">
        <v>6.2708463668823242</v>
      </c>
    </row>
    <row r="10740" spans="1:5" x14ac:dyDescent="0.3">
      <c r="A10740">
        <v>377.29999999981374</v>
      </c>
      <c r="B10740">
        <v>-772.48781564128808</v>
      </c>
      <c r="C10740">
        <v>6.2725119590759277</v>
      </c>
      <c r="D10740">
        <v>10437.2177734375</v>
      </c>
      <c r="E10740">
        <v>6.2725119590759277</v>
      </c>
    </row>
    <row r="10741" spans="1:5" x14ac:dyDescent="0.3">
      <c r="A10741">
        <v>377.40000000037253</v>
      </c>
      <c r="B10741">
        <v>-772.48614671123437</v>
      </c>
      <c r="C10741">
        <v>6.2741808891296387</v>
      </c>
      <c r="D10741">
        <v>10437.6865234375</v>
      </c>
      <c r="E10741">
        <v>6.2741808891296387</v>
      </c>
    </row>
    <row r="10742" spans="1:5" x14ac:dyDescent="0.3">
      <c r="A10742">
        <v>377.5</v>
      </c>
      <c r="B10742">
        <v>-772.48448159587792</v>
      </c>
      <c r="C10742">
        <v>6.275846004486084</v>
      </c>
      <c r="D10742">
        <v>10438.1748046875</v>
      </c>
      <c r="E10742">
        <v>6.275846004486084</v>
      </c>
    </row>
    <row r="10743" spans="1:5" x14ac:dyDescent="0.3">
      <c r="A10743">
        <v>377.60000000055879</v>
      </c>
      <c r="B10743">
        <v>-772.48280694377831</v>
      </c>
      <c r="C10743">
        <v>6.2775206565856934</v>
      </c>
      <c r="D10743">
        <v>10438.880859375</v>
      </c>
      <c r="E10743">
        <v>6.2775206565856934</v>
      </c>
    </row>
    <row r="10744" spans="1:5" x14ac:dyDescent="0.3">
      <c r="A10744">
        <v>377.70000000018626</v>
      </c>
      <c r="B10744">
        <v>-772.48115231883935</v>
      </c>
      <c r="C10744">
        <v>6.2791752815246582</v>
      </c>
      <c r="D10744">
        <v>10439.77734375</v>
      </c>
      <c r="E10744">
        <v>6.2791752815246582</v>
      </c>
    </row>
    <row r="10745" spans="1:5" x14ac:dyDescent="0.3">
      <c r="A10745">
        <v>377.78000000026077</v>
      </c>
      <c r="B10745">
        <v>-772.47981479061059</v>
      </c>
      <c r="C10745">
        <v>6.280512809753418</v>
      </c>
      <c r="D10745">
        <v>10440.7890625</v>
      </c>
      <c r="E10745">
        <v>6.280512809753418</v>
      </c>
    </row>
    <row r="10746" spans="1:5" x14ac:dyDescent="0.3">
      <c r="A10746">
        <v>377.87999999988824</v>
      </c>
      <c r="B10746">
        <v>-772.47815110576562</v>
      </c>
      <c r="C10746">
        <v>6.2821764945983887</v>
      </c>
      <c r="D10746">
        <v>10441.6435546875</v>
      </c>
      <c r="E10746">
        <v>6.2821764945983887</v>
      </c>
    </row>
    <row r="10747" spans="1:5" x14ac:dyDescent="0.3">
      <c r="A10747">
        <v>377.98000000044703</v>
      </c>
      <c r="B10747">
        <v>-772.47648599040917</v>
      </c>
      <c r="C10747">
        <v>6.283841609954834</v>
      </c>
      <c r="D10747">
        <v>10442.3896484375</v>
      </c>
      <c r="E10747">
        <v>6.283841609954834</v>
      </c>
    </row>
    <row r="10748" spans="1:5" x14ac:dyDescent="0.3">
      <c r="A10748">
        <v>378.08000000007451</v>
      </c>
      <c r="B10748">
        <v>-772.47481515300683</v>
      </c>
      <c r="C10748">
        <v>6.2855124473571777</v>
      </c>
      <c r="D10748">
        <v>10442.8798828125</v>
      </c>
      <c r="E10748">
        <v>6.2855124473571777</v>
      </c>
    </row>
    <row r="10749" spans="1:5" x14ac:dyDescent="0.3">
      <c r="A10749">
        <v>378.1800000006333</v>
      </c>
      <c r="B10749">
        <v>-772.4731452692788</v>
      </c>
      <c r="C10749">
        <v>6.2871823310852051</v>
      </c>
      <c r="D10749">
        <v>10443.4970703125</v>
      </c>
      <c r="E10749">
        <v>6.2871823310852051</v>
      </c>
    </row>
    <row r="10750" spans="1:5" x14ac:dyDescent="0.3">
      <c r="A10750">
        <v>378.28000000026077</v>
      </c>
      <c r="B10750">
        <v>-772.47147872341088</v>
      </c>
      <c r="C10750">
        <v>6.288848876953125</v>
      </c>
      <c r="D10750">
        <v>10444.18359375</v>
      </c>
      <c r="E10750">
        <v>6.288848876953125</v>
      </c>
    </row>
    <row r="10751" spans="1:5" x14ac:dyDescent="0.3">
      <c r="A10751">
        <v>378.37999999988824</v>
      </c>
      <c r="B10751">
        <v>-772.46981313121728</v>
      </c>
      <c r="C10751">
        <v>6.2905144691467285</v>
      </c>
      <c r="D10751">
        <v>10444.8662109375</v>
      </c>
      <c r="E10751">
        <v>6.2905144691467285</v>
      </c>
    </row>
    <row r="10752" spans="1:5" x14ac:dyDescent="0.3">
      <c r="A10752">
        <v>378.48000000044703</v>
      </c>
      <c r="B10752">
        <v>-772.46815230739526</v>
      </c>
      <c r="C10752">
        <v>6.29217529296875</v>
      </c>
      <c r="D10752">
        <v>10445.865234375</v>
      </c>
      <c r="E10752">
        <v>6.29217529296875</v>
      </c>
    </row>
    <row r="10753" spans="1:5" x14ac:dyDescent="0.3">
      <c r="A10753">
        <v>378.56000000052154</v>
      </c>
      <c r="B10753">
        <v>-772.4668147791665</v>
      </c>
      <c r="C10753">
        <v>6.2935128211975098</v>
      </c>
      <c r="D10753">
        <v>10446.908203125</v>
      </c>
      <c r="E10753">
        <v>6.2935128211975098</v>
      </c>
    </row>
    <row r="10754" spans="1:5" x14ac:dyDescent="0.3">
      <c r="A10754">
        <v>378.66000000014901</v>
      </c>
      <c r="B10754">
        <v>-772.46515157115869</v>
      </c>
      <c r="C10754">
        <v>6.2951760292053223</v>
      </c>
      <c r="D10754">
        <v>10447.708984375</v>
      </c>
      <c r="E10754">
        <v>6.2951760292053223</v>
      </c>
    </row>
    <row r="10755" spans="1:5" x14ac:dyDescent="0.3">
      <c r="A10755">
        <v>378.75999999977648</v>
      </c>
      <c r="B10755">
        <v>-772.46347882640771</v>
      </c>
      <c r="C10755">
        <v>6.2968487739562988</v>
      </c>
      <c r="D10755">
        <v>10448.3818359375</v>
      </c>
      <c r="E10755">
        <v>6.2968487739562988</v>
      </c>
    </row>
    <row r="10756" spans="1:5" x14ac:dyDescent="0.3">
      <c r="A10756">
        <v>378.86000000033528</v>
      </c>
      <c r="B10756">
        <v>-772.46181371105126</v>
      </c>
      <c r="C10756">
        <v>6.2985138893127441</v>
      </c>
      <c r="D10756">
        <v>10449.142578125</v>
      </c>
      <c r="E10756">
        <v>6.2985138893127441</v>
      </c>
    </row>
    <row r="10757" spans="1:5" x14ac:dyDescent="0.3">
      <c r="A10757">
        <v>378.95999999996275</v>
      </c>
      <c r="B10757">
        <v>-772.46014859569482</v>
      </c>
      <c r="C10757">
        <v>6.3001790046691895</v>
      </c>
      <c r="D10757">
        <v>10449.6201171875</v>
      </c>
      <c r="E10757">
        <v>6.3001790046691895</v>
      </c>
    </row>
    <row r="10758" spans="1:5" x14ac:dyDescent="0.3">
      <c r="A10758">
        <v>379.06000000052154</v>
      </c>
      <c r="B10758">
        <v>-772.45847680461816</v>
      </c>
      <c r="C10758">
        <v>6.3018507957458496</v>
      </c>
      <c r="D10758">
        <v>10450.1240234375</v>
      </c>
      <c r="E10758">
        <v>6.3018507957458496</v>
      </c>
    </row>
    <row r="10759" spans="1:5" x14ac:dyDescent="0.3">
      <c r="A10759">
        <v>379.16000000014901</v>
      </c>
      <c r="B10759">
        <v>-772.45681121242455</v>
      </c>
      <c r="C10759">
        <v>6.3035163879394531</v>
      </c>
      <c r="D10759">
        <v>10450.9609375</v>
      </c>
      <c r="E10759">
        <v>6.3035163879394531</v>
      </c>
    </row>
    <row r="10760" spans="1:5" x14ac:dyDescent="0.3">
      <c r="A10760">
        <v>379.25999999977648</v>
      </c>
      <c r="B10760">
        <v>-772.45515468013696</v>
      </c>
      <c r="C10760">
        <v>6.3051729202270508</v>
      </c>
      <c r="D10760">
        <v>10451.98828125</v>
      </c>
      <c r="E10760">
        <v>6.3051729202270508</v>
      </c>
    </row>
    <row r="10761" spans="1:5" x14ac:dyDescent="0.3">
      <c r="A10761">
        <v>379.36000000033528</v>
      </c>
      <c r="B10761">
        <v>-772.45348479640893</v>
      </c>
      <c r="C10761">
        <v>6.3068428039550781</v>
      </c>
      <c r="D10761">
        <v>10452.9375</v>
      </c>
      <c r="E10761">
        <v>6.3068428039550781</v>
      </c>
    </row>
    <row r="10762" spans="1:5" x14ac:dyDescent="0.3">
      <c r="A10762">
        <v>379.45999999996275</v>
      </c>
      <c r="B10762">
        <v>-772.45181825054101</v>
      </c>
      <c r="C10762">
        <v>6.308509349822998</v>
      </c>
      <c r="D10762">
        <v>10453.5498046875</v>
      </c>
      <c r="E10762">
        <v>6.308509349822998</v>
      </c>
    </row>
    <row r="10763" spans="1:5" x14ac:dyDescent="0.3">
      <c r="A10763">
        <v>379.56000000052154</v>
      </c>
      <c r="B10763">
        <v>-772.45015694988183</v>
      </c>
      <c r="C10763">
        <v>6.3101706504821777</v>
      </c>
      <c r="D10763">
        <v>10454.146484375</v>
      </c>
      <c r="E10763">
        <v>6.3101706504821777</v>
      </c>
    </row>
    <row r="10764" spans="1:5" x14ac:dyDescent="0.3">
      <c r="A10764">
        <v>379.66000000014901</v>
      </c>
      <c r="B10764">
        <v>-772.44848086727075</v>
      </c>
      <c r="C10764">
        <v>6.3118467330932617</v>
      </c>
      <c r="D10764">
        <v>10454.7861328125</v>
      </c>
      <c r="E10764">
        <v>6.3118467330932617</v>
      </c>
    </row>
    <row r="10765" spans="1:5" x14ac:dyDescent="0.3">
      <c r="A10765">
        <v>379.75999999977648</v>
      </c>
      <c r="B10765">
        <v>-772.44681670558862</v>
      </c>
      <c r="C10765">
        <v>6.3135108947753906</v>
      </c>
      <c r="D10765">
        <v>10455.1318359375</v>
      </c>
      <c r="E10765">
        <v>6.3135108947753906</v>
      </c>
    </row>
    <row r="10766" spans="1:5" x14ac:dyDescent="0.3">
      <c r="A10766">
        <v>379.86000000033528</v>
      </c>
      <c r="B10766">
        <v>-772.4451534975808</v>
      </c>
      <c r="C10766">
        <v>6.3151741027832031</v>
      </c>
      <c r="D10766">
        <v>10455.5888671875</v>
      </c>
      <c r="E10766">
        <v>6.3151741027832031</v>
      </c>
    </row>
    <row r="10767" spans="1:5" x14ac:dyDescent="0.3">
      <c r="A10767">
        <v>379.95999999996275</v>
      </c>
      <c r="B10767">
        <v>-772.44348266017846</v>
      </c>
      <c r="C10767">
        <v>6.3168449401855469</v>
      </c>
      <c r="D10767">
        <v>10456.513671875</v>
      </c>
      <c r="E10767">
        <v>6.3168449401855469</v>
      </c>
    </row>
    <row r="10768" spans="1:5" x14ac:dyDescent="0.3">
      <c r="A10768">
        <v>380.04999999981374</v>
      </c>
      <c r="B10768">
        <v>-772.44198253047875</v>
      </c>
      <c r="C10768">
        <v>6.3183450698852539</v>
      </c>
      <c r="D10768">
        <v>10457.55859375</v>
      </c>
      <c r="E10768">
        <v>6.3183450698852539</v>
      </c>
    </row>
    <row r="10769" spans="1:5" x14ac:dyDescent="0.3">
      <c r="A10769">
        <v>380.15000000037253</v>
      </c>
      <c r="B10769">
        <v>-772.44031503093652</v>
      </c>
      <c r="C10769">
        <v>6.3200125694274902</v>
      </c>
      <c r="D10769">
        <v>10458.37890625</v>
      </c>
      <c r="E10769">
        <v>6.3200125694274902</v>
      </c>
    </row>
    <row r="10770" spans="1:5" x14ac:dyDescent="0.3">
      <c r="A10770">
        <v>380.25</v>
      </c>
      <c r="B10770">
        <v>-772.4386427630227</v>
      </c>
      <c r="C10770">
        <v>6.3216848373413086</v>
      </c>
      <c r="D10770">
        <v>10459.1435546875</v>
      </c>
      <c r="E10770">
        <v>6.3216848373413086</v>
      </c>
    </row>
    <row r="10771" spans="1:5" x14ac:dyDescent="0.3">
      <c r="A10771">
        <v>380.35000000055879</v>
      </c>
      <c r="B10771">
        <v>-772.43698193920068</v>
      </c>
      <c r="C10771">
        <v>6.3233456611633301</v>
      </c>
      <c r="D10771">
        <v>10459.7646484375</v>
      </c>
      <c r="E10771">
        <v>6.3233456611633301</v>
      </c>
    </row>
    <row r="10772" spans="1:5" x14ac:dyDescent="0.3">
      <c r="A10772">
        <v>380.45000000018626</v>
      </c>
      <c r="B10772">
        <v>-772.43531062496118</v>
      </c>
      <c r="C10772">
        <v>6.325016975402832</v>
      </c>
      <c r="D10772">
        <v>10460.3232421875</v>
      </c>
      <c r="E10772">
        <v>6.325016975402832</v>
      </c>
    </row>
    <row r="10773" spans="1:5" x14ac:dyDescent="0.3">
      <c r="A10773">
        <v>380.54999999981374</v>
      </c>
      <c r="B10773">
        <v>-772.4336526621621</v>
      </c>
      <c r="C10773">
        <v>6.3266749382019043</v>
      </c>
      <c r="D10773">
        <v>10460.6357421875</v>
      </c>
      <c r="E10773">
        <v>6.3266749382019043</v>
      </c>
    </row>
    <row r="10774" spans="1:5" x14ac:dyDescent="0.3">
      <c r="A10774">
        <v>380.65000000037253</v>
      </c>
      <c r="B10774">
        <v>-772.43197896373681</v>
      </c>
      <c r="C10774">
        <v>6.3283486366271973</v>
      </c>
      <c r="D10774">
        <v>10461.4443359375</v>
      </c>
      <c r="E10774">
        <v>6.3283486366271973</v>
      </c>
    </row>
    <row r="10775" spans="1:5" x14ac:dyDescent="0.3">
      <c r="A10775">
        <v>380.74000000022352</v>
      </c>
      <c r="B10775">
        <v>-772.43048121822289</v>
      </c>
      <c r="C10775">
        <v>6.3298463821411133</v>
      </c>
      <c r="D10775">
        <v>10462.48828125</v>
      </c>
      <c r="E10775">
        <v>6.3298463821411133</v>
      </c>
    </row>
    <row r="10776" spans="1:5" x14ac:dyDescent="0.3">
      <c r="A10776">
        <v>380.82000000029802</v>
      </c>
      <c r="B10776">
        <v>-772.42914225948266</v>
      </c>
      <c r="C10776">
        <v>6.3311853408813477</v>
      </c>
      <c r="D10776">
        <v>10463.5478515625</v>
      </c>
      <c r="E10776">
        <v>6.3311853408813477</v>
      </c>
    </row>
    <row r="10777" spans="1:5" x14ac:dyDescent="0.3">
      <c r="A10777">
        <v>380.91999999992549</v>
      </c>
      <c r="B10777">
        <v>-772.4274819124978</v>
      </c>
      <c r="C10777">
        <v>6.3328456878662109</v>
      </c>
      <c r="D10777">
        <v>10464.31640625</v>
      </c>
      <c r="E10777">
        <v>6.3328456878662109</v>
      </c>
    </row>
    <row r="10778" spans="1:5" x14ac:dyDescent="0.3">
      <c r="A10778">
        <v>381.02000000048429</v>
      </c>
      <c r="B10778">
        <v>-772.4258139361184</v>
      </c>
      <c r="C10778">
        <v>6.3345136642456055</v>
      </c>
      <c r="D10778">
        <v>10464.875</v>
      </c>
      <c r="E10778">
        <v>6.3345136642456055</v>
      </c>
    </row>
    <row r="10779" spans="1:5" x14ac:dyDescent="0.3">
      <c r="A10779">
        <v>381.12000000011176</v>
      </c>
      <c r="B10779">
        <v>-772.42414882076196</v>
      </c>
      <c r="C10779">
        <v>6.3361787796020508</v>
      </c>
      <c r="D10779">
        <v>10465.537109375</v>
      </c>
      <c r="E10779">
        <v>6.3361787796020508</v>
      </c>
    </row>
    <row r="10780" spans="1:5" x14ac:dyDescent="0.3">
      <c r="A10780">
        <v>381.22000000067055</v>
      </c>
      <c r="B10780">
        <v>-772.42248370540551</v>
      </c>
      <c r="C10780">
        <v>6.3378438949584961</v>
      </c>
      <c r="D10780">
        <v>10466.1171875</v>
      </c>
      <c r="E10780">
        <v>6.3378438949584961</v>
      </c>
    </row>
    <row r="10781" spans="1:5" x14ac:dyDescent="0.3">
      <c r="A10781">
        <v>381.32000000029802</v>
      </c>
      <c r="B10781">
        <v>-772.42081572902612</v>
      </c>
      <c r="C10781">
        <v>6.3395118713378906</v>
      </c>
      <c r="D10781">
        <v>10466.384765625</v>
      </c>
      <c r="E10781">
        <v>6.3395118713378906</v>
      </c>
    </row>
    <row r="10782" spans="1:5" x14ac:dyDescent="0.3">
      <c r="A10782">
        <v>381.41999999992549</v>
      </c>
      <c r="B10782">
        <v>-772.41915299785546</v>
      </c>
      <c r="C10782">
        <v>6.3411746025085449</v>
      </c>
      <c r="D10782">
        <v>10467.126953125</v>
      </c>
      <c r="E10782">
        <v>6.3411746025085449</v>
      </c>
    </row>
    <row r="10783" spans="1:5" x14ac:dyDescent="0.3">
      <c r="A10783">
        <v>381.52000000048429</v>
      </c>
      <c r="B10783">
        <v>-772.41747929943017</v>
      </c>
      <c r="C10783">
        <v>6.3428483009338379</v>
      </c>
      <c r="D10783">
        <v>10468.251953125</v>
      </c>
      <c r="E10783">
        <v>6.3428483009338379</v>
      </c>
    </row>
    <row r="10784" spans="1:5" x14ac:dyDescent="0.3">
      <c r="A10784">
        <v>381.60000000055879</v>
      </c>
      <c r="B10784">
        <v>-772.41614749324731</v>
      </c>
      <c r="C10784">
        <v>6.3441801071166992</v>
      </c>
      <c r="D10784">
        <v>10469.33203125</v>
      </c>
      <c r="E10784">
        <v>6.3441801071166992</v>
      </c>
    </row>
    <row r="10785" spans="1:5" x14ac:dyDescent="0.3">
      <c r="A10785">
        <v>381.70000000018626</v>
      </c>
      <c r="B10785">
        <v>-772.41448142421655</v>
      </c>
      <c r="C10785">
        <v>6.3458461761474609</v>
      </c>
      <c r="D10785">
        <v>10470.2822265625</v>
      </c>
      <c r="E10785">
        <v>6.3458461761474609</v>
      </c>
    </row>
    <row r="10786" spans="1:5" x14ac:dyDescent="0.3">
      <c r="A10786">
        <v>381.79999999981374</v>
      </c>
      <c r="B10786">
        <v>-772.41281487834863</v>
      </c>
      <c r="C10786">
        <v>6.3475127220153809</v>
      </c>
      <c r="D10786">
        <v>10470.662109375</v>
      </c>
      <c r="E10786">
        <v>6.3475127220153809</v>
      </c>
    </row>
    <row r="10787" spans="1:5" x14ac:dyDescent="0.3">
      <c r="A10787">
        <v>381.90000000037253</v>
      </c>
      <c r="B10787">
        <v>-772.41114976299218</v>
      </c>
      <c r="C10787">
        <v>6.3491778373718262</v>
      </c>
      <c r="D10787">
        <v>10471.4345703125</v>
      </c>
      <c r="E10787">
        <v>6.3491778373718262</v>
      </c>
    </row>
    <row r="10788" spans="1:5" x14ac:dyDescent="0.3">
      <c r="A10788">
        <v>382</v>
      </c>
      <c r="B10788">
        <v>-772.40948178661279</v>
      </c>
      <c r="C10788">
        <v>6.3508458137512207</v>
      </c>
      <c r="D10788">
        <v>10471.94921875</v>
      </c>
      <c r="E10788">
        <v>6.3508458137512207</v>
      </c>
    </row>
    <row r="10789" spans="1:5" x14ac:dyDescent="0.3">
      <c r="A10789">
        <v>382.10000000055879</v>
      </c>
      <c r="B10789">
        <v>-772.40781190288476</v>
      </c>
      <c r="C10789">
        <v>6.352515697479248</v>
      </c>
      <c r="D10789">
        <v>10472.62109375</v>
      </c>
      <c r="E10789">
        <v>6.352515697479248</v>
      </c>
    </row>
    <row r="10790" spans="1:5" x14ac:dyDescent="0.3">
      <c r="A10790">
        <v>382.20000000018626</v>
      </c>
      <c r="B10790">
        <v>-772.40614344966821</v>
      </c>
      <c r="C10790">
        <v>6.3541841506958008</v>
      </c>
      <c r="D10790">
        <v>10473.3974609375</v>
      </c>
      <c r="E10790">
        <v>6.3541841506958008</v>
      </c>
    </row>
    <row r="10791" spans="1:5" x14ac:dyDescent="0.3">
      <c r="A10791">
        <v>382.29999999981374</v>
      </c>
      <c r="B10791">
        <v>-772.40448405635766</v>
      </c>
      <c r="C10791">
        <v>6.3558435440063477</v>
      </c>
      <c r="D10791">
        <v>10474.447265625</v>
      </c>
      <c r="E10791">
        <v>6.3558435440063477</v>
      </c>
    </row>
    <row r="10792" spans="1:5" x14ac:dyDescent="0.3">
      <c r="A10792">
        <v>382.37999999988824</v>
      </c>
      <c r="B10792">
        <v>-772.40315511119775</v>
      </c>
      <c r="C10792">
        <v>6.3571724891662598</v>
      </c>
      <c r="D10792">
        <v>10475.4775390625</v>
      </c>
      <c r="E10792">
        <v>6.3571724891662598</v>
      </c>
    </row>
    <row r="10793" spans="1:5" x14ac:dyDescent="0.3">
      <c r="A10793">
        <v>382.48000000044703</v>
      </c>
      <c r="B10793">
        <v>-772.40147282970361</v>
      </c>
      <c r="C10793">
        <v>6.3588547706604004</v>
      </c>
      <c r="D10793">
        <v>10476.2685546875</v>
      </c>
      <c r="E10793">
        <v>6.3588547706604004</v>
      </c>
    </row>
    <row r="10794" spans="1:5" x14ac:dyDescent="0.3">
      <c r="A10794">
        <v>382.58000000007451</v>
      </c>
      <c r="B10794">
        <v>-772.39981629741601</v>
      </c>
      <c r="C10794">
        <v>6.360511302947998</v>
      </c>
      <c r="D10794">
        <v>10476.74609375</v>
      </c>
      <c r="E10794">
        <v>6.360511302947998</v>
      </c>
    </row>
    <row r="10795" spans="1:5" x14ac:dyDescent="0.3">
      <c r="A10795">
        <v>382.6800000006333</v>
      </c>
      <c r="B10795">
        <v>-772.39814498317651</v>
      </c>
      <c r="C10795">
        <v>6.3621826171875</v>
      </c>
      <c r="D10795">
        <v>10477.3583984375</v>
      </c>
      <c r="E10795">
        <v>6.3621826171875</v>
      </c>
    </row>
    <row r="10796" spans="1:5" x14ac:dyDescent="0.3">
      <c r="A10796">
        <v>382.78000000026077</v>
      </c>
      <c r="B10796">
        <v>-772.39648129833154</v>
      </c>
      <c r="C10796">
        <v>6.3638463020324707</v>
      </c>
      <c r="D10796">
        <v>10477.9404296875</v>
      </c>
      <c r="E10796">
        <v>6.3638463020324707</v>
      </c>
    </row>
    <row r="10797" spans="1:5" x14ac:dyDescent="0.3">
      <c r="A10797">
        <v>382.87999999988824</v>
      </c>
      <c r="B10797">
        <v>-772.39481618297509</v>
      </c>
      <c r="C10797">
        <v>6.365511417388916</v>
      </c>
      <c r="D10797">
        <v>10478.494140625</v>
      </c>
      <c r="E10797">
        <v>6.365511417388916</v>
      </c>
    </row>
    <row r="10798" spans="1:5" x14ac:dyDescent="0.3">
      <c r="A10798">
        <v>382.98000000044703</v>
      </c>
      <c r="B10798">
        <v>-772.3931515444558</v>
      </c>
      <c r="C10798">
        <v>6.3671760559082031</v>
      </c>
      <c r="D10798">
        <v>10479.2314453125</v>
      </c>
      <c r="E10798">
        <v>6.3671760559082031</v>
      </c>
    </row>
    <row r="10799" spans="1:5" x14ac:dyDescent="0.3">
      <c r="A10799">
        <v>383.07000000029802</v>
      </c>
      <c r="B10799">
        <v>-772.39164760005883</v>
      </c>
      <c r="C10799">
        <v>6.3686800003051758</v>
      </c>
      <c r="D10799">
        <v>10480.2470703125</v>
      </c>
      <c r="E10799">
        <v>6.3686800003051758</v>
      </c>
    </row>
    <row r="10800" spans="1:5" x14ac:dyDescent="0.3">
      <c r="A10800">
        <v>383.16999999992549</v>
      </c>
      <c r="B10800">
        <v>-772.38998486888818</v>
      </c>
      <c r="C10800">
        <v>6.3703427314758301</v>
      </c>
      <c r="D10800">
        <v>10481.35546875</v>
      </c>
      <c r="E10800">
        <v>6.3703427314758301</v>
      </c>
    </row>
    <row r="10801" spans="1:5" x14ac:dyDescent="0.3">
      <c r="A10801">
        <v>383.27000000048429</v>
      </c>
      <c r="B10801">
        <v>-772.38830830943994</v>
      </c>
      <c r="C10801">
        <v>6.3720192909240723</v>
      </c>
      <c r="D10801">
        <v>10481.9306640625</v>
      </c>
      <c r="E10801">
        <v>6.3720192909240723</v>
      </c>
    </row>
    <row r="10802" spans="1:5" x14ac:dyDescent="0.3">
      <c r="A10802">
        <v>383.37000000011176</v>
      </c>
      <c r="B10802">
        <v>-772.38664939296655</v>
      </c>
      <c r="C10802">
        <v>6.3736782073974609</v>
      </c>
      <c r="D10802">
        <v>10482.373046875</v>
      </c>
      <c r="E10802">
        <v>6.3736782073974609</v>
      </c>
    </row>
    <row r="10803" spans="1:5" x14ac:dyDescent="0.3">
      <c r="A10803">
        <v>383.47000000067055</v>
      </c>
      <c r="B10803">
        <v>-772.38498332393578</v>
      </c>
      <c r="C10803">
        <v>6.3753442764282227</v>
      </c>
      <c r="D10803">
        <v>10483</v>
      </c>
      <c r="E10803">
        <v>6.3753442764282227</v>
      </c>
    </row>
    <row r="10804" spans="1:5" x14ac:dyDescent="0.3">
      <c r="A10804">
        <v>383.57000000029802</v>
      </c>
      <c r="B10804">
        <v>-772.38331916225366</v>
      </c>
      <c r="C10804">
        <v>6.3770084381103516</v>
      </c>
      <c r="D10804">
        <v>10483.220703125</v>
      </c>
      <c r="E10804">
        <v>6.3770084381103516</v>
      </c>
    </row>
    <row r="10805" spans="1:5" x14ac:dyDescent="0.3">
      <c r="A10805">
        <v>383.66999999992549</v>
      </c>
      <c r="B10805">
        <v>-772.38164832485131</v>
      </c>
      <c r="C10805">
        <v>6.3786792755126953</v>
      </c>
      <c r="D10805">
        <v>10483.8955078125</v>
      </c>
      <c r="E10805">
        <v>6.3786792755126953</v>
      </c>
    </row>
    <row r="10806" spans="1:5" x14ac:dyDescent="0.3">
      <c r="A10806">
        <v>383.77000000048429</v>
      </c>
      <c r="B10806">
        <v>-772.37998034847192</v>
      </c>
      <c r="C10806">
        <v>6.3803472518920898</v>
      </c>
      <c r="D10806">
        <v>10484.7099609375</v>
      </c>
      <c r="E10806">
        <v>6.3803472518920898</v>
      </c>
    </row>
    <row r="10807" spans="1:5" x14ac:dyDescent="0.3">
      <c r="A10807">
        <v>383.87000000011176</v>
      </c>
      <c r="B10807">
        <v>-772.37831523311547</v>
      </c>
      <c r="C10807">
        <v>6.3820123672485352</v>
      </c>
      <c r="D10807">
        <v>10485.720703125</v>
      </c>
      <c r="E10807">
        <v>6.3820123672485352</v>
      </c>
    </row>
    <row r="10808" spans="1:5" x14ac:dyDescent="0.3">
      <c r="A10808">
        <v>383.97000000067055</v>
      </c>
      <c r="B10808">
        <v>-772.37664868724755</v>
      </c>
      <c r="C10808">
        <v>6.3836789131164551</v>
      </c>
      <c r="D10808">
        <v>10486.4765625</v>
      </c>
      <c r="E10808">
        <v>6.3836789131164551</v>
      </c>
    </row>
    <row r="10809" spans="1:5" x14ac:dyDescent="0.3">
      <c r="A10809">
        <v>384.07000000029802</v>
      </c>
      <c r="B10809">
        <v>-772.37497117412499</v>
      </c>
      <c r="C10809">
        <v>6.3853564262390137</v>
      </c>
      <c r="D10809">
        <v>10487.046875</v>
      </c>
      <c r="E10809">
        <v>6.3853564262390137</v>
      </c>
    </row>
    <row r="10810" spans="1:5" x14ac:dyDescent="0.3">
      <c r="A10810">
        <v>384.16999999992549</v>
      </c>
      <c r="B10810">
        <v>-772.3733146418374</v>
      </c>
      <c r="C10810">
        <v>6.3870129585266113</v>
      </c>
      <c r="D10810">
        <v>10487.5283203125</v>
      </c>
      <c r="E10810">
        <v>6.3870129585266113</v>
      </c>
    </row>
    <row r="10811" spans="1:5" x14ac:dyDescent="0.3">
      <c r="A10811">
        <v>384.27000000048429</v>
      </c>
      <c r="B10811">
        <v>-772.37164714229516</v>
      </c>
      <c r="C10811">
        <v>6.3886804580688477</v>
      </c>
      <c r="D10811">
        <v>10487.7421875</v>
      </c>
      <c r="E10811">
        <v>6.3886804580688477</v>
      </c>
    </row>
    <row r="10812" spans="1:5" x14ac:dyDescent="0.3">
      <c r="A10812">
        <v>384.37000000011176</v>
      </c>
      <c r="B10812">
        <v>-772.36998298061303</v>
      </c>
      <c r="C10812">
        <v>6.3903446197509766</v>
      </c>
      <c r="D10812">
        <v>10488.2392578125</v>
      </c>
      <c r="E10812">
        <v>6.3903446197509766</v>
      </c>
    </row>
    <row r="10813" spans="1:5" x14ac:dyDescent="0.3">
      <c r="A10813">
        <v>384.47000000067055</v>
      </c>
      <c r="B10813">
        <v>-772.36831262004785</v>
      </c>
      <c r="C10813">
        <v>6.3920149803161621</v>
      </c>
      <c r="D10813">
        <v>10489.056640625</v>
      </c>
      <c r="E10813">
        <v>6.3920149803161621</v>
      </c>
    </row>
    <row r="10814" spans="1:5" x14ac:dyDescent="0.3">
      <c r="A10814">
        <v>384.54999999981374</v>
      </c>
      <c r="B10814">
        <v>-772.36697747600488</v>
      </c>
      <c r="C10814">
        <v>6.3933501243591309</v>
      </c>
      <c r="D10814">
        <v>10490.0615234375</v>
      </c>
      <c r="E10814">
        <v>6.3933501243591309</v>
      </c>
    </row>
    <row r="10815" spans="1:5" x14ac:dyDescent="0.3">
      <c r="A10815">
        <v>384.62999999988824</v>
      </c>
      <c r="B10815">
        <v>-772.36565091503076</v>
      </c>
      <c r="C10815">
        <v>6.394676685333252</v>
      </c>
      <c r="D10815">
        <v>10491.0625</v>
      </c>
      <c r="E10815">
        <v>6.394676685333252</v>
      </c>
    </row>
    <row r="10816" spans="1:5" x14ac:dyDescent="0.3">
      <c r="A10816">
        <v>384.73000000044703</v>
      </c>
      <c r="B10816">
        <v>-772.36397721660546</v>
      </c>
      <c r="C10816">
        <v>6.3963503837585449</v>
      </c>
      <c r="D10816">
        <v>10492.041015625</v>
      </c>
      <c r="E10816">
        <v>6.3963503837585449</v>
      </c>
    </row>
    <row r="10817" spans="1:5" x14ac:dyDescent="0.3">
      <c r="A10817">
        <v>384.83000000007451</v>
      </c>
      <c r="B10817">
        <v>-772.36231734645776</v>
      </c>
      <c r="C10817">
        <v>6.39801025390625</v>
      </c>
      <c r="D10817">
        <v>10492.64453125</v>
      </c>
      <c r="E10817">
        <v>6.39801025390625</v>
      </c>
    </row>
    <row r="10818" spans="1:5" x14ac:dyDescent="0.3">
      <c r="A10818">
        <v>384.9300000006333</v>
      </c>
      <c r="B10818">
        <v>-772.36064317119531</v>
      </c>
      <c r="C10818">
        <v>6.3996844291687012</v>
      </c>
      <c r="D10818">
        <v>10493.220703125</v>
      </c>
      <c r="E10818">
        <v>6.3996844291687012</v>
      </c>
    </row>
    <row r="10819" spans="1:5" x14ac:dyDescent="0.3">
      <c r="A10819">
        <v>385.03000000026077</v>
      </c>
      <c r="B10819">
        <v>-772.35898425472192</v>
      </c>
      <c r="C10819">
        <v>6.4013433456420898</v>
      </c>
      <c r="D10819">
        <v>10493.6357421875</v>
      </c>
      <c r="E10819">
        <v>6.4013433456420898</v>
      </c>
    </row>
    <row r="10820" spans="1:5" x14ac:dyDescent="0.3">
      <c r="A10820">
        <v>385.12999999988824</v>
      </c>
      <c r="B10820">
        <v>-772.35731484783105</v>
      </c>
      <c r="C10820">
        <v>6.403012752532959</v>
      </c>
      <c r="D10820">
        <v>10494.0478515625</v>
      </c>
      <c r="E10820">
        <v>6.403012752532959</v>
      </c>
    </row>
    <row r="10821" spans="1:5" x14ac:dyDescent="0.3">
      <c r="A10821">
        <v>385.23000000044703</v>
      </c>
      <c r="B10821">
        <v>-772.35564925563745</v>
      </c>
      <c r="C10821">
        <v>6.4046783447265625</v>
      </c>
      <c r="D10821">
        <v>10494.98046875</v>
      </c>
      <c r="E10821">
        <v>6.4046783447265625</v>
      </c>
    </row>
    <row r="10822" spans="1:5" x14ac:dyDescent="0.3">
      <c r="A10822">
        <v>385.32000000029802</v>
      </c>
      <c r="B10822">
        <v>-772.35414149654321</v>
      </c>
      <c r="C10822">
        <v>6.4061861038208008</v>
      </c>
      <c r="D10822">
        <v>10496.017578125</v>
      </c>
      <c r="E10822">
        <v>6.4061861038208008</v>
      </c>
    </row>
    <row r="10823" spans="1:5" x14ac:dyDescent="0.3">
      <c r="A10823">
        <v>385.41000000014901</v>
      </c>
      <c r="B10823">
        <v>-772.35264994991235</v>
      </c>
      <c r="C10823">
        <v>6.4076776504516602</v>
      </c>
      <c r="D10823">
        <v>10497.046875</v>
      </c>
      <c r="E10823">
        <v>6.4076776504516602</v>
      </c>
    </row>
    <row r="10824" spans="1:5" x14ac:dyDescent="0.3">
      <c r="A10824">
        <v>385.50999999977648</v>
      </c>
      <c r="B10824">
        <v>-772.35097815883569</v>
      </c>
      <c r="C10824">
        <v>6.4093494415283203</v>
      </c>
      <c r="D10824">
        <v>10497.810546875</v>
      </c>
      <c r="E10824">
        <v>6.4093494415283203</v>
      </c>
    </row>
    <row r="10825" spans="1:5" x14ac:dyDescent="0.3">
      <c r="A10825">
        <v>385.61000000033528</v>
      </c>
      <c r="B10825">
        <v>-772.34931304347924</v>
      </c>
      <c r="C10825">
        <v>6.4110145568847656</v>
      </c>
      <c r="D10825">
        <v>10498.447265625</v>
      </c>
      <c r="E10825">
        <v>6.4110145568847656</v>
      </c>
    </row>
    <row r="10826" spans="1:5" x14ac:dyDescent="0.3">
      <c r="A10826">
        <v>385.70999999996275</v>
      </c>
      <c r="B10826">
        <v>-772.3476512659829</v>
      </c>
      <c r="C10826">
        <v>6.4126763343811035</v>
      </c>
      <c r="D10826">
        <v>10499.171875</v>
      </c>
      <c r="E10826">
        <v>6.4126763343811035</v>
      </c>
    </row>
    <row r="10827" spans="1:5" x14ac:dyDescent="0.3">
      <c r="A10827">
        <v>385.81000000052154</v>
      </c>
      <c r="B10827">
        <v>-772.34598376644067</v>
      </c>
      <c r="C10827">
        <v>6.4143438339233398</v>
      </c>
      <c r="D10827">
        <v>10499.578125</v>
      </c>
      <c r="E10827">
        <v>6.4143438339233398</v>
      </c>
    </row>
    <row r="10828" spans="1:5" x14ac:dyDescent="0.3">
      <c r="A10828">
        <v>385.91000000014901</v>
      </c>
      <c r="B10828">
        <v>-772.34431674373559</v>
      </c>
      <c r="C10828">
        <v>6.416010856628418</v>
      </c>
      <c r="D10828">
        <v>10500.076171875</v>
      </c>
      <c r="E10828">
        <v>6.416010856628418</v>
      </c>
    </row>
    <row r="10829" spans="1:5" x14ac:dyDescent="0.3">
      <c r="A10829">
        <v>386.00999999977648</v>
      </c>
      <c r="B10829">
        <v>-772.34264924419335</v>
      </c>
      <c r="C10829">
        <v>6.4176783561706543</v>
      </c>
      <c r="D10829">
        <v>10500.9453125</v>
      </c>
      <c r="E10829">
        <v>6.4176783561706543</v>
      </c>
    </row>
    <row r="10830" spans="1:5" x14ac:dyDescent="0.3">
      <c r="A10830">
        <v>386.08999999985099</v>
      </c>
      <c r="B10830">
        <v>-772.34131600749902</v>
      </c>
      <c r="C10830">
        <v>6.4190115928649902</v>
      </c>
      <c r="D10830">
        <v>10502.0400390625</v>
      </c>
      <c r="E10830">
        <v>6.4190115928649902</v>
      </c>
    </row>
    <row r="10831" spans="1:5" x14ac:dyDescent="0.3">
      <c r="A10831">
        <v>386.19000000040978</v>
      </c>
      <c r="B10831">
        <v>-772.33965756786279</v>
      </c>
      <c r="C10831">
        <v>6.4206700325012207</v>
      </c>
      <c r="D10831">
        <v>10502.9990234375</v>
      </c>
      <c r="E10831">
        <v>6.4206700325012207</v>
      </c>
    </row>
    <row r="10832" spans="1:5" x14ac:dyDescent="0.3">
      <c r="A10832">
        <v>386.29000000003725</v>
      </c>
      <c r="B10832">
        <v>-772.33798577678613</v>
      </c>
      <c r="C10832">
        <v>6.4223418235778809</v>
      </c>
      <c r="D10832">
        <v>10503.85546875</v>
      </c>
      <c r="E10832">
        <v>6.4223418235778809</v>
      </c>
    </row>
    <row r="10833" spans="1:5" x14ac:dyDescent="0.3">
      <c r="A10833">
        <v>386.39000000059605</v>
      </c>
      <c r="B10833">
        <v>-772.33631684673242</v>
      </c>
      <c r="C10833">
        <v>6.4240107536315918</v>
      </c>
      <c r="D10833">
        <v>10504.3369140625</v>
      </c>
      <c r="E10833">
        <v>6.4240107536315918</v>
      </c>
    </row>
    <row r="10834" spans="1:5" x14ac:dyDescent="0.3">
      <c r="A10834">
        <v>386.49000000022352</v>
      </c>
      <c r="B10834">
        <v>-772.33464505565576</v>
      </c>
      <c r="C10834">
        <v>6.425682544708252</v>
      </c>
      <c r="D10834">
        <v>10505.0908203125</v>
      </c>
      <c r="E10834">
        <v>6.425682544708252</v>
      </c>
    </row>
    <row r="10835" spans="1:5" x14ac:dyDescent="0.3">
      <c r="A10835">
        <v>386.58999999985099</v>
      </c>
      <c r="B10835">
        <v>-772.33298375499658</v>
      </c>
      <c r="C10835">
        <v>6.4273438453674316</v>
      </c>
      <c r="D10835">
        <v>10505.6455078125</v>
      </c>
      <c r="E10835">
        <v>6.4273438453674316</v>
      </c>
    </row>
    <row r="10836" spans="1:5" x14ac:dyDescent="0.3">
      <c r="A10836">
        <v>386.69000000040978</v>
      </c>
      <c r="B10836">
        <v>-772.33131530178002</v>
      </c>
      <c r="C10836">
        <v>6.4290122985839844</v>
      </c>
      <c r="D10836">
        <v>10506.099609375</v>
      </c>
      <c r="E10836">
        <v>6.4290122985839844</v>
      </c>
    </row>
    <row r="10837" spans="1:5" x14ac:dyDescent="0.3">
      <c r="A10837">
        <v>386.79000000003725</v>
      </c>
      <c r="B10837">
        <v>-772.32964446437768</v>
      </c>
      <c r="C10837">
        <v>6.4306831359863281</v>
      </c>
      <c r="D10837">
        <v>10507.0224609375</v>
      </c>
      <c r="E10837">
        <v>6.4306831359863281</v>
      </c>
    </row>
    <row r="10838" spans="1:5" x14ac:dyDescent="0.3">
      <c r="A10838">
        <v>386.87000000011176</v>
      </c>
      <c r="B10838">
        <v>-772.32831075084619</v>
      </c>
      <c r="C10838">
        <v>6.4320168495178223</v>
      </c>
      <c r="D10838">
        <v>10508.1396484375</v>
      </c>
      <c r="E10838">
        <v>6.4320168495178223</v>
      </c>
    </row>
    <row r="10839" spans="1:5" x14ac:dyDescent="0.3">
      <c r="A10839">
        <v>386.97000000067055</v>
      </c>
      <c r="B10839">
        <v>-772.32664706600121</v>
      </c>
      <c r="C10839">
        <v>6.433680534362793</v>
      </c>
      <c r="D10839">
        <v>10509.1552734375</v>
      </c>
      <c r="E10839">
        <v>6.433680534362793</v>
      </c>
    </row>
    <row r="10840" spans="1:5" x14ac:dyDescent="0.3">
      <c r="A10840">
        <v>387.07000000029802</v>
      </c>
      <c r="B10840">
        <v>-772.32498290431909</v>
      </c>
      <c r="C10840">
        <v>6.4353446960449219</v>
      </c>
      <c r="D10840">
        <v>10509.763671875</v>
      </c>
      <c r="E10840">
        <v>6.4353446960449219</v>
      </c>
    </row>
    <row r="10841" spans="1:5" x14ac:dyDescent="0.3">
      <c r="A10841">
        <v>387.16999999992549</v>
      </c>
      <c r="B10841">
        <v>-772.32331111324243</v>
      </c>
      <c r="C10841">
        <v>6.437016487121582</v>
      </c>
      <c r="D10841">
        <v>10510.41015625</v>
      </c>
      <c r="E10841">
        <v>6.437016487121582</v>
      </c>
    </row>
    <row r="10842" spans="1:5" x14ac:dyDescent="0.3">
      <c r="A10842">
        <v>387.27000000048429</v>
      </c>
      <c r="B10842">
        <v>-772.32164504421166</v>
      </c>
      <c r="C10842">
        <v>6.4386825561523438</v>
      </c>
      <c r="D10842">
        <v>10511.06640625</v>
      </c>
      <c r="E10842">
        <v>6.4386825561523438</v>
      </c>
    </row>
    <row r="10843" spans="1:5" x14ac:dyDescent="0.3">
      <c r="A10843">
        <v>387.37000000011176</v>
      </c>
      <c r="B10843">
        <v>-772.31998374355248</v>
      </c>
      <c r="C10843">
        <v>6.4403438568115234</v>
      </c>
      <c r="D10843">
        <v>10511.4921875</v>
      </c>
      <c r="E10843">
        <v>6.4403438568115234</v>
      </c>
    </row>
    <row r="10844" spans="1:5" x14ac:dyDescent="0.3">
      <c r="A10844">
        <v>387.47000000067055</v>
      </c>
      <c r="B10844">
        <v>-772.31831624401025</v>
      </c>
      <c r="C10844">
        <v>6.4420113563537598</v>
      </c>
      <c r="D10844">
        <v>10511.994140625</v>
      </c>
      <c r="E10844">
        <v>6.4420113563537598</v>
      </c>
    </row>
    <row r="10845" spans="1:5" x14ac:dyDescent="0.3">
      <c r="A10845">
        <v>387.57000000029802</v>
      </c>
      <c r="B10845">
        <v>-772.31664588344506</v>
      </c>
      <c r="C10845">
        <v>6.4436817169189453</v>
      </c>
      <c r="D10845">
        <v>10512.90234375</v>
      </c>
      <c r="E10845">
        <v>6.4436817169189453</v>
      </c>
    </row>
    <row r="10846" spans="1:5" x14ac:dyDescent="0.3">
      <c r="A10846">
        <v>387.66000000014901</v>
      </c>
      <c r="B10846">
        <v>-772.31514766109399</v>
      </c>
      <c r="C10846">
        <v>6.4451799392700195</v>
      </c>
      <c r="D10846">
        <v>10514.03515625</v>
      </c>
      <c r="E10846">
        <v>6.4451799392700195</v>
      </c>
    </row>
    <row r="10847" spans="1:5" x14ac:dyDescent="0.3">
      <c r="A10847">
        <v>387.75999999977648</v>
      </c>
      <c r="B10847">
        <v>-772.31348159206323</v>
      </c>
      <c r="C10847">
        <v>6.4468460083007813</v>
      </c>
      <c r="D10847">
        <v>10515.013671875</v>
      </c>
      <c r="E10847">
        <v>6.4468460083007813</v>
      </c>
    </row>
    <row r="10848" spans="1:5" x14ac:dyDescent="0.3">
      <c r="A10848">
        <v>387.86000000033528</v>
      </c>
      <c r="B10848">
        <v>-772.31181981456689</v>
      </c>
      <c r="C10848">
        <v>6.4485077857971191</v>
      </c>
      <c r="D10848">
        <v>10515.576171875</v>
      </c>
      <c r="E10848">
        <v>6.4485077857971191</v>
      </c>
    </row>
    <row r="10849" spans="1:5" x14ac:dyDescent="0.3">
      <c r="A10849">
        <v>387.95999999996275</v>
      </c>
      <c r="B10849">
        <v>-772.31015279186181</v>
      </c>
      <c r="C10849">
        <v>6.4501748085021973</v>
      </c>
      <c r="D10849">
        <v>10516.189453125</v>
      </c>
      <c r="E10849">
        <v>6.4501748085021973</v>
      </c>
    </row>
    <row r="10850" spans="1:5" x14ac:dyDescent="0.3">
      <c r="A10850">
        <v>388.06000000052154</v>
      </c>
      <c r="B10850">
        <v>-772.30848243129662</v>
      </c>
      <c r="C10850">
        <v>6.4518451690673828</v>
      </c>
      <c r="D10850">
        <v>10516.802734375</v>
      </c>
      <c r="E10850">
        <v>6.4518451690673828</v>
      </c>
    </row>
    <row r="10851" spans="1:5" x14ac:dyDescent="0.3">
      <c r="A10851">
        <v>388.16000000014901</v>
      </c>
      <c r="B10851">
        <v>-772.30681350124291</v>
      </c>
      <c r="C10851">
        <v>6.4535140991210938</v>
      </c>
      <c r="D10851">
        <v>10517.1513671875</v>
      </c>
      <c r="E10851">
        <v>6.4535140991210938</v>
      </c>
    </row>
    <row r="10852" spans="1:5" x14ac:dyDescent="0.3">
      <c r="A10852">
        <v>388.25999999977648</v>
      </c>
      <c r="B10852">
        <v>-772.30514552486352</v>
      </c>
      <c r="C10852">
        <v>6.4551820755004883</v>
      </c>
      <c r="D10852">
        <v>10517.8798828125</v>
      </c>
      <c r="E10852">
        <v>6.4551820755004883</v>
      </c>
    </row>
    <row r="10853" spans="1:5" x14ac:dyDescent="0.3">
      <c r="A10853">
        <v>388.36000000033528</v>
      </c>
      <c r="B10853">
        <v>-772.30348899257592</v>
      </c>
      <c r="C10853">
        <v>6.4568386077880859</v>
      </c>
      <c r="D10853">
        <v>10518.978515625</v>
      </c>
      <c r="E10853">
        <v>6.4568386077880859</v>
      </c>
    </row>
    <row r="10854" spans="1:5" x14ac:dyDescent="0.3">
      <c r="A10854">
        <v>388.44000000040978</v>
      </c>
      <c r="B10854">
        <v>-772.30214908016137</v>
      </c>
      <c r="C10854">
        <v>6.4581785202026367</v>
      </c>
      <c r="D10854">
        <v>10519.9951171875</v>
      </c>
      <c r="E10854">
        <v>6.4581785202026367</v>
      </c>
    </row>
    <row r="10855" spans="1:5" x14ac:dyDescent="0.3">
      <c r="A10855">
        <v>388.54000000003725</v>
      </c>
      <c r="B10855">
        <v>-772.30047776592187</v>
      </c>
      <c r="C10855">
        <v>6.4598498344421387</v>
      </c>
      <c r="D10855">
        <v>10520.97265625</v>
      </c>
      <c r="E10855">
        <v>6.4598498344421387</v>
      </c>
    </row>
    <row r="10856" spans="1:5" x14ac:dyDescent="0.3">
      <c r="A10856">
        <v>388.64000000059605</v>
      </c>
      <c r="B10856">
        <v>-772.29881169689111</v>
      </c>
      <c r="C10856">
        <v>6.4615159034729004</v>
      </c>
      <c r="D10856">
        <v>10521.533203125</v>
      </c>
      <c r="E10856">
        <v>6.4615159034729004</v>
      </c>
    </row>
    <row r="10857" spans="1:5" x14ac:dyDescent="0.3">
      <c r="A10857">
        <v>388.74000000022352</v>
      </c>
      <c r="B10857">
        <v>-772.29714467418603</v>
      </c>
      <c r="C10857">
        <v>6.4631829261779785</v>
      </c>
      <c r="D10857">
        <v>10522.2109375</v>
      </c>
      <c r="E10857">
        <v>6.4631829261779785</v>
      </c>
    </row>
    <row r="10858" spans="1:5" x14ac:dyDescent="0.3">
      <c r="A10858">
        <v>388.83999999985099</v>
      </c>
      <c r="B10858">
        <v>-772.29548289668969</v>
      </c>
      <c r="C10858">
        <v>6.4648447036743164</v>
      </c>
      <c r="D10858">
        <v>10522.63671875</v>
      </c>
      <c r="E10858">
        <v>6.4648447036743164</v>
      </c>
    </row>
    <row r="10859" spans="1:5" x14ac:dyDescent="0.3">
      <c r="A10859">
        <v>388.94000000040978</v>
      </c>
      <c r="B10859">
        <v>-772.29381062877587</v>
      </c>
      <c r="C10859">
        <v>6.4665169715881348</v>
      </c>
      <c r="D10859">
        <v>10523.0888671875</v>
      </c>
      <c r="E10859">
        <v>6.4665169715881348</v>
      </c>
    </row>
    <row r="10860" spans="1:5" x14ac:dyDescent="0.3">
      <c r="A10860">
        <v>389.04000000003725</v>
      </c>
      <c r="B10860">
        <v>-772.29214980495385</v>
      </c>
      <c r="C10860">
        <v>6.4681777954101563</v>
      </c>
      <c r="D10860">
        <v>10523.8984375</v>
      </c>
      <c r="E10860">
        <v>6.4681777954101563</v>
      </c>
    </row>
    <row r="10861" spans="1:5" x14ac:dyDescent="0.3">
      <c r="A10861">
        <v>389.12999999988824</v>
      </c>
      <c r="B10861">
        <v>-772.29064824474267</v>
      </c>
      <c r="C10861">
        <v>6.4696793556213379</v>
      </c>
      <c r="D10861">
        <v>10524.9208984375</v>
      </c>
      <c r="E10861">
        <v>6.4696793556213379</v>
      </c>
    </row>
    <row r="10862" spans="1:5" x14ac:dyDescent="0.3">
      <c r="A10862">
        <v>389.23000000044703</v>
      </c>
      <c r="B10862">
        <v>-772.28898169887475</v>
      </c>
      <c r="C10862">
        <v>6.4713459014892578</v>
      </c>
      <c r="D10862">
        <v>10525.93359375</v>
      </c>
      <c r="E10862">
        <v>6.4713459014892578</v>
      </c>
    </row>
    <row r="10863" spans="1:5" x14ac:dyDescent="0.3">
      <c r="A10863">
        <v>389.33000000007451</v>
      </c>
      <c r="B10863">
        <v>-772.2873132456582</v>
      </c>
      <c r="C10863">
        <v>6.4730143547058105</v>
      </c>
      <c r="D10863">
        <v>10526.908203125</v>
      </c>
      <c r="E10863">
        <v>6.4730143547058105</v>
      </c>
    </row>
    <row r="10864" spans="1:5" x14ac:dyDescent="0.3">
      <c r="A10864">
        <v>389.4300000006333</v>
      </c>
      <c r="B10864">
        <v>-772.28565051448754</v>
      </c>
      <c r="C10864">
        <v>6.4746770858764648</v>
      </c>
      <c r="D10864">
        <v>10527.451171875</v>
      </c>
      <c r="E10864">
        <v>6.4746770858764648</v>
      </c>
    </row>
    <row r="10865" spans="1:5" x14ac:dyDescent="0.3">
      <c r="A10865">
        <v>389.53000000026077</v>
      </c>
      <c r="B10865">
        <v>-772.28397681606225</v>
      </c>
      <c r="C10865">
        <v>6.4763507843017578</v>
      </c>
      <c r="D10865">
        <v>10528.123046875</v>
      </c>
      <c r="E10865">
        <v>6.4763507843017578</v>
      </c>
    </row>
    <row r="10866" spans="1:5" x14ac:dyDescent="0.3">
      <c r="A10866">
        <v>389.62999999988824</v>
      </c>
      <c r="B10866">
        <v>-772.28232123744897</v>
      </c>
      <c r="C10866">
        <v>6.4780063629150391</v>
      </c>
      <c r="D10866">
        <v>10528.5185546875</v>
      </c>
      <c r="E10866">
        <v>6.4780063629150391</v>
      </c>
    </row>
    <row r="10867" spans="1:5" x14ac:dyDescent="0.3">
      <c r="A10867">
        <v>389.73000000044703</v>
      </c>
      <c r="B10867">
        <v>-772.28065135372094</v>
      </c>
      <c r="C10867">
        <v>6.4796762466430664</v>
      </c>
      <c r="D10867">
        <v>10529.1591796875</v>
      </c>
      <c r="E10867">
        <v>6.4796762466430664</v>
      </c>
    </row>
    <row r="10868" spans="1:5" x14ac:dyDescent="0.3">
      <c r="A10868">
        <v>389.83000000007451</v>
      </c>
      <c r="B10868">
        <v>-772.27898909938745</v>
      </c>
      <c r="C10868">
        <v>6.4813385009765625</v>
      </c>
      <c r="D10868">
        <v>10529.939453125</v>
      </c>
      <c r="E10868">
        <v>6.4813385009765625</v>
      </c>
    </row>
    <row r="10869" spans="1:5" x14ac:dyDescent="0.3">
      <c r="A10869">
        <v>389.91999999992549</v>
      </c>
      <c r="B10869">
        <v>-772.27748181713037</v>
      </c>
      <c r="C10869">
        <v>6.4828457832336426</v>
      </c>
      <c r="D10869">
        <v>10531.0546875</v>
      </c>
      <c r="E10869">
        <v>6.4828457832336426</v>
      </c>
    </row>
    <row r="10870" spans="1:5" x14ac:dyDescent="0.3">
      <c r="A10870">
        <v>390.02000000048429</v>
      </c>
      <c r="B10870">
        <v>-772.27581193340234</v>
      </c>
      <c r="C10870">
        <v>6.4845156669616699</v>
      </c>
      <c r="D10870">
        <v>10531.998046875</v>
      </c>
      <c r="E10870">
        <v>6.4845156669616699</v>
      </c>
    </row>
    <row r="10871" spans="1:5" x14ac:dyDescent="0.3">
      <c r="A10871">
        <v>390.12000000011176</v>
      </c>
      <c r="B10871">
        <v>-772.27414634120873</v>
      </c>
      <c r="C10871">
        <v>6.4861812591552734</v>
      </c>
      <c r="D10871">
        <v>10532.6982421875</v>
      </c>
      <c r="E10871">
        <v>6.4861812591552734</v>
      </c>
    </row>
    <row r="10872" spans="1:5" x14ac:dyDescent="0.3">
      <c r="A10872">
        <v>390.22000000067055</v>
      </c>
      <c r="B10872">
        <v>-772.27248647106103</v>
      </c>
      <c r="C10872">
        <v>6.4878411293029785</v>
      </c>
      <c r="D10872">
        <v>10533.2626953125</v>
      </c>
      <c r="E10872">
        <v>6.4878411293029785</v>
      </c>
    </row>
    <row r="10873" spans="1:5" x14ac:dyDescent="0.3">
      <c r="A10873">
        <v>390.32000000029802</v>
      </c>
      <c r="B10873">
        <v>-772.27081229579858</v>
      </c>
      <c r="C10873">
        <v>6.4895153045654297</v>
      </c>
      <c r="D10873">
        <v>10533.763671875</v>
      </c>
      <c r="E10873">
        <v>6.4895153045654297</v>
      </c>
    </row>
    <row r="10874" spans="1:5" x14ac:dyDescent="0.3">
      <c r="A10874">
        <v>390.41999999992549</v>
      </c>
      <c r="B10874">
        <v>-772.26914479625634</v>
      </c>
      <c r="C10874">
        <v>6.491182804107666</v>
      </c>
      <c r="D10874">
        <v>10534.2744140625</v>
      </c>
      <c r="E10874">
        <v>6.491182804107666</v>
      </c>
    </row>
    <row r="10875" spans="1:5" x14ac:dyDescent="0.3">
      <c r="A10875">
        <v>390.52000000048429</v>
      </c>
      <c r="B10875">
        <v>-772.26748444927148</v>
      </c>
      <c r="C10875">
        <v>6.4928431510925293</v>
      </c>
      <c r="D10875">
        <v>10534.951171875</v>
      </c>
      <c r="E10875">
        <v>6.4928431510925293</v>
      </c>
    </row>
    <row r="10876" spans="1:5" x14ac:dyDescent="0.3">
      <c r="A10876">
        <v>390.62000000011176</v>
      </c>
      <c r="B10876">
        <v>-772.26581313503198</v>
      </c>
      <c r="C10876">
        <v>6.4945144653320313</v>
      </c>
      <c r="D10876">
        <v>10535.888671875</v>
      </c>
      <c r="E10876">
        <v>6.4945144653320313</v>
      </c>
    </row>
    <row r="10877" spans="1:5" x14ac:dyDescent="0.3">
      <c r="A10877">
        <v>390.72000000067055</v>
      </c>
      <c r="B10877">
        <v>-772.26414897334985</v>
      </c>
      <c r="C10877">
        <v>6.4961786270141602</v>
      </c>
      <c r="D10877">
        <v>10536.91015625</v>
      </c>
      <c r="E10877">
        <v>6.4961786270141602</v>
      </c>
    </row>
    <row r="10878" spans="1:5" x14ac:dyDescent="0.3">
      <c r="A10878">
        <v>390.82000000029802</v>
      </c>
      <c r="B10878">
        <v>-772.26248767269067</v>
      </c>
      <c r="C10878">
        <v>6.4978399276733398</v>
      </c>
      <c r="D10878">
        <v>10537.7138671875</v>
      </c>
      <c r="E10878">
        <v>6.4978399276733398</v>
      </c>
    </row>
    <row r="10879" spans="1:5" x14ac:dyDescent="0.3">
      <c r="A10879">
        <v>390.91999999992549</v>
      </c>
      <c r="B10879">
        <v>-772.26081492793969</v>
      </c>
      <c r="C10879">
        <v>6.4995126724243164</v>
      </c>
      <c r="D10879">
        <v>10538.4208984375</v>
      </c>
      <c r="E10879">
        <v>6.4995126724243164</v>
      </c>
    </row>
    <row r="10880" spans="1:5" x14ac:dyDescent="0.3">
      <c r="A10880">
        <v>391.02000000048429</v>
      </c>
      <c r="B10880">
        <v>-772.25915076625756</v>
      </c>
      <c r="C10880">
        <v>6.5011768341064453</v>
      </c>
      <c r="D10880">
        <v>10538.9453125</v>
      </c>
      <c r="E10880">
        <v>6.5011768341064453</v>
      </c>
    </row>
    <row r="10881" spans="1:5" x14ac:dyDescent="0.3">
      <c r="A10881">
        <v>391.12000000011176</v>
      </c>
      <c r="B10881">
        <v>-772.25748708141259</v>
      </c>
      <c r="C10881">
        <v>6.502840518951416</v>
      </c>
      <c r="D10881">
        <v>10539.3564453125</v>
      </c>
      <c r="E10881">
        <v>6.502840518951416</v>
      </c>
    </row>
    <row r="10882" spans="1:5" x14ac:dyDescent="0.3">
      <c r="A10882">
        <v>391.22000000067055</v>
      </c>
      <c r="B10882">
        <v>-772.25581815135888</v>
      </c>
      <c r="C10882">
        <v>6.504509449005127</v>
      </c>
      <c r="D10882">
        <v>10539.7265625</v>
      </c>
      <c r="E10882">
        <v>6.504509449005127</v>
      </c>
    </row>
    <row r="10883" spans="1:5" x14ac:dyDescent="0.3">
      <c r="A10883">
        <v>391.32000000029802</v>
      </c>
      <c r="B10883">
        <v>-772.25414922130517</v>
      </c>
      <c r="C10883">
        <v>6.5061783790588379</v>
      </c>
      <c r="D10883">
        <v>10540.4951171875</v>
      </c>
      <c r="E10883">
        <v>6.5061783790588379</v>
      </c>
    </row>
    <row r="10884" spans="1:5" x14ac:dyDescent="0.3">
      <c r="A10884">
        <v>391.41999999992549</v>
      </c>
      <c r="B10884">
        <v>-772.25248362911157</v>
      </c>
      <c r="C10884">
        <v>6.5078439712524414</v>
      </c>
      <c r="D10884">
        <v>10541.4462890625</v>
      </c>
      <c r="E10884">
        <v>6.5078439712524414</v>
      </c>
    </row>
    <row r="10885" spans="1:5" x14ac:dyDescent="0.3">
      <c r="A10885">
        <v>391.52000000048429</v>
      </c>
      <c r="B10885">
        <v>-772.2508199442666</v>
      </c>
      <c r="C10885">
        <v>6.5095076560974121</v>
      </c>
      <c r="D10885">
        <v>10542.3125</v>
      </c>
      <c r="E10885">
        <v>6.5095076560974121</v>
      </c>
    </row>
    <row r="10886" spans="1:5" x14ac:dyDescent="0.3">
      <c r="A10886">
        <v>391.62000000011176</v>
      </c>
      <c r="B10886">
        <v>-772.2491519678872</v>
      </c>
      <c r="C10886">
        <v>6.5111756324768066</v>
      </c>
      <c r="D10886">
        <v>10542.98046875</v>
      </c>
      <c r="E10886">
        <v>6.5111756324768066</v>
      </c>
    </row>
    <row r="10887" spans="1:5" x14ac:dyDescent="0.3">
      <c r="A10887">
        <v>391.72000000067055</v>
      </c>
      <c r="B10887">
        <v>-772.24748351467065</v>
      </c>
      <c r="C10887">
        <v>6.5128440856933594</v>
      </c>
      <c r="D10887">
        <v>10543.458984375</v>
      </c>
      <c r="E10887">
        <v>6.5128440856933594</v>
      </c>
    </row>
    <row r="10888" spans="1:5" x14ac:dyDescent="0.3">
      <c r="A10888">
        <v>391.82000000029802</v>
      </c>
      <c r="B10888">
        <v>-772.2458183993142</v>
      </c>
      <c r="C10888">
        <v>6.5145092010498047</v>
      </c>
      <c r="D10888">
        <v>10543.86328125</v>
      </c>
      <c r="E10888">
        <v>6.5145092010498047</v>
      </c>
    </row>
    <row r="10889" spans="1:5" x14ac:dyDescent="0.3">
      <c r="A10889">
        <v>391.91999999992549</v>
      </c>
      <c r="B10889">
        <v>-772.24415185344628</v>
      </c>
      <c r="C10889">
        <v>6.5161757469177246</v>
      </c>
      <c r="D10889">
        <v>10544.1005859375</v>
      </c>
      <c r="E10889">
        <v>6.5161757469177246</v>
      </c>
    </row>
    <row r="10890" spans="1:5" x14ac:dyDescent="0.3">
      <c r="A10890">
        <v>392.02000000048429</v>
      </c>
      <c r="B10890">
        <v>-772.24247815502099</v>
      </c>
      <c r="C10890">
        <v>6.5178494453430176</v>
      </c>
      <c r="D10890">
        <v>10544.337890625</v>
      </c>
      <c r="E10890">
        <v>6.5178494453430176</v>
      </c>
    </row>
    <row r="10891" spans="1:5" x14ac:dyDescent="0.3">
      <c r="A10891">
        <v>392.12000000011176</v>
      </c>
      <c r="B10891">
        <v>-772.24081113231591</v>
      </c>
      <c r="C10891">
        <v>6.5195164680480957</v>
      </c>
      <c r="D10891">
        <v>10545.0205078125</v>
      </c>
      <c r="E10891">
        <v>6.5195164680480957</v>
      </c>
    </row>
    <row r="10892" spans="1:5" x14ac:dyDescent="0.3">
      <c r="A10892">
        <v>392.20999999996275</v>
      </c>
      <c r="B10892">
        <v>-772.23931434047631</v>
      </c>
      <c r="C10892">
        <v>6.5210132598876953</v>
      </c>
      <c r="D10892">
        <v>10546.0712890625</v>
      </c>
      <c r="E10892">
        <v>6.5210132598876953</v>
      </c>
    </row>
    <row r="10893" spans="1:5" x14ac:dyDescent="0.3">
      <c r="A10893">
        <v>392.31000000052154</v>
      </c>
      <c r="B10893">
        <v>-772.23764874828271</v>
      </c>
      <c r="C10893">
        <v>6.5226788520812988</v>
      </c>
      <c r="D10893">
        <v>10546.7509765625</v>
      </c>
      <c r="E10893">
        <v>6.5226788520812988</v>
      </c>
    </row>
    <row r="10894" spans="1:5" x14ac:dyDescent="0.3">
      <c r="A10894">
        <v>392.41000000014901</v>
      </c>
      <c r="B10894">
        <v>-772.23597743404321</v>
      </c>
      <c r="C10894">
        <v>6.5243501663208008</v>
      </c>
      <c r="D10894">
        <v>10547.0556640625</v>
      </c>
      <c r="E10894">
        <v>6.5243501663208008</v>
      </c>
    </row>
    <row r="10895" spans="1:5" x14ac:dyDescent="0.3">
      <c r="A10895">
        <v>392.50999999977648</v>
      </c>
      <c r="B10895">
        <v>-772.23431661022119</v>
      </c>
      <c r="C10895">
        <v>6.5260109901428223</v>
      </c>
      <c r="D10895">
        <v>10547.4775390625</v>
      </c>
      <c r="E10895">
        <v>6.5260109901428223</v>
      </c>
    </row>
    <row r="10896" spans="1:5" x14ac:dyDescent="0.3">
      <c r="A10896">
        <v>392.61000000033528</v>
      </c>
      <c r="B10896">
        <v>-772.23264720333032</v>
      </c>
      <c r="C10896">
        <v>6.5276803970336914</v>
      </c>
      <c r="D10896">
        <v>10547.68359375</v>
      </c>
      <c r="E10896">
        <v>6.5276803970336914</v>
      </c>
    </row>
    <row r="10897" spans="1:5" x14ac:dyDescent="0.3">
      <c r="A10897">
        <v>392.70999999996275</v>
      </c>
      <c r="B10897">
        <v>-772.23098113429955</v>
      </c>
      <c r="C10897">
        <v>6.5293464660644531</v>
      </c>
      <c r="D10897">
        <v>10547.708984375</v>
      </c>
      <c r="E10897">
        <v>6.5293464660644531</v>
      </c>
    </row>
    <row r="10898" spans="1:5" x14ac:dyDescent="0.3">
      <c r="A10898">
        <v>392.81000000052154</v>
      </c>
      <c r="B10898">
        <v>-772.22931983364037</v>
      </c>
      <c r="C10898">
        <v>6.5310077667236328</v>
      </c>
      <c r="D10898">
        <v>10548.01953125</v>
      </c>
      <c r="E10898">
        <v>6.5310077667236328</v>
      </c>
    </row>
    <row r="10899" spans="1:5" x14ac:dyDescent="0.3">
      <c r="A10899">
        <v>392.91000000014901</v>
      </c>
      <c r="B10899">
        <v>-772.22764756572656</v>
      </c>
      <c r="C10899">
        <v>6.5326800346374512</v>
      </c>
      <c r="D10899">
        <v>10548.9296875</v>
      </c>
      <c r="E10899">
        <v>6.5326800346374512</v>
      </c>
    </row>
    <row r="10900" spans="1:5" x14ac:dyDescent="0.3">
      <c r="A10900">
        <v>393.00999999977648</v>
      </c>
      <c r="B10900">
        <v>-772.22598578823022</v>
      </c>
      <c r="C10900">
        <v>6.5343418121337891</v>
      </c>
      <c r="D10900">
        <v>10549.9208984375</v>
      </c>
      <c r="E10900">
        <v>6.5343418121337891</v>
      </c>
    </row>
    <row r="10901" spans="1:5" x14ac:dyDescent="0.3">
      <c r="A10901">
        <v>393.11000000033528</v>
      </c>
      <c r="B10901">
        <v>-772.22432401073388</v>
      </c>
      <c r="C10901">
        <v>6.536003589630127</v>
      </c>
      <c r="D10901">
        <v>10550.3408203125</v>
      </c>
      <c r="E10901">
        <v>6.536003589630127</v>
      </c>
    </row>
    <row r="10902" spans="1:5" x14ac:dyDescent="0.3">
      <c r="A10902">
        <v>393.20999999996275</v>
      </c>
      <c r="B10902">
        <v>-772.22264554393701</v>
      </c>
      <c r="C10902">
        <v>6.537682056427002</v>
      </c>
      <c r="D10902">
        <v>10550.638671875</v>
      </c>
      <c r="E10902">
        <v>6.537682056427002</v>
      </c>
    </row>
    <row r="10903" spans="1:5" x14ac:dyDescent="0.3">
      <c r="A10903">
        <v>393.31000000052154</v>
      </c>
      <c r="B10903">
        <v>-772.22098090541772</v>
      </c>
      <c r="C10903">
        <v>6.5393466949462891</v>
      </c>
      <c r="D10903">
        <v>10551.1181640625</v>
      </c>
      <c r="E10903">
        <v>6.5393466949462891</v>
      </c>
    </row>
    <row r="10904" spans="1:5" x14ac:dyDescent="0.3">
      <c r="A10904">
        <v>393.41000000014901</v>
      </c>
      <c r="B10904">
        <v>-772.21931865108422</v>
      </c>
      <c r="C10904">
        <v>6.5410089492797852</v>
      </c>
      <c r="D10904">
        <v>10551.4658203125</v>
      </c>
      <c r="E10904">
        <v>6.5410089492797852</v>
      </c>
    </row>
    <row r="10905" spans="1:5" x14ac:dyDescent="0.3">
      <c r="A10905">
        <v>393.50999999977648</v>
      </c>
      <c r="B10905">
        <v>-772.21765115154199</v>
      </c>
      <c r="C10905">
        <v>6.5426764488220215</v>
      </c>
      <c r="D10905">
        <v>10551.6005859375</v>
      </c>
      <c r="E10905">
        <v>6.5426764488220215</v>
      </c>
    </row>
    <row r="10906" spans="1:5" x14ac:dyDescent="0.3">
      <c r="A10906">
        <v>393.61000000033528</v>
      </c>
      <c r="B10906">
        <v>-772.21598317516259</v>
      </c>
      <c r="C10906">
        <v>6.544344425201416</v>
      </c>
      <c r="D10906">
        <v>10552.2587890625</v>
      </c>
      <c r="E10906">
        <v>6.544344425201416</v>
      </c>
    </row>
    <row r="10907" spans="1:5" x14ac:dyDescent="0.3">
      <c r="A10907">
        <v>393.70999999996275</v>
      </c>
      <c r="B10907">
        <v>-772.2143242586892</v>
      </c>
      <c r="C10907">
        <v>6.5460033416748047</v>
      </c>
      <c r="D10907">
        <v>10553.3681640625</v>
      </c>
      <c r="E10907">
        <v>6.5460033416748047</v>
      </c>
    </row>
    <row r="10908" spans="1:5" x14ac:dyDescent="0.3">
      <c r="A10908">
        <v>393.79000000003725</v>
      </c>
      <c r="B10908">
        <v>-772.21298005474023</v>
      </c>
      <c r="C10908">
        <v>6.5473475456237793</v>
      </c>
      <c r="D10908">
        <v>10554.4072265625</v>
      </c>
      <c r="E10908">
        <v>6.5473475456237793</v>
      </c>
    </row>
    <row r="10909" spans="1:5" x14ac:dyDescent="0.3">
      <c r="A10909">
        <v>393.89000000059605</v>
      </c>
      <c r="B10909">
        <v>-772.21131970775537</v>
      </c>
      <c r="C10909">
        <v>6.5490078926086426</v>
      </c>
      <c r="D10909">
        <v>10555.1298828125</v>
      </c>
      <c r="E10909">
        <v>6.5490078926086426</v>
      </c>
    </row>
    <row r="10910" spans="1:5" x14ac:dyDescent="0.3">
      <c r="A10910">
        <v>393.99000000022352</v>
      </c>
      <c r="B10910">
        <v>-772.20964982402734</v>
      </c>
      <c r="C10910">
        <v>6.5506777763366699</v>
      </c>
      <c r="D10910">
        <v>10555.6748046875</v>
      </c>
      <c r="E10910">
        <v>6.5506777763366699</v>
      </c>
    </row>
    <row r="10911" spans="1:5" x14ac:dyDescent="0.3">
      <c r="A10911">
        <v>394.08999999985099</v>
      </c>
      <c r="B10911">
        <v>-772.20798089397363</v>
      </c>
      <c r="C10911">
        <v>6.5523467063903809</v>
      </c>
      <c r="D10911">
        <v>10556.244140625</v>
      </c>
      <c r="E10911">
        <v>6.5523467063903809</v>
      </c>
    </row>
    <row r="10912" spans="1:5" x14ac:dyDescent="0.3">
      <c r="A10912">
        <v>394.19000000040978</v>
      </c>
      <c r="B10912">
        <v>-772.20631434810571</v>
      </c>
      <c r="C10912">
        <v>6.5540132522583008</v>
      </c>
      <c r="D10912">
        <v>10556.9150390625</v>
      </c>
      <c r="E10912">
        <v>6.5540132522583008</v>
      </c>
    </row>
    <row r="10913" spans="1:5" x14ac:dyDescent="0.3">
      <c r="A10913">
        <v>394.29000000003725</v>
      </c>
      <c r="B10913">
        <v>-772.20464970958642</v>
      </c>
      <c r="C10913">
        <v>6.5556778907775879</v>
      </c>
      <c r="D10913">
        <v>10557.474609375</v>
      </c>
      <c r="E10913">
        <v>6.5556778907775879</v>
      </c>
    </row>
    <row r="10914" spans="1:5" x14ac:dyDescent="0.3">
      <c r="A10914">
        <v>394.39000000059605</v>
      </c>
      <c r="B10914">
        <v>-772.20297696483544</v>
      </c>
      <c r="C10914">
        <v>6.5573506355285645</v>
      </c>
      <c r="D10914">
        <v>10558.349609375</v>
      </c>
      <c r="E10914">
        <v>6.5573506355285645</v>
      </c>
    </row>
    <row r="10915" spans="1:5" x14ac:dyDescent="0.3">
      <c r="A10915">
        <v>394.49000000022352</v>
      </c>
      <c r="B10915">
        <v>-772.20133426082543</v>
      </c>
      <c r="C10915">
        <v>6.5589933395385742</v>
      </c>
      <c r="D10915">
        <v>10559.4375</v>
      </c>
      <c r="E10915">
        <v>6.5589933395385742</v>
      </c>
    </row>
    <row r="10916" spans="1:5" x14ac:dyDescent="0.3">
      <c r="A10916">
        <v>394.57000000029802</v>
      </c>
      <c r="B10916">
        <v>-772.19998052013329</v>
      </c>
      <c r="C10916">
        <v>6.5603470802307129</v>
      </c>
      <c r="D10916">
        <v>10560.4716796875</v>
      </c>
      <c r="E10916">
        <v>6.5603470802307129</v>
      </c>
    </row>
    <row r="10917" spans="1:5" x14ac:dyDescent="0.3">
      <c r="A10917">
        <v>394.66999999992549</v>
      </c>
      <c r="B10917">
        <v>-772.19831635845117</v>
      </c>
      <c r="C10917">
        <v>6.5620112419128418</v>
      </c>
      <c r="D10917">
        <v>10561.3388671875</v>
      </c>
      <c r="E10917">
        <v>6.5620112419128418</v>
      </c>
    </row>
    <row r="10918" spans="1:5" x14ac:dyDescent="0.3">
      <c r="A10918">
        <v>394.77000000048429</v>
      </c>
      <c r="B10918">
        <v>-772.19665219676904</v>
      </c>
      <c r="C10918">
        <v>6.5636754035949707</v>
      </c>
      <c r="D10918">
        <v>10561.876953125</v>
      </c>
      <c r="E10918">
        <v>6.5636754035949707</v>
      </c>
    </row>
    <row r="10919" spans="1:5" x14ac:dyDescent="0.3">
      <c r="A10919">
        <v>394.87000000011176</v>
      </c>
      <c r="B10919">
        <v>-772.19498183620385</v>
      </c>
      <c r="C10919">
        <v>6.5653457641601563</v>
      </c>
      <c r="D10919">
        <v>10562.4912109375</v>
      </c>
      <c r="E10919">
        <v>6.5653457641601563</v>
      </c>
    </row>
    <row r="10920" spans="1:5" x14ac:dyDescent="0.3">
      <c r="A10920">
        <v>394.97000000067055</v>
      </c>
      <c r="B10920">
        <v>-772.1933133829873</v>
      </c>
      <c r="C10920">
        <v>6.567014217376709</v>
      </c>
      <c r="D10920">
        <v>10563.150390625</v>
      </c>
      <c r="E10920">
        <v>6.567014217376709</v>
      </c>
    </row>
    <row r="10921" spans="1:5" x14ac:dyDescent="0.3">
      <c r="A10921">
        <v>395.07000000029802</v>
      </c>
      <c r="B10921">
        <v>-772.19165065181664</v>
      </c>
      <c r="C10921">
        <v>6.5686769485473633</v>
      </c>
      <c r="D10921">
        <v>10563.7490234375</v>
      </c>
      <c r="E10921">
        <v>6.5686769485473633</v>
      </c>
    </row>
    <row r="10922" spans="1:5" x14ac:dyDescent="0.3">
      <c r="A10922">
        <v>395.16999999992549</v>
      </c>
      <c r="B10922">
        <v>-772.18998505962304</v>
      </c>
      <c r="C10922">
        <v>6.5703425407409668</v>
      </c>
      <c r="D10922">
        <v>10564.642578125</v>
      </c>
      <c r="E10922">
        <v>6.5703425407409668</v>
      </c>
    </row>
    <row r="10923" spans="1:5" x14ac:dyDescent="0.3">
      <c r="A10923">
        <v>395.25</v>
      </c>
      <c r="B10923">
        <v>-772.18865277660302</v>
      </c>
      <c r="C10923">
        <v>6.5716748237609863</v>
      </c>
      <c r="D10923">
        <v>10565.7314453125</v>
      </c>
      <c r="E10923">
        <v>6.5716748237609863</v>
      </c>
    </row>
    <row r="10924" spans="1:5" x14ac:dyDescent="0.3">
      <c r="A10924">
        <v>395.35000000055879</v>
      </c>
      <c r="B10924">
        <v>-772.1869862307351</v>
      </c>
      <c r="C10924">
        <v>6.5733413696289063</v>
      </c>
      <c r="D10924">
        <v>10566.7548828125</v>
      </c>
      <c r="E10924">
        <v>6.5733413696289063</v>
      </c>
    </row>
    <row r="10925" spans="1:5" x14ac:dyDescent="0.3">
      <c r="A10925">
        <v>395.45000000018626</v>
      </c>
      <c r="B10925">
        <v>-772.18530681026391</v>
      </c>
      <c r="C10925">
        <v>6.5750207901000977</v>
      </c>
      <c r="D10925">
        <v>10567.6337890625</v>
      </c>
      <c r="E10925">
        <v>6.5750207901000977</v>
      </c>
    </row>
    <row r="10926" spans="1:5" x14ac:dyDescent="0.3">
      <c r="A10926">
        <v>395.54999999981374</v>
      </c>
      <c r="B10926">
        <v>-772.18365647685937</v>
      </c>
      <c r="C10926">
        <v>6.5766711235046387</v>
      </c>
      <c r="D10926">
        <v>10568.0986328125</v>
      </c>
      <c r="E10926">
        <v>6.5766711235046387</v>
      </c>
    </row>
    <row r="10927" spans="1:5" x14ac:dyDescent="0.3">
      <c r="A10927">
        <v>395.65000000037253</v>
      </c>
      <c r="B10927">
        <v>-772.18198802364282</v>
      </c>
      <c r="C10927">
        <v>6.5783395767211914</v>
      </c>
      <c r="D10927">
        <v>10568.7578125</v>
      </c>
      <c r="E10927">
        <v>6.5783395767211914</v>
      </c>
    </row>
    <row r="10928" spans="1:5" x14ac:dyDescent="0.3">
      <c r="A10928">
        <v>395.75</v>
      </c>
      <c r="B10928">
        <v>-772.18031146419457</v>
      </c>
      <c r="C10928">
        <v>6.5800161361694336</v>
      </c>
      <c r="D10928">
        <v>10569.2744140625</v>
      </c>
      <c r="E10928">
        <v>6.5800161361694336</v>
      </c>
    </row>
    <row r="10929" spans="1:5" x14ac:dyDescent="0.3">
      <c r="A10929">
        <v>395.85000000055879</v>
      </c>
      <c r="B10929">
        <v>-772.17864634883813</v>
      </c>
      <c r="C10929">
        <v>6.5816812515258789</v>
      </c>
      <c r="D10929">
        <v>10569.98828125</v>
      </c>
      <c r="E10929">
        <v>6.5816812515258789</v>
      </c>
    </row>
    <row r="10930" spans="1:5" x14ac:dyDescent="0.3">
      <c r="A10930">
        <v>395.95000000018626</v>
      </c>
      <c r="B10930">
        <v>-772.17697884929589</v>
      </c>
      <c r="C10930">
        <v>6.5833487510681152</v>
      </c>
      <c r="D10930">
        <v>10571.0732421875</v>
      </c>
      <c r="E10930">
        <v>6.5833487510681152</v>
      </c>
    </row>
    <row r="10931" spans="1:5" x14ac:dyDescent="0.3">
      <c r="A10931">
        <v>396.03000000026077</v>
      </c>
      <c r="B10931">
        <v>-772.17564465892724</v>
      </c>
      <c r="C10931">
        <v>6.5846829414367676</v>
      </c>
      <c r="D10931">
        <v>10572.1103515625</v>
      </c>
      <c r="E10931">
        <v>6.5846829414367676</v>
      </c>
    </row>
    <row r="10932" spans="1:5" x14ac:dyDescent="0.3">
      <c r="A10932">
        <v>396.12999999988824</v>
      </c>
      <c r="B10932">
        <v>-772.17398192775659</v>
      </c>
      <c r="C10932">
        <v>6.5863456726074219</v>
      </c>
      <c r="D10932">
        <v>10573.185546875</v>
      </c>
      <c r="E10932">
        <v>6.5863456726074219</v>
      </c>
    </row>
    <row r="10933" spans="1:5" x14ac:dyDescent="0.3">
      <c r="A10933">
        <v>396.23000000044703</v>
      </c>
      <c r="B10933">
        <v>-772.17231013667993</v>
      </c>
      <c r="C10933">
        <v>6.588017463684082</v>
      </c>
      <c r="D10933">
        <v>10573.939453125</v>
      </c>
      <c r="E10933">
        <v>6.588017463684082</v>
      </c>
    </row>
    <row r="10934" spans="1:5" x14ac:dyDescent="0.3">
      <c r="A10934">
        <v>396.33000000007451</v>
      </c>
      <c r="B10934">
        <v>-772.1706493128579</v>
      </c>
      <c r="C10934">
        <v>6.5896782875061035</v>
      </c>
      <c r="D10934">
        <v>10574.6904296875</v>
      </c>
      <c r="E10934">
        <v>6.5896782875061035</v>
      </c>
    </row>
    <row r="10935" spans="1:5" x14ac:dyDescent="0.3">
      <c r="A10935">
        <v>396.4300000006333</v>
      </c>
      <c r="B10935">
        <v>-772.16897847545556</v>
      </c>
      <c r="C10935">
        <v>6.5913491249084473</v>
      </c>
      <c r="D10935">
        <v>10575.0888671875</v>
      </c>
      <c r="E10935">
        <v>6.5913491249084473</v>
      </c>
    </row>
    <row r="10936" spans="1:5" x14ac:dyDescent="0.3">
      <c r="A10936">
        <v>396.53000000026077</v>
      </c>
      <c r="B10936">
        <v>-772.1673181284707</v>
      </c>
      <c r="C10936">
        <v>6.5930094718933105</v>
      </c>
      <c r="D10936">
        <v>10575.6005859375</v>
      </c>
      <c r="E10936">
        <v>6.5930094718933105</v>
      </c>
    </row>
    <row r="10937" spans="1:5" x14ac:dyDescent="0.3">
      <c r="A10937">
        <v>396.62999999988824</v>
      </c>
      <c r="B10937">
        <v>-772.16564156902245</v>
      </c>
      <c r="C10937">
        <v>6.5946860313415527</v>
      </c>
      <c r="D10937">
        <v>10576.419921875</v>
      </c>
      <c r="E10937">
        <v>6.5946860313415527</v>
      </c>
    </row>
    <row r="10938" spans="1:5" x14ac:dyDescent="0.3">
      <c r="A10938">
        <v>396.72000000067055</v>
      </c>
      <c r="B10938">
        <v>-772.16414382350854</v>
      </c>
      <c r="C10938">
        <v>6.5961837768554688</v>
      </c>
      <c r="D10938">
        <v>10577.4287109375</v>
      </c>
      <c r="E10938">
        <v>6.5961837768554688</v>
      </c>
    </row>
    <row r="10939" spans="1:5" x14ac:dyDescent="0.3">
      <c r="A10939">
        <v>396.82000000029802</v>
      </c>
      <c r="B10939">
        <v>-772.16248061550073</v>
      </c>
      <c r="C10939">
        <v>6.5978469848632813</v>
      </c>
      <c r="D10939">
        <v>10578.4716796875</v>
      </c>
      <c r="E10939">
        <v>6.5978469848632813</v>
      </c>
    </row>
    <row r="10940" spans="1:5" x14ac:dyDescent="0.3">
      <c r="A10940">
        <v>396.91999999992549</v>
      </c>
      <c r="B10940">
        <v>-772.16081025493554</v>
      </c>
      <c r="C10940">
        <v>6.5995173454284668</v>
      </c>
      <c r="D10940">
        <v>10579.3125</v>
      </c>
      <c r="E10940">
        <v>6.5995173454284668</v>
      </c>
    </row>
    <row r="10941" spans="1:5" x14ac:dyDescent="0.3">
      <c r="A10941">
        <v>397.02000000048429</v>
      </c>
      <c r="B10941">
        <v>-772.1591484774392</v>
      </c>
      <c r="C10941">
        <v>6.6011791229248047</v>
      </c>
      <c r="D10941">
        <v>10579.9306640625</v>
      </c>
      <c r="E10941">
        <v>6.6011791229248047</v>
      </c>
    </row>
    <row r="10942" spans="1:5" x14ac:dyDescent="0.3">
      <c r="A10942">
        <v>397.12000000011176</v>
      </c>
      <c r="B10942">
        <v>-772.15748526943139</v>
      </c>
      <c r="C10942">
        <v>6.6028423309326172</v>
      </c>
      <c r="D10942">
        <v>10580.4482421875</v>
      </c>
      <c r="E10942">
        <v>6.6028423309326172</v>
      </c>
    </row>
    <row r="10943" spans="1:5" x14ac:dyDescent="0.3">
      <c r="A10943">
        <v>397.22000000067055</v>
      </c>
      <c r="B10943">
        <v>-772.15580918682031</v>
      </c>
      <c r="C10943">
        <v>6.6045184135437012</v>
      </c>
      <c r="D10943">
        <v>10580.8515625</v>
      </c>
      <c r="E10943">
        <v>6.6045184135437012</v>
      </c>
    </row>
    <row r="10944" spans="1:5" x14ac:dyDescent="0.3">
      <c r="A10944">
        <v>397.32000000029802</v>
      </c>
      <c r="B10944">
        <v>-772.15414693248681</v>
      </c>
      <c r="C10944">
        <v>6.6061806678771973</v>
      </c>
      <c r="D10944">
        <v>10581.2958984375</v>
      </c>
      <c r="E10944">
        <v>6.6061806678771973</v>
      </c>
    </row>
    <row r="10945" spans="1:5" x14ac:dyDescent="0.3">
      <c r="A10945">
        <v>397.41999999992549</v>
      </c>
      <c r="B10945">
        <v>-772.15247132671288</v>
      </c>
      <c r="C10945">
        <v>6.607856273651123</v>
      </c>
      <c r="D10945">
        <v>10582.275390625</v>
      </c>
      <c r="E10945">
        <v>6.607856273651123</v>
      </c>
    </row>
    <row r="10946" spans="1:5" x14ac:dyDescent="0.3">
      <c r="A10946">
        <v>397.50999999977648</v>
      </c>
      <c r="B10946">
        <v>-772.15097644222192</v>
      </c>
      <c r="C10946">
        <v>6.6093511581420898</v>
      </c>
      <c r="D10946">
        <v>10583.3056640625</v>
      </c>
      <c r="E10946">
        <v>6.6093511581420898</v>
      </c>
    </row>
    <row r="10947" spans="1:5" x14ac:dyDescent="0.3">
      <c r="A10947">
        <v>397.61000000033528</v>
      </c>
      <c r="B10947">
        <v>-772.14930894267968</v>
      </c>
      <c r="C10947">
        <v>6.6110186576843262</v>
      </c>
      <c r="D10947">
        <v>10584.3994140625</v>
      </c>
      <c r="E10947">
        <v>6.6110186576843262</v>
      </c>
    </row>
    <row r="10948" spans="1:5" x14ac:dyDescent="0.3">
      <c r="A10948">
        <v>397.70999999996275</v>
      </c>
      <c r="B10948">
        <v>-772.14764096630029</v>
      </c>
      <c r="C10948">
        <v>6.6126866340637207</v>
      </c>
      <c r="D10948">
        <v>10585.08203125</v>
      </c>
      <c r="E10948">
        <v>6.6126866340637207</v>
      </c>
    </row>
    <row r="10949" spans="1:5" x14ac:dyDescent="0.3">
      <c r="A10949">
        <v>397.81000000052154</v>
      </c>
      <c r="B10949">
        <v>-772.14598252666406</v>
      </c>
      <c r="C10949">
        <v>6.6143450736999512</v>
      </c>
      <c r="D10949">
        <v>10585.615234375</v>
      </c>
      <c r="E10949">
        <v>6.6143450736999512</v>
      </c>
    </row>
    <row r="10950" spans="1:5" x14ac:dyDescent="0.3">
      <c r="A10950">
        <v>397.91000000014901</v>
      </c>
      <c r="B10950">
        <v>-772.14430692089013</v>
      </c>
      <c r="C10950">
        <v>6.616020679473877</v>
      </c>
      <c r="D10950">
        <v>10586.091796875</v>
      </c>
      <c r="E10950">
        <v>6.616020679473877</v>
      </c>
    </row>
    <row r="10951" spans="1:5" x14ac:dyDescent="0.3">
      <c r="A10951">
        <v>398.00999999977648</v>
      </c>
      <c r="B10951">
        <v>-772.14264800441674</v>
      </c>
      <c r="C10951">
        <v>6.6176795959472656</v>
      </c>
      <c r="D10951">
        <v>10586.3642578125</v>
      </c>
      <c r="E10951">
        <v>6.6176795959472656</v>
      </c>
    </row>
    <row r="10952" spans="1:5" x14ac:dyDescent="0.3">
      <c r="A10952">
        <v>398.11000000033528</v>
      </c>
      <c r="B10952">
        <v>-772.1409714449685</v>
      </c>
      <c r="C10952">
        <v>6.6193561553955078</v>
      </c>
      <c r="D10952">
        <v>10586.83984375</v>
      </c>
      <c r="E10952">
        <v>6.6193561553955078</v>
      </c>
    </row>
    <row r="10953" spans="1:5" x14ac:dyDescent="0.3">
      <c r="A10953">
        <v>398.20999999996275</v>
      </c>
      <c r="B10953">
        <v>-772.13931014430932</v>
      </c>
      <c r="C10953">
        <v>6.6210174560546875</v>
      </c>
      <c r="D10953">
        <v>10587.7236328125</v>
      </c>
      <c r="E10953">
        <v>6.6210174560546875</v>
      </c>
    </row>
    <row r="10954" spans="1:5" x14ac:dyDescent="0.3">
      <c r="A10954">
        <v>398.29999999981374</v>
      </c>
      <c r="B10954">
        <v>-772.13780763042382</v>
      </c>
      <c r="C10954">
        <v>6.6225199699401855</v>
      </c>
      <c r="D10954">
        <v>10588.7314453125</v>
      </c>
      <c r="E10954">
        <v>6.6225199699401855</v>
      </c>
    </row>
    <row r="10955" spans="1:5" x14ac:dyDescent="0.3">
      <c r="A10955">
        <v>398.40000000037253</v>
      </c>
      <c r="B10955">
        <v>-772.13614013088159</v>
      </c>
      <c r="C10955">
        <v>6.6241874694824219</v>
      </c>
      <c r="D10955">
        <v>10589.6259765625</v>
      </c>
      <c r="E10955">
        <v>6.6241874694824219</v>
      </c>
    </row>
    <row r="10956" spans="1:5" x14ac:dyDescent="0.3">
      <c r="A10956">
        <v>398.5</v>
      </c>
      <c r="B10956">
        <v>-772.13447501552514</v>
      </c>
      <c r="C10956">
        <v>6.6258525848388672</v>
      </c>
      <c r="D10956">
        <v>10590.0693359375</v>
      </c>
      <c r="E10956">
        <v>6.6258525848388672</v>
      </c>
    </row>
    <row r="10957" spans="1:5" x14ac:dyDescent="0.3">
      <c r="A10957">
        <v>398.60000000055879</v>
      </c>
      <c r="B10957">
        <v>-772.13281371486596</v>
      </c>
      <c r="C10957">
        <v>6.6275138854980469</v>
      </c>
      <c r="D10957">
        <v>10590.767578125</v>
      </c>
      <c r="E10957">
        <v>6.6275138854980469</v>
      </c>
    </row>
    <row r="10958" spans="1:5" x14ac:dyDescent="0.3">
      <c r="A10958">
        <v>398.70000000018626</v>
      </c>
      <c r="B10958">
        <v>-772.13113763225488</v>
      </c>
      <c r="C10958">
        <v>6.6291899681091309</v>
      </c>
      <c r="D10958">
        <v>10591.3388671875</v>
      </c>
      <c r="E10958">
        <v>6.6291899681091309</v>
      </c>
    </row>
    <row r="10959" spans="1:5" x14ac:dyDescent="0.3">
      <c r="A10959">
        <v>398.79999999981374</v>
      </c>
      <c r="B10959">
        <v>-772.12947919261865</v>
      </c>
      <c r="C10959">
        <v>6.6308484077453613</v>
      </c>
      <c r="D10959">
        <v>10591.501953125</v>
      </c>
      <c r="E10959">
        <v>6.6308484077453613</v>
      </c>
    </row>
    <row r="10960" spans="1:5" x14ac:dyDescent="0.3">
      <c r="A10960">
        <v>398.90000000037253</v>
      </c>
      <c r="B10960">
        <v>-772.12780692470483</v>
      </c>
      <c r="C10960">
        <v>6.6325206756591797</v>
      </c>
      <c r="D10960">
        <v>10592.0908203125</v>
      </c>
      <c r="E10960">
        <v>6.6325206756591797</v>
      </c>
    </row>
    <row r="10961" spans="1:5" x14ac:dyDescent="0.3">
      <c r="A10961">
        <v>399</v>
      </c>
      <c r="B10961">
        <v>-772.12613942516259</v>
      </c>
      <c r="C10961">
        <v>6.634188175201416</v>
      </c>
      <c r="D10961">
        <v>10592.8671875</v>
      </c>
      <c r="E10961">
        <v>6.634188175201416</v>
      </c>
    </row>
    <row r="10962" spans="1:5" x14ac:dyDescent="0.3">
      <c r="A10962">
        <v>399.08999999985099</v>
      </c>
      <c r="B10962">
        <v>-772.12464215648583</v>
      </c>
      <c r="C10962">
        <v>6.6356854438781738</v>
      </c>
      <c r="D10962">
        <v>10593.9111328125</v>
      </c>
      <c r="E10962">
        <v>6.6356854438781738</v>
      </c>
    </row>
    <row r="10963" spans="1:5" x14ac:dyDescent="0.3">
      <c r="A10963">
        <v>399.19000000040978</v>
      </c>
      <c r="B10963">
        <v>-772.12297751796655</v>
      </c>
      <c r="C10963">
        <v>6.6373500823974609</v>
      </c>
      <c r="D10963">
        <v>10594.576171875</v>
      </c>
      <c r="E10963">
        <v>6.6373500823974609</v>
      </c>
    </row>
    <row r="10964" spans="1:5" x14ac:dyDescent="0.3">
      <c r="A10964">
        <v>399.29000000003725</v>
      </c>
      <c r="B10964">
        <v>-772.12130954158715</v>
      </c>
      <c r="C10964">
        <v>6.6390180587768555</v>
      </c>
      <c r="D10964">
        <v>10594.935546875</v>
      </c>
      <c r="E10964">
        <v>6.6390180587768555</v>
      </c>
    </row>
    <row r="10965" spans="1:5" x14ac:dyDescent="0.3">
      <c r="A10965">
        <v>399.39000000059605</v>
      </c>
      <c r="B10965">
        <v>-772.11964061153344</v>
      </c>
      <c r="C10965">
        <v>6.6406869888305664</v>
      </c>
      <c r="D10965">
        <v>10595.591796875</v>
      </c>
      <c r="E10965">
        <v>6.6406869888305664</v>
      </c>
    </row>
    <row r="10966" spans="1:5" x14ac:dyDescent="0.3">
      <c r="A10966">
        <v>399.49000000022352</v>
      </c>
      <c r="B10966">
        <v>-772.11797120464257</v>
      </c>
      <c r="C10966">
        <v>6.6423563957214355</v>
      </c>
      <c r="D10966">
        <v>10595.93359375</v>
      </c>
      <c r="E10966">
        <v>6.6423563957214355</v>
      </c>
    </row>
    <row r="10967" spans="1:5" x14ac:dyDescent="0.3">
      <c r="A10967">
        <v>399.58999999985099</v>
      </c>
      <c r="B10967">
        <v>-772.11630895030908</v>
      </c>
      <c r="C10967">
        <v>6.6440186500549316</v>
      </c>
      <c r="D10967">
        <v>10596.1015625</v>
      </c>
      <c r="E10967">
        <v>6.6440186500549316</v>
      </c>
    </row>
    <row r="10968" spans="1:5" x14ac:dyDescent="0.3">
      <c r="A10968">
        <v>399.69000000040978</v>
      </c>
      <c r="B10968">
        <v>-772.11464526546411</v>
      </c>
      <c r="C10968">
        <v>6.6456823348999023</v>
      </c>
      <c r="D10968">
        <v>10596.712890625</v>
      </c>
      <c r="E10968">
        <v>6.6456823348999023</v>
      </c>
    </row>
    <row r="10969" spans="1:5" x14ac:dyDescent="0.3">
      <c r="A10969">
        <v>399.79000000003725</v>
      </c>
      <c r="B10969">
        <v>-772.11297442806176</v>
      </c>
      <c r="C10969">
        <v>6.6473531723022461</v>
      </c>
      <c r="D10969">
        <v>10597.634765625</v>
      </c>
      <c r="E10969">
        <v>6.6473531723022461</v>
      </c>
    </row>
    <row r="10970" spans="1:5" x14ac:dyDescent="0.3">
      <c r="A10970">
        <v>399.89000000059605</v>
      </c>
      <c r="B10970">
        <v>-772.11130883586816</v>
      </c>
      <c r="C10970">
        <v>6.6490187644958496</v>
      </c>
      <c r="D10970">
        <v>10598.58203125</v>
      </c>
      <c r="E10970">
        <v>6.6490187644958496</v>
      </c>
    </row>
    <row r="10971" spans="1:5" x14ac:dyDescent="0.3">
      <c r="A10971">
        <v>399.99000000022352</v>
      </c>
      <c r="B10971">
        <v>-772.10963799846581</v>
      </c>
      <c r="C10971">
        <v>6.6506896018981934</v>
      </c>
      <c r="D10971">
        <v>10599.078125</v>
      </c>
      <c r="E10971">
        <v>6.6506896018981934</v>
      </c>
    </row>
    <row r="10972" spans="1:5" x14ac:dyDescent="0.3">
      <c r="A10972">
        <v>400.08999999985099</v>
      </c>
      <c r="B10972">
        <v>-772.10797622096948</v>
      </c>
      <c r="C10972">
        <v>6.6523513793945313</v>
      </c>
      <c r="D10972">
        <v>10599.451171875</v>
      </c>
      <c r="E10972">
        <v>6.6523513793945313</v>
      </c>
    </row>
    <row r="10973" spans="1:5" x14ac:dyDescent="0.3">
      <c r="A10973">
        <v>400.19000000040978</v>
      </c>
      <c r="B10973">
        <v>-772.10631062877587</v>
      </c>
      <c r="C10973">
        <v>6.6540169715881348</v>
      </c>
      <c r="D10973">
        <v>10599.943359375</v>
      </c>
      <c r="E10973">
        <v>6.6540169715881348</v>
      </c>
    </row>
    <row r="10974" spans="1:5" x14ac:dyDescent="0.3">
      <c r="A10974">
        <v>400.29000000003725</v>
      </c>
      <c r="B10974">
        <v>-772.10465075862817</v>
      </c>
      <c r="C10974">
        <v>6.6556768417358398</v>
      </c>
      <c r="D10974">
        <v>10600.1083984375</v>
      </c>
      <c r="E10974">
        <v>6.6556768417358398</v>
      </c>
    </row>
    <row r="10975" spans="1:5" x14ac:dyDescent="0.3">
      <c r="A10975">
        <v>400.39000000059605</v>
      </c>
      <c r="B10975">
        <v>-772.10297229183129</v>
      </c>
      <c r="C10975">
        <v>6.6573553085327148</v>
      </c>
      <c r="D10975">
        <v>10600.521484375</v>
      </c>
      <c r="E10975">
        <v>6.6573553085327148</v>
      </c>
    </row>
    <row r="10976" spans="1:5" x14ac:dyDescent="0.3">
      <c r="A10976">
        <v>400.49000000022352</v>
      </c>
      <c r="B10976">
        <v>-772.10131289852075</v>
      </c>
      <c r="C10976">
        <v>6.6590147018432617</v>
      </c>
      <c r="D10976">
        <v>10601.318359375</v>
      </c>
      <c r="E10976">
        <v>6.6590147018432617</v>
      </c>
    </row>
    <row r="10977" spans="1:5" x14ac:dyDescent="0.3">
      <c r="A10977">
        <v>400.58999999985099</v>
      </c>
      <c r="B10977">
        <v>-772.09964301479272</v>
      </c>
      <c r="C10977">
        <v>6.6606845855712891</v>
      </c>
      <c r="D10977">
        <v>10602.3955078125</v>
      </c>
      <c r="E10977">
        <v>6.6606845855712891</v>
      </c>
    </row>
    <row r="10978" spans="1:5" x14ac:dyDescent="0.3">
      <c r="A10978">
        <v>400.69000000040978</v>
      </c>
      <c r="B10978">
        <v>-772.09798028362206</v>
      </c>
      <c r="C10978">
        <v>6.6623473167419434</v>
      </c>
      <c r="D10978">
        <v>10603.2041015625</v>
      </c>
      <c r="E10978">
        <v>6.6623473167419434</v>
      </c>
    </row>
    <row r="10979" spans="1:5" x14ac:dyDescent="0.3">
      <c r="A10979">
        <v>400.79000000003725</v>
      </c>
      <c r="B10979">
        <v>-772.09631564510278</v>
      </c>
      <c r="C10979">
        <v>6.6640119552612305</v>
      </c>
      <c r="D10979">
        <v>10603.7705078125</v>
      </c>
      <c r="E10979">
        <v>6.6640119552612305</v>
      </c>
    </row>
    <row r="10980" spans="1:5" x14ac:dyDescent="0.3">
      <c r="A10980">
        <v>400.89000000059605</v>
      </c>
      <c r="B10980">
        <v>-772.09465339076928</v>
      </c>
      <c r="C10980">
        <v>6.6656742095947266</v>
      </c>
      <c r="D10980">
        <v>10604.1708984375</v>
      </c>
      <c r="E10980">
        <v>6.6656742095947266</v>
      </c>
    </row>
    <row r="10981" spans="1:5" x14ac:dyDescent="0.3">
      <c r="A10981">
        <v>400.99000000022352</v>
      </c>
      <c r="B10981">
        <v>-772.09297873866967</v>
      </c>
      <c r="C10981">
        <v>6.6673488616943359</v>
      </c>
      <c r="D10981">
        <v>10604.5078125</v>
      </c>
      <c r="E10981">
        <v>6.6673488616943359</v>
      </c>
    </row>
    <row r="10982" spans="1:5" x14ac:dyDescent="0.3">
      <c r="A10982">
        <v>401.08999999985099</v>
      </c>
      <c r="B10982">
        <v>-772.09130837810449</v>
      </c>
      <c r="C10982">
        <v>6.6690192222595215</v>
      </c>
      <c r="D10982">
        <v>10604.90625</v>
      </c>
      <c r="E10982">
        <v>6.6690192222595215</v>
      </c>
    </row>
    <row r="10983" spans="1:5" x14ac:dyDescent="0.3">
      <c r="A10983">
        <v>401.19000000040978</v>
      </c>
      <c r="B10983">
        <v>-772.08964564693383</v>
      </c>
      <c r="C10983">
        <v>6.6706819534301758</v>
      </c>
      <c r="D10983">
        <v>10605.517578125</v>
      </c>
      <c r="E10983">
        <v>6.6706819534301758</v>
      </c>
    </row>
    <row r="10984" spans="1:5" x14ac:dyDescent="0.3">
      <c r="A10984">
        <v>401.29000000003725</v>
      </c>
      <c r="B10984">
        <v>-772.08798434627465</v>
      </c>
      <c r="C10984">
        <v>6.6723432540893555</v>
      </c>
      <c r="D10984">
        <v>10606.4423828125</v>
      </c>
      <c r="E10984">
        <v>6.6723432540893555</v>
      </c>
    </row>
    <row r="10985" spans="1:5" x14ac:dyDescent="0.3">
      <c r="A10985">
        <v>401.39000000059605</v>
      </c>
      <c r="B10985">
        <v>-772.08631636989526</v>
      </c>
      <c r="C10985">
        <v>6.67401123046875</v>
      </c>
      <c r="D10985">
        <v>10607.4794921875</v>
      </c>
      <c r="E10985">
        <v>6.67401123046875</v>
      </c>
    </row>
    <row r="10986" spans="1:5" x14ac:dyDescent="0.3">
      <c r="A10986">
        <v>401.49000000022352</v>
      </c>
      <c r="B10986">
        <v>-772.0846445788186</v>
      </c>
      <c r="C10986">
        <v>6.6756830215454102</v>
      </c>
      <c r="D10986">
        <v>10608.27734375</v>
      </c>
      <c r="E10986">
        <v>6.6756830215454102</v>
      </c>
    </row>
    <row r="10987" spans="1:5" x14ac:dyDescent="0.3">
      <c r="A10987">
        <v>401.58999999985099</v>
      </c>
      <c r="B10987">
        <v>-772.08297946346215</v>
      </c>
      <c r="C10987">
        <v>6.6773481369018555</v>
      </c>
      <c r="D10987">
        <v>10608.69140625</v>
      </c>
      <c r="E10987">
        <v>6.6773481369018555</v>
      </c>
    </row>
    <row r="10988" spans="1:5" x14ac:dyDescent="0.3">
      <c r="A10988">
        <v>401.69000000040978</v>
      </c>
      <c r="B10988">
        <v>-772.08131244075707</v>
      </c>
      <c r="C10988">
        <v>6.6790151596069336</v>
      </c>
      <c r="D10988">
        <v>10609.16015625</v>
      </c>
      <c r="E10988">
        <v>6.6790151596069336</v>
      </c>
    </row>
    <row r="10989" spans="1:5" x14ac:dyDescent="0.3">
      <c r="A10989">
        <v>401.79000000003725</v>
      </c>
      <c r="B10989">
        <v>-772.07964970958642</v>
      </c>
      <c r="C10989">
        <v>6.6806778907775879</v>
      </c>
      <c r="D10989">
        <v>10609.4501953125</v>
      </c>
      <c r="E10989">
        <v>6.6806778907775879</v>
      </c>
    </row>
    <row r="10990" spans="1:5" x14ac:dyDescent="0.3">
      <c r="A10990">
        <v>401.89000000059605</v>
      </c>
      <c r="B10990">
        <v>-772.07797934902123</v>
      </c>
      <c r="C10990">
        <v>6.6823482513427734</v>
      </c>
      <c r="D10990">
        <v>10609.923828125</v>
      </c>
      <c r="E10990">
        <v>6.6823482513427734</v>
      </c>
    </row>
    <row r="10991" spans="1:5" x14ac:dyDescent="0.3">
      <c r="A10991">
        <v>401.99000000022352</v>
      </c>
      <c r="B10991">
        <v>-772.07631041896752</v>
      </c>
      <c r="C10991">
        <v>6.6840171813964844</v>
      </c>
      <c r="D10991">
        <v>10610.6298828125</v>
      </c>
      <c r="E10991">
        <v>6.6840171813964844</v>
      </c>
    </row>
    <row r="10992" spans="1:5" x14ac:dyDescent="0.3">
      <c r="A10992">
        <v>402.08000000007451</v>
      </c>
      <c r="B10992">
        <v>-772.07481219661645</v>
      </c>
      <c r="C10992">
        <v>6.6855154037475586</v>
      </c>
      <c r="D10992">
        <v>10611.6416015625</v>
      </c>
      <c r="E10992">
        <v>6.6855154037475586</v>
      </c>
    </row>
    <row r="10993" spans="1:5" x14ac:dyDescent="0.3">
      <c r="A10993">
        <v>402.1800000006333</v>
      </c>
      <c r="B10993">
        <v>-772.07314660442285</v>
      </c>
      <c r="C10993">
        <v>6.6871809959411621</v>
      </c>
      <c r="D10993">
        <v>10612.580078125</v>
      </c>
      <c r="E10993">
        <v>6.6871809959411621</v>
      </c>
    </row>
    <row r="10994" spans="1:5" x14ac:dyDescent="0.3">
      <c r="A10994">
        <v>402.28000000026077</v>
      </c>
      <c r="B10994">
        <v>-772.07148339641503</v>
      </c>
      <c r="C10994">
        <v>6.6888442039489746</v>
      </c>
      <c r="D10994">
        <v>10613.1962890625</v>
      </c>
      <c r="E10994">
        <v>6.6888442039489746</v>
      </c>
    </row>
    <row r="10995" spans="1:5" x14ac:dyDescent="0.3">
      <c r="A10995">
        <v>402.37999999988824</v>
      </c>
      <c r="B10995">
        <v>-772.06981303584985</v>
      </c>
      <c r="C10995">
        <v>6.6905145645141602</v>
      </c>
      <c r="D10995">
        <v>10613.6298828125</v>
      </c>
      <c r="E10995">
        <v>6.6905145645141602</v>
      </c>
    </row>
    <row r="10996" spans="1:5" x14ac:dyDescent="0.3">
      <c r="A10996">
        <v>402.48000000044703</v>
      </c>
      <c r="B10996">
        <v>-772.06814887416772</v>
      </c>
      <c r="C10996">
        <v>6.6921787261962891</v>
      </c>
      <c r="D10996">
        <v>10614.0341796875</v>
      </c>
      <c r="E10996">
        <v>6.6921787261962891</v>
      </c>
    </row>
    <row r="10997" spans="1:5" x14ac:dyDescent="0.3">
      <c r="A10997">
        <v>402.58000000007451</v>
      </c>
      <c r="B10997">
        <v>-772.06647565257958</v>
      </c>
      <c r="C10997">
        <v>6.6938519477844238</v>
      </c>
      <c r="D10997">
        <v>10614.47265625</v>
      </c>
      <c r="E10997">
        <v>6.6938519477844238</v>
      </c>
    </row>
    <row r="10998" spans="1:5" x14ac:dyDescent="0.3">
      <c r="A10998">
        <v>402.6800000006333</v>
      </c>
      <c r="B10998">
        <v>-772.06481864345483</v>
      </c>
      <c r="C10998">
        <v>6.6955089569091797</v>
      </c>
      <c r="D10998">
        <v>10615.0380859375</v>
      </c>
      <c r="E10998">
        <v>6.6955089569091797</v>
      </c>
    </row>
    <row r="10999" spans="1:5" x14ac:dyDescent="0.3">
      <c r="A10999">
        <v>402.78000000026077</v>
      </c>
      <c r="B10999">
        <v>-772.06314685237817</v>
      </c>
      <c r="C10999">
        <v>6.6971807479858398</v>
      </c>
      <c r="D10999">
        <v>10615.8466796875</v>
      </c>
      <c r="E10999">
        <v>6.6971807479858398</v>
      </c>
    </row>
    <row r="11000" spans="1:5" x14ac:dyDescent="0.3">
      <c r="A11000">
        <v>402.87999999988824</v>
      </c>
      <c r="B11000">
        <v>-772.06147792232446</v>
      </c>
      <c r="C11000">
        <v>6.6988496780395508</v>
      </c>
      <c r="D11000">
        <v>10616.8359375</v>
      </c>
      <c r="E11000">
        <v>6.6988496780395508</v>
      </c>
    </row>
    <row r="11001" spans="1:5" x14ac:dyDescent="0.3">
      <c r="A11001">
        <v>402.98000000044703</v>
      </c>
      <c r="B11001">
        <v>-772.0598118532937</v>
      </c>
      <c r="C11001">
        <v>6.7005157470703125</v>
      </c>
      <c r="D11001">
        <v>10617.5732421875</v>
      </c>
      <c r="E11001">
        <v>6.7005157470703125</v>
      </c>
    </row>
    <row r="11002" spans="1:5" x14ac:dyDescent="0.3">
      <c r="A11002">
        <v>403.08000000007451</v>
      </c>
      <c r="B11002">
        <v>-772.05815055263452</v>
      </c>
      <c r="C11002">
        <v>6.7021770477294922</v>
      </c>
      <c r="D11002">
        <v>10618.068359375</v>
      </c>
      <c r="E11002">
        <v>6.7021770477294922</v>
      </c>
    </row>
    <row r="11003" spans="1:5" x14ac:dyDescent="0.3">
      <c r="A11003">
        <v>403.1800000006333</v>
      </c>
      <c r="B11003">
        <v>-772.05648066890649</v>
      </c>
      <c r="C11003">
        <v>6.7038469314575195</v>
      </c>
      <c r="D11003">
        <v>10618.67578125</v>
      </c>
      <c r="E11003">
        <v>6.7038469314575195</v>
      </c>
    </row>
    <row r="11004" spans="1:5" x14ac:dyDescent="0.3">
      <c r="A11004">
        <v>403.28000000026077</v>
      </c>
      <c r="B11004">
        <v>-772.05481698406152</v>
      </c>
      <c r="C11004">
        <v>6.7055106163024902</v>
      </c>
      <c r="D11004">
        <v>10619.0224609375</v>
      </c>
      <c r="E11004">
        <v>6.7055106163024902</v>
      </c>
    </row>
    <row r="11005" spans="1:5" x14ac:dyDescent="0.3">
      <c r="A11005">
        <v>403.37999999988824</v>
      </c>
      <c r="B11005">
        <v>-772.0531504381936</v>
      </c>
      <c r="C11005">
        <v>6.7071771621704102</v>
      </c>
      <c r="D11005">
        <v>10619.392578125</v>
      </c>
      <c r="E11005">
        <v>6.7071771621704102</v>
      </c>
    </row>
    <row r="11006" spans="1:5" x14ac:dyDescent="0.3">
      <c r="A11006">
        <v>403.48000000044703</v>
      </c>
      <c r="B11006">
        <v>-772.0514791239541</v>
      </c>
      <c r="C11006">
        <v>6.7088484764099121</v>
      </c>
      <c r="D11006">
        <v>10619.9423828125</v>
      </c>
      <c r="E11006">
        <v>6.7088484764099121</v>
      </c>
    </row>
    <row r="11007" spans="1:5" x14ac:dyDescent="0.3">
      <c r="A11007">
        <v>403.58000000007451</v>
      </c>
      <c r="B11007">
        <v>-772.04981400859765</v>
      </c>
      <c r="C11007">
        <v>6.7105135917663574</v>
      </c>
      <c r="D11007">
        <v>10620.9697265625</v>
      </c>
      <c r="E11007">
        <v>6.7105135917663574</v>
      </c>
    </row>
    <row r="11008" spans="1:5" x14ac:dyDescent="0.3">
      <c r="A11008">
        <v>403.6800000006333</v>
      </c>
      <c r="B11008">
        <v>-772.0481455553811</v>
      </c>
      <c r="C11008">
        <v>6.7121820449829102</v>
      </c>
      <c r="D11008">
        <v>10621.7998046875</v>
      </c>
      <c r="E11008">
        <v>6.7121820449829102</v>
      </c>
    </row>
    <row r="11009" spans="1:5" x14ac:dyDescent="0.3">
      <c r="A11009">
        <v>403.78000000026077</v>
      </c>
      <c r="B11009">
        <v>-772.04647805583886</v>
      </c>
      <c r="C11009">
        <v>6.7138495445251465</v>
      </c>
      <c r="D11009">
        <v>10622.353515625</v>
      </c>
      <c r="E11009">
        <v>6.7138495445251465</v>
      </c>
    </row>
    <row r="11010" spans="1:5" x14ac:dyDescent="0.3">
      <c r="A11010">
        <v>403.87999999988824</v>
      </c>
      <c r="B11010">
        <v>-772.04480674159936</v>
      </c>
      <c r="C11010">
        <v>6.7155208587646484</v>
      </c>
      <c r="D11010">
        <v>10622.8037109375</v>
      </c>
      <c r="E11010">
        <v>6.7155208587646484</v>
      </c>
    </row>
    <row r="11011" spans="1:5" x14ac:dyDescent="0.3">
      <c r="A11011">
        <v>403.98000000044703</v>
      </c>
      <c r="B11011">
        <v>-772.0431463946145</v>
      </c>
      <c r="C11011">
        <v>6.7171812057495117</v>
      </c>
      <c r="D11011">
        <v>10623.3369140625</v>
      </c>
      <c r="E11011">
        <v>6.7171812057495117</v>
      </c>
    </row>
    <row r="11012" spans="1:5" x14ac:dyDescent="0.3">
      <c r="A11012">
        <v>404.08000000007451</v>
      </c>
      <c r="B11012">
        <v>-772.04147937190942</v>
      </c>
      <c r="C11012">
        <v>6.7188482284545898</v>
      </c>
      <c r="D11012">
        <v>10623.431640625</v>
      </c>
      <c r="E11012">
        <v>6.7188482284545898</v>
      </c>
    </row>
    <row r="11013" spans="1:5" x14ac:dyDescent="0.3">
      <c r="A11013">
        <v>404.1800000006333</v>
      </c>
      <c r="B11013">
        <v>-772.03980662715844</v>
      </c>
      <c r="C11013">
        <v>6.7205209732055664</v>
      </c>
      <c r="D11013">
        <v>10623.716796875</v>
      </c>
      <c r="E11013">
        <v>6.7205209732055664</v>
      </c>
    </row>
    <row r="11014" spans="1:5" x14ac:dyDescent="0.3">
      <c r="A11014">
        <v>404.28000000026077</v>
      </c>
      <c r="B11014">
        <v>-772.03814818752221</v>
      </c>
      <c r="C11014">
        <v>6.7221794128417969</v>
      </c>
      <c r="D11014">
        <v>10624.3984375</v>
      </c>
      <c r="E11014">
        <v>6.7221794128417969</v>
      </c>
    </row>
    <row r="11015" spans="1:5" x14ac:dyDescent="0.3">
      <c r="A11015">
        <v>404.37999999988824</v>
      </c>
      <c r="B11015">
        <v>-772.0364792574685</v>
      </c>
      <c r="C11015">
        <v>6.7238483428955078</v>
      </c>
      <c r="D11015">
        <v>10625.423828125</v>
      </c>
      <c r="E11015">
        <v>6.7238483428955078</v>
      </c>
    </row>
    <row r="11016" spans="1:5" x14ac:dyDescent="0.3">
      <c r="A11016">
        <v>404.48000000044703</v>
      </c>
      <c r="B11016">
        <v>-772.03481318843774</v>
      </c>
      <c r="C11016">
        <v>6.7255144119262695</v>
      </c>
      <c r="D11016">
        <v>10626.0849609375</v>
      </c>
      <c r="E11016">
        <v>6.7255144119262695</v>
      </c>
    </row>
    <row r="11017" spans="1:5" x14ac:dyDescent="0.3">
      <c r="A11017">
        <v>404.58000000007451</v>
      </c>
      <c r="B11017">
        <v>-772.03314187419824</v>
      </c>
      <c r="C11017">
        <v>6.7271857261657715</v>
      </c>
      <c r="D11017">
        <v>10626.396484375</v>
      </c>
      <c r="E11017">
        <v>6.7271857261657715</v>
      </c>
    </row>
    <row r="11018" spans="1:5" x14ac:dyDescent="0.3">
      <c r="A11018">
        <v>404.6800000006333</v>
      </c>
      <c r="B11018">
        <v>-772.03147961986474</v>
      </c>
      <c r="C11018">
        <v>6.7288479804992676</v>
      </c>
      <c r="D11018">
        <v>10626.8447265625</v>
      </c>
      <c r="E11018">
        <v>6.7288479804992676</v>
      </c>
    </row>
    <row r="11019" spans="1:5" x14ac:dyDescent="0.3">
      <c r="A11019">
        <v>404.78000000026077</v>
      </c>
      <c r="B11019">
        <v>-772.0298121203225</v>
      </c>
      <c r="C11019">
        <v>6.7305154800415039</v>
      </c>
      <c r="D11019">
        <v>10627.2294921875</v>
      </c>
      <c r="E11019">
        <v>6.7305154800415039</v>
      </c>
    </row>
    <row r="11020" spans="1:5" x14ac:dyDescent="0.3">
      <c r="A11020">
        <v>404.87999999988824</v>
      </c>
      <c r="B11020">
        <v>-772.02814509761743</v>
      </c>
      <c r="C11020">
        <v>6.732182502746582</v>
      </c>
      <c r="D11020">
        <v>10627.19921875</v>
      </c>
      <c r="E11020">
        <v>6.732182502746582</v>
      </c>
    </row>
    <row r="11021" spans="1:5" x14ac:dyDescent="0.3">
      <c r="A11021">
        <v>404.98000000044703</v>
      </c>
      <c r="B11021">
        <v>-772.02648188960961</v>
      </c>
      <c r="C11021">
        <v>6.7338457107543945</v>
      </c>
      <c r="D11021">
        <v>10627.564453125</v>
      </c>
      <c r="E11021">
        <v>6.7338457107543945</v>
      </c>
    </row>
    <row r="11022" spans="1:5" x14ac:dyDescent="0.3">
      <c r="A11022">
        <v>405.08000000007451</v>
      </c>
      <c r="B11022">
        <v>-772.02481200588159</v>
      </c>
      <c r="C11022">
        <v>6.7355155944824219</v>
      </c>
      <c r="D11022">
        <v>10628.3818359375</v>
      </c>
      <c r="E11022">
        <v>6.7355155944824219</v>
      </c>
    </row>
    <row r="11023" spans="1:5" x14ac:dyDescent="0.3">
      <c r="A11023">
        <v>405.1800000006333</v>
      </c>
      <c r="B11023">
        <v>-772.02315070522241</v>
      </c>
      <c r="C11023">
        <v>6.7371768951416016</v>
      </c>
      <c r="D11023">
        <v>10629.4287109375</v>
      </c>
      <c r="E11023">
        <v>6.7371768951416016</v>
      </c>
    </row>
    <row r="11024" spans="1:5" x14ac:dyDescent="0.3">
      <c r="A11024">
        <v>405.28000000026077</v>
      </c>
      <c r="B11024">
        <v>-772.02148606670312</v>
      </c>
      <c r="C11024">
        <v>6.7388415336608887</v>
      </c>
      <c r="D11024">
        <v>10629.8828125</v>
      </c>
      <c r="E11024">
        <v>6.7388415336608887</v>
      </c>
    </row>
    <row r="11025" spans="1:5" x14ac:dyDescent="0.3">
      <c r="A11025">
        <v>405.37999999988824</v>
      </c>
      <c r="B11025">
        <v>-772.01980855358056</v>
      </c>
      <c r="C11025">
        <v>6.7405190467834473</v>
      </c>
      <c r="D11025">
        <v>10630.2705078125</v>
      </c>
      <c r="E11025">
        <v>6.7405190467834473</v>
      </c>
    </row>
    <row r="11026" spans="1:5" x14ac:dyDescent="0.3">
      <c r="A11026">
        <v>405.48000000044703</v>
      </c>
      <c r="B11026">
        <v>-772.01814629924706</v>
      </c>
      <c r="C11026">
        <v>6.7421813011169434</v>
      </c>
      <c r="D11026">
        <v>10630.6962890625</v>
      </c>
      <c r="E11026">
        <v>6.7421813011169434</v>
      </c>
    </row>
    <row r="11027" spans="1:5" x14ac:dyDescent="0.3">
      <c r="A11027">
        <v>405.58000000007451</v>
      </c>
      <c r="B11027">
        <v>-772.01648404491357</v>
      </c>
      <c r="C11027">
        <v>6.7438435554504395</v>
      </c>
      <c r="D11027">
        <v>10630.9326171875</v>
      </c>
      <c r="E11027">
        <v>6.7438435554504395</v>
      </c>
    </row>
    <row r="11028" spans="1:5" x14ac:dyDescent="0.3">
      <c r="A11028">
        <v>405.6800000006333</v>
      </c>
      <c r="B11028">
        <v>-772.01481845271996</v>
      </c>
      <c r="C11028">
        <v>6.745509147644043</v>
      </c>
      <c r="D11028">
        <v>10631.0009765625</v>
      </c>
      <c r="E11028">
        <v>6.745509147644043</v>
      </c>
    </row>
    <row r="11029" spans="1:5" x14ac:dyDescent="0.3">
      <c r="A11029">
        <v>405.78000000026077</v>
      </c>
      <c r="B11029">
        <v>-772.01314809215478</v>
      </c>
      <c r="C11029">
        <v>6.7471795082092285</v>
      </c>
      <c r="D11029">
        <v>10631.435546875</v>
      </c>
      <c r="E11029">
        <v>6.7471795082092285</v>
      </c>
    </row>
    <row r="11030" spans="1:5" x14ac:dyDescent="0.3">
      <c r="A11030">
        <v>405.87999999988824</v>
      </c>
      <c r="B11030">
        <v>-772.01148726833276</v>
      </c>
      <c r="C11030">
        <v>6.74884033203125</v>
      </c>
      <c r="D11030">
        <v>10632.3212890625</v>
      </c>
      <c r="E11030">
        <v>6.74884033203125</v>
      </c>
    </row>
    <row r="11031" spans="1:5" x14ac:dyDescent="0.3">
      <c r="A11031">
        <v>405.98000000044703</v>
      </c>
      <c r="B11031">
        <v>-772.00981309307031</v>
      </c>
      <c r="C11031">
        <v>6.7505145072937012</v>
      </c>
      <c r="D11031">
        <v>10633.056640625</v>
      </c>
      <c r="E11031">
        <v>6.7505145072937012</v>
      </c>
    </row>
    <row r="11032" spans="1:5" x14ac:dyDescent="0.3">
      <c r="A11032">
        <v>406.08000000007451</v>
      </c>
      <c r="B11032">
        <v>-772.0081441630166</v>
      </c>
      <c r="C11032">
        <v>6.7521834373474121</v>
      </c>
      <c r="D11032">
        <v>10633.3349609375</v>
      </c>
      <c r="E11032">
        <v>6.7521834373474121</v>
      </c>
    </row>
    <row r="11033" spans="1:5" x14ac:dyDescent="0.3">
      <c r="A11033">
        <v>406.1800000006333</v>
      </c>
      <c r="B11033">
        <v>-772.00648238552026</v>
      </c>
      <c r="C11033">
        <v>6.75384521484375</v>
      </c>
      <c r="D11033">
        <v>10633.44140625</v>
      </c>
      <c r="E11033">
        <v>6.75384521484375</v>
      </c>
    </row>
    <row r="11034" spans="1:5" x14ac:dyDescent="0.3">
      <c r="A11034">
        <v>406.28000000026077</v>
      </c>
      <c r="B11034">
        <v>-772.0048105944436</v>
      </c>
      <c r="C11034">
        <v>6.7555170059204102</v>
      </c>
      <c r="D11034">
        <v>10633.6484375</v>
      </c>
      <c r="E11034">
        <v>6.7555170059204102</v>
      </c>
    </row>
    <row r="11035" spans="1:5" x14ac:dyDescent="0.3">
      <c r="A11035">
        <v>406.37999999988824</v>
      </c>
      <c r="B11035">
        <v>-772.003154062156</v>
      </c>
      <c r="C11035">
        <v>6.7571735382080078</v>
      </c>
      <c r="D11035">
        <v>10633.7060546875</v>
      </c>
      <c r="E11035">
        <v>6.7571735382080078</v>
      </c>
    </row>
    <row r="11036" spans="1:5" x14ac:dyDescent="0.3">
      <c r="A11036">
        <v>406.48000000044703</v>
      </c>
      <c r="B11036">
        <v>-772.00147273433618</v>
      </c>
      <c r="C11036">
        <v>6.758854866027832</v>
      </c>
      <c r="D11036">
        <v>10633.7939453125</v>
      </c>
      <c r="E11036">
        <v>6.758854866027832</v>
      </c>
    </row>
    <row r="11037" spans="1:5" x14ac:dyDescent="0.3">
      <c r="A11037">
        <v>406.58000000007451</v>
      </c>
      <c r="B11037">
        <v>-771.99980857265405</v>
      </c>
      <c r="C11037">
        <v>6.7605190277099609</v>
      </c>
      <c r="D11037">
        <v>10634.109375</v>
      </c>
      <c r="E11037">
        <v>6.7605190277099609</v>
      </c>
    </row>
    <row r="11038" spans="1:5" x14ac:dyDescent="0.3">
      <c r="A11038">
        <v>406.6800000006333</v>
      </c>
      <c r="B11038">
        <v>-771.99814393413476</v>
      </c>
      <c r="C11038">
        <v>6.762183666229248</v>
      </c>
      <c r="D11038">
        <v>10634.583984375</v>
      </c>
      <c r="E11038">
        <v>6.762183666229248</v>
      </c>
    </row>
    <row r="11039" spans="1:5" x14ac:dyDescent="0.3">
      <c r="A11039">
        <v>406.78000000026077</v>
      </c>
      <c r="B11039">
        <v>-771.99647738826684</v>
      </c>
      <c r="C11039">
        <v>6.763850212097168</v>
      </c>
      <c r="D11039">
        <v>10635.2001953125</v>
      </c>
      <c r="E11039">
        <v>6.763850212097168</v>
      </c>
    </row>
    <row r="11040" spans="1:5" x14ac:dyDescent="0.3">
      <c r="A11040">
        <v>406.87999999988824</v>
      </c>
      <c r="B11040">
        <v>-771.99481513393334</v>
      </c>
      <c r="C11040">
        <v>6.7655124664306641</v>
      </c>
      <c r="D11040">
        <v>10634.8037109375</v>
      </c>
      <c r="E11040">
        <v>6.7655124664306641</v>
      </c>
    </row>
    <row r="11041" spans="1:5" x14ac:dyDescent="0.3">
      <c r="A11041">
        <v>406.98000000044703</v>
      </c>
      <c r="B11041">
        <v>-771.99313571346215</v>
      </c>
      <c r="C11041">
        <v>6.7671918869018555</v>
      </c>
      <c r="D11041">
        <v>10634.6474609375</v>
      </c>
      <c r="E11041">
        <v>6.7671918869018555</v>
      </c>
    </row>
    <row r="11042" spans="1:5" x14ac:dyDescent="0.3">
      <c r="A11042">
        <v>407.08000000007451</v>
      </c>
      <c r="B11042">
        <v>-771.99148061168603</v>
      </c>
      <c r="C11042">
        <v>6.7688469886779785</v>
      </c>
      <c r="D11042">
        <v>10634.337890625</v>
      </c>
      <c r="E11042">
        <v>6.7688469886779785</v>
      </c>
    </row>
    <row r="11043" spans="1:5" x14ac:dyDescent="0.3">
      <c r="A11043">
        <v>407.1800000006333</v>
      </c>
      <c r="B11043">
        <v>-771.98980977428369</v>
      </c>
      <c r="C11043">
        <v>6.7705178260803223</v>
      </c>
      <c r="D11043">
        <v>10633.8203125</v>
      </c>
      <c r="E11043">
        <v>6.7705178260803223</v>
      </c>
    </row>
    <row r="11044" spans="1:5" x14ac:dyDescent="0.3">
      <c r="A11044">
        <v>407.28000000026077</v>
      </c>
      <c r="B11044">
        <v>-771.98814418209008</v>
      </c>
      <c r="C11044">
        <v>6.7721834182739258</v>
      </c>
      <c r="D11044">
        <v>10633.1591796875</v>
      </c>
      <c r="E11044">
        <v>6.7721834182739258</v>
      </c>
    </row>
    <row r="11045" spans="1:5" x14ac:dyDescent="0.3">
      <c r="A11045">
        <v>407.37999999988824</v>
      </c>
      <c r="B11045">
        <v>-771.98647858989648</v>
      </c>
      <c r="C11045">
        <v>6.7738490104675293</v>
      </c>
      <c r="D11045">
        <v>10632.845703125</v>
      </c>
      <c r="E11045">
        <v>6.7738490104675293</v>
      </c>
    </row>
    <row r="11046" spans="1:5" x14ac:dyDescent="0.3">
      <c r="A11046">
        <v>407.48000000044703</v>
      </c>
      <c r="B11046">
        <v>-771.98481109035424</v>
      </c>
      <c r="C11046">
        <v>6.7755165100097656</v>
      </c>
      <c r="D11046">
        <v>10632.607421875</v>
      </c>
      <c r="E11046">
        <v>6.7755165100097656</v>
      </c>
    </row>
    <row r="11047" spans="1:5" x14ac:dyDescent="0.3">
      <c r="A11047">
        <v>407.58000000007451</v>
      </c>
      <c r="B11047">
        <v>-771.98314072978906</v>
      </c>
      <c r="C11047">
        <v>6.7771868705749512</v>
      </c>
      <c r="D11047">
        <v>10631.7880859375</v>
      </c>
      <c r="E11047">
        <v>6.7771868705749512</v>
      </c>
    </row>
    <row r="11048" spans="1:5" x14ac:dyDescent="0.3">
      <c r="A11048">
        <v>407.64000000059605</v>
      </c>
      <c r="B11048">
        <v>-771.98214509380273</v>
      </c>
      <c r="C11048">
        <v>6.7781825065612793</v>
      </c>
      <c r="D11048">
        <v>10630.7177734375</v>
      </c>
      <c r="E11048">
        <v>6.7781825065612793</v>
      </c>
    </row>
    <row r="11049" spans="1:5" x14ac:dyDescent="0.3">
      <c r="A11049">
        <v>407.69000000040978</v>
      </c>
      <c r="B11049">
        <v>-771.98131158245019</v>
      </c>
      <c r="C11049">
        <v>6.7790160179138184</v>
      </c>
      <c r="D11049">
        <v>10629.556640625</v>
      </c>
      <c r="E11049">
        <v>6.7790160179138184</v>
      </c>
    </row>
    <row r="11050" spans="1:5" x14ac:dyDescent="0.3">
      <c r="A11050">
        <v>407.73000000044703</v>
      </c>
      <c r="B11050">
        <v>-771.98065354717187</v>
      </c>
      <c r="C11050">
        <v>6.7796740531921387</v>
      </c>
      <c r="D11050">
        <v>10628.4248046875</v>
      </c>
      <c r="E11050">
        <v>6.7796740531921387</v>
      </c>
    </row>
    <row r="11051" spans="1:5" x14ac:dyDescent="0.3">
      <c r="A11051">
        <v>407.75999999977648</v>
      </c>
      <c r="B11051">
        <v>-771.98014523876122</v>
      </c>
      <c r="C11051">
        <v>6.7801823616027832</v>
      </c>
      <c r="D11051">
        <v>10627.3916015625</v>
      </c>
      <c r="E11051">
        <v>6.7801823616027832</v>
      </c>
    </row>
    <row r="11052" spans="1:5" x14ac:dyDescent="0.3">
      <c r="A11052">
        <v>407.79000000003725</v>
      </c>
      <c r="B11052">
        <v>-771.97964599025659</v>
      </c>
      <c r="C11052">
        <v>6.7806816101074219</v>
      </c>
      <c r="D11052">
        <v>10626.0615234375</v>
      </c>
      <c r="E11052">
        <v>6.7806816101074219</v>
      </c>
    </row>
    <row r="11053" spans="1:5" x14ac:dyDescent="0.3">
      <c r="A11053">
        <v>407.81000000052154</v>
      </c>
      <c r="B11053">
        <v>-771.97931220424584</v>
      </c>
      <c r="C11053">
        <v>6.7810153961181641</v>
      </c>
      <c r="D11053">
        <v>10624.9208984375</v>
      </c>
      <c r="E11053">
        <v>6.7810153961181641</v>
      </c>
    </row>
    <row r="11054" spans="1:5" x14ac:dyDescent="0.3">
      <c r="A11054">
        <v>407.83000000007451</v>
      </c>
      <c r="B11054">
        <v>-771.97897460353784</v>
      </c>
      <c r="C11054">
        <v>6.7813529968261719</v>
      </c>
      <c r="D11054">
        <v>10623.55078125</v>
      </c>
      <c r="E11054">
        <v>6.7813529968261719</v>
      </c>
    </row>
    <row r="11055" spans="1:5" x14ac:dyDescent="0.3">
      <c r="A11055">
        <v>407.85000000055879</v>
      </c>
      <c r="B11055">
        <v>-771.97864844692162</v>
      </c>
      <c r="C11055">
        <v>6.7816791534423828</v>
      </c>
      <c r="D11055">
        <v>10621.7841796875</v>
      </c>
      <c r="E11055">
        <v>6.7816791534423828</v>
      </c>
    </row>
    <row r="11056" spans="1:5" x14ac:dyDescent="0.3">
      <c r="A11056">
        <v>407.86000000033528</v>
      </c>
      <c r="B11056">
        <v>-771.97848012340478</v>
      </c>
      <c r="C11056">
        <v>6.7818474769592285</v>
      </c>
      <c r="D11056">
        <v>10620.7587890625</v>
      </c>
      <c r="E11056">
        <v>6.7818474769592285</v>
      </c>
    </row>
    <row r="11057" spans="1:5" x14ac:dyDescent="0.3">
      <c r="A11057">
        <v>407.87000000011176</v>
      </c>
      <c r="B11057">
        <v>-771.97831036937646</v>
      </c>
      <c r="C11057">
        <v>6.7820172309875488</v>
      </c>
      <c r="D11057">
        <v>10619.55859375</v>
      </c>
      <c r="E11057">
        <v>6.7820172309875488</v>
      </c>
    </row>
    <row r="11058" spans="1:5" x14ac:dyDescent="0.3">
      <c r="A11058">
        <v>407.87999999988824</v>
      </c>
      <c r="B11058">
        <v>-771.97814299953393</v>
      </c>
      <c r="C11058">
        <v>6.7821846008300781</v>
      </c>
      <c r="D11058">
        <v>10618.251953125</v>
      </c>
      <c r="E11058">
        <v>6.7821846008300781</v>
      </c>
    </row>
    <row r="11059" spans="1:5" x14ac:dyDescent="0.3">
      <c r="A11059">
        <v>407.89000000059605</v>
      </c>
      <c r="B11059">
        <v>-771.97797992122582</v>
      </c>
      <c r="C11059">
        <v>6.7823476791381836</v>
      </c>
      <c r="D11059">
        <v>10616.662109375</v>
      </c>
      <c r="E11059">
        <v>6.7823476791381836</v>
      </c>
    </row>
    <row r="11060" spans="1:5" x14ac:dyDescent="0.3">
      <c r="A11060">
        <v>407.90000000037253</v>
      </c>
      <c r="B11060">
        <v>-771.97781922710351</v>
      </c>
      <c r="C11060">
        <v>6.782508373260498</v>
      </c>
      <c r="D11060">
        <v>10614.80859375</v>
      </c>
      <c r="E11060">
        <v>6.782508373260498</v>
      </c>
    </row>
    <row r="11061" spans="1:5" x14ac:dyDescent="0.3">
      <c r="A11061">
        <v>407.91000000014901</v>
      </c>
      <c r="B11061">
        <v>-771.97765090358666</v>
      </c>
      <c r="C11061">
        <v>6.7826766967773438</v>
      </c>
      <c r="D11061">
        <v>10612.62890625</v>
      </c>
      <c r="E11061">
        <v>6.7826766967773438</v>
      </c>
    </row>
    <row r="11062" spans="1:5" x14ac:dyDescent="0.3">
      <c r="A11062">
        <v>407.91999999992549</v>
      </c>
      <c r="B11062">
        <v>-771.9774759043496</v>
      </c>
      <c r="C11062">
        <v>6.7828516960144043</v>
      </c>
      <c r="D11062">
        <v>10610.0859375</v>
      </c>
      <c r="E11062">
        <v>6.7828516960144043</v>
      </c>
    </row>
    <row r="11063" spans="1:5" x14ac:dyDescent="0.3">
      <c r="A11063">
        <v>407.9300000006333</v>
      </c>
      <c r="B11063">
        <v>-771.97731187236718</v>
      </c>
      <c r="C11063">
        <v>6.7830157279968262</v>
      </c>
      <c r="D11063">
        <v>10607.1220703125</v>
      </c>
      <c r="E11063">
        <v>6.7830157279968262</v>
      </c>
    </row>
    <row r="11064" spans="1:5" x14ac:dyDescent="0.3">
      <c r="A11064">
        <v>407.94000000040978</v>
      </c>
      <c r="B11064">
        <v>-771.97715356243066</v>
      </c>
      <c r="C11064">
        <v>6.7831740379333496</v>
      </c>
      <c r="D11064">
        <v>10603.693359375</v>
      </c>
      <c r="E11064">
        <v>6.7831740379333496</v>
      </c>
    </row>
    <row r="11065" spans="1:5" x14ac:dyDescent="0.3">
      <c r="A11065">
        <v>407.95000000018626</v>
      </c>
      <c r="B11065">
        <v>-771.97698905361108</v>
      </c>
      <c r="C11065">
        <v>6.7833385467529297</v>
      </c>
      <c r="D11065">
        <v>10599.728515625</v>
      </c>
      <c r="E11065">
        <v>6.7833385467529297</v>
      </c>
    </row>
    <row r="11066" spans="1:5" x14ac:dyDescent="0.3">
      <c r="A11066">
        <v>407.95999999996275</v>
      </c>
      <c r="B11066">
        <v>-771.97681691539697</v>
      </c>
      <c r="C11066">
        <v>6.783510684967041</v>
      </c>
      <c r="D11066">
        <v>10595.1923828125</v>
      </c>
      <c r="E11066">
        <v>6.783510684967041</v>
      </c>
    </row>
    <row r="11067" spans="1:5" x14ac:dyDescent="0.3">
      <c r="A11067">
        <v>407.97000000067055</v>
      </c>
      <c r="B11067">
        <v>-771.97664668453149</v>
      </c>
      <c r="C11067">
        <v>6.7836809158325195</v>
      </c>
      <c r="D11067">
        <v>10590.146484375</v>
      </c>
      <c r="E11067">
        <v>6.7836809158325195</v>
      </c>
    </row>
    <row r="11068" spans="1:5" x14ac:dyDescent="0.3">
      <c r="A11068">
        <v>407.98000000044703</v>
      </c>
      <c r="B11068">
        <v>-771.97647597682885</v>
      </c>
      <c r="C11068">
        <v>6.7838516235351563</v>
      </c>
      <c r="D11068">
        <v>10584.4990234375</v>
      </c>
      <c r="E11068">
        <v>6.7838516235351563</v>
      </c>
    </row>
    <row r="11069" spans="1:5" x14ac:dyDescent="0.3">
      <c r="A11069">
        <v>407.99000000022352</v>
      </c>
      <c r="B11069">
        <v>-771.97631146800927</v>
      </c>
      <c r="C11069">
        <v>6.7840161323547363</v>
      </c>
      <c r="D11069">
        <v>10578.4072265625</v>
      </c>
      <c r="E11069">
        <v>6.7840161323547363</v>
      </c>
    </row>
    <row r="11070" spans="1:5" x14ac:dyDescent="0.3">
      <c r="A11070">
        <v>408</v>
      </c>
      <c r="B11070">
        <v>-771.97614600551537</v>
      </c>
      <c r="C11070">
        <v>6.7841815948486328</v>
      </c>
      <c r="D11070">
        <v>10571.90625</v>
      </c>
      <c r="E11070">
        <v>6.7841815948486328</v>
      </c>
    </row>
    <row r="11071" spans="1:5" x14ac:dyDescent="0.3">
      <c r="A11071">
        <v>408.00999999977648</v>
      </c>
      <c r="B11071">
        <v>-771.97598006618432</v>
      </c>
      <c r="C11071">
        <v>6.7843475341796875</v>
      </c>
      <c r="D11071">
        <v>10565.064453125</v>
      </c>
      <c r="E11071">
        <v>6.7843475341796875</v>
      </c>
    </row>
    <row r="11072" spans="1:5" x14ac:dyDescent="0.3">
      <c r="A11072">
        <v>408.02000000048429</v>
      </c>
      <c r="B11072">
        <v>-771.97581078899316</v>
      </c>
      <c r="C11072">
        <v>6.7845168113708496</v>
      </c>
      <c r="D11072">
        <v>10557.9609375</v>
      </c>
      <c r="E11072">
        <v>6.7845168113708496</v>
      </c>
    </row>
    <row r="11073" spans="1:5" x14ac:dyDescent="0.3">
      <c r="A11073">
        <v>408.03000000026077</v>
      </c>
      <c r="B11073">
        <v>-771.97564389598779</v>
      </c>
      <c r="C11073">
        <v>6.7846837043762207</v>
      </c>
      <c r="D11073">
        <v>10550.7265625</v>
      </c>
      <c r="E11073">
        <v>6.7846837043762207</v>
      </c>
    </row>
    <row r="11074" spans="1:5" x14ac:dyDescent="0.3">
      <c r="A11074">
        <v>408.04000000003725</v>
      </c>
      <c r="B11074">
        <v>-771.97547700298242</v>
      </c>
      <c r="C11074">
        <v>6.7848505973815918</v>
      </c>
      <c r="D11074">
        <v>10543.4580078125</v>
      </c>
      <c r="E11074">
        <v>6.7848505973815918</v>
      </c>
    </row>
    <row r="11075" spans="1:5" x14ac:dyDescent="0.3">
      <c r="A11075">
        <v>408.04999999981374</v>
      </c>
      <c r="B11075">
        <v>-771.97531487834863</v>
      </c>
      <c r="C11075">
        <v>6.7850127220153809</v>
      </c>
      <c r="D11075">
        <v>10536.3466796875</v>
      </c>
      <c r="E11075">
        <v>6.7850127220153809</v>
      </c>
    </row>
    <row r="11076" spans="1:5" x14ac:dyDescent="0.3">
      <c r="A11076">
        <v>408.06000000052154</v>
      </c>
      <c r="B11076">
        <v>-771.9751475085061</v>
      </c>
      <c r="C11076">
        <v>6.7851800918579102</v>
      </c>
      <c r="D11076">
        <v>10529.42578125</v>
      </c>
      <c r="E11076">
        <v>6.7851800918579102</v>
      </c>
    </row>
    <row r="11077" spans="1:5" x14ac:dyDescent="0.3">
      <c r="A11077">
        <v>408.07000000029802</v>
      </c>
      <c r="B11077">
        <v>-771.97497680080346</v>
      </c>
      <c r="C11077">
        <v>6.7853507995605469</v>
      </c>
      <c r="D11077">
        <v>10522.78515625</v>
      </c>
      <c r="E11077">
        <v>6.7853507995605469</v>
      </c>
    </row>
    <row r="11078" spans="1:5" x14ac:dyDescent="0.3">
      <c r="A11078">
        <v>408.08000000007451</v>
      </c>
      <c r="B11078">
        <v>-771.97480847728662</v>
      </c>
      <c r="C11078">
        <v>6.7855191230773926</v>
      </c>
      <c r="D11078">
        <v>10516.54296875</v>
      </c>
      <c r="E11078">
        <v>6.7855191230773926</v>
      </c>
    </row>
    <row r="11079" spans="1:5" x14ac:dyDescent="0.3">
      <c r="A11079">
        <v>408.08999999985099</v>
      </c>
      <c r="B11079">
        <v>-771.97464492214135</v>
      </c>
      <c r="C11079">
        <v>6.7856826782226563</v>
      </c>
      <c r="D11079">
        <v>10510.7275390625</v>
      </c>
      <c r="E11079">
        <v>6.7856826782226563</v>
      </c>
    </row>
    <row r="11080" spans="1:5" x14ac:dyDescent="0.3">
      <c r="A11080">
        <v>408.10000000055879</v>
      </c>
      <c r="B11080">
        <v>-771.97447850597314</v>
      </c>
      <c r="C11080">
        <v>6.7858490943908691</v>
      </c>
      <c r="D11080">
        <v>10505.3310546875</v>
      </c>
      <c r="E11080">
        <v>6.7858490943908691</v>
      </c>
    </row>
    <row r="11081" spans="1:5" x14ac:dyDescent="0.3">
      <c r="A11081">
        <v>408.11000000033528</v>
      </c>
      <c r="B11081">
        <v>-771.97431113613061</v>
      </c>
      <c r="C11081">
        <v>6.7860164642333984</v>
      </c>
      <c r="D11081">
        <v>10500.474609375</v>
      </c>
      <c r="E11081">
        <v>6.7860164642333984</v>
      </c>
    </row>
    <row r="11082" spans="1:5" x14ac:dyDescent="0.3">
      <c r="A11082">
        <v>408.12000000011176</v>
      </c>
      <c r="B11082">
        <v>-771.97414376628808</v>
      </c>
      <c r="C11082">
        <v>6.7861838340759277</v>
      </c>
      <c r="D11082">
        <v>10496.11328125</v>
      </c>
      <c r="E11082">
        <v>6.7861838340759277</v>
      </c>
    </row>
    <row r="11083" spans="1:5" x14ac:dyDescent="0.3">
      <c r="A11083">
        <v>408.12999999988824</v>
      </c>
      <c r="B11083">
        <v>-771.97398068797997</v>
      </c>
      <c r="C11083">
        <v>6.7863469123840332</v>
      </c>
      <c r="D11083">
        <v>10492.220703125</v>
      </c>
      <c r="E11083">
        <v>6.7863469123840332</v>
      </c>
    </row>
    <row r="11084" spans="1:5" x14ac:dyDescent="0.3">
      <c r="A11084">
        <v>408.14000000059605</v>
      </c>
      <c r="B11084">
        <v>-771.97381665599755</v>
      </c>
      <c r="C11084">
        <v>6.7865109443664551</v>
      </c>
      <c r="D11084">
        <v>10488.8193359375</v>
      </c>
      <c r="E11084">
        <v>6.7865109443664551</v>
      </c>
    </row>
    <row r="11085" spans="1:5" x14ac:dyDescent="0.3">
      <c r="A11085">
        <v>408.15000000037253</v>
      </c>
      <c r="B11085">
        <v>-771.97364785564355</v>
      </c>
      <c r="C11085">
        <v>6.786679744720459</v>
      </c>
      <c r="D11085">
        <v>10485.828125</v>
      </c>
      <c r="E11085">
        <v>6.786679744720459</v>
      </c>
    </row>
    <row r="11086" spans="1:5" x14ac:dyDescent="0.3">
      <c r="A11086">
        <v>408.16000000014901</v>
      </c>
      <c r="B11086">
        <v>-771.97348000896386</v>
      </c>
      <c r="C11086">
        <v>6.7868475914001465</v>
      </c>
      <c r="D11086">
        <v>10483.271484375</v>
      </c>
      <c r="E11086">
        <v>6.7868475914001465</v>
      </c>
    </row>
    <row r="11087" spans="1:5" x14ac:dyDescent="0.3">
      <c r="A11087">
        <v>408.16999999992549</v>
      </c>
      <c r="B11087">
        <v>-771.97331550014428</v>
      </c>
      <c r="C11087">
        <v>6.7870121002197266</v>
      </c>
      <c r="D11087">
        <v>10481.060546875</v>
      </c>
      <c r="E11087">
        <v>6.7870121002197266</v>
      </c>
    </row>
    <row r="11088" spans="1:5" x14ac:dyDescent="0.3">
      <c r="A11088">
        <v>408.1800000006333</v>
      </c>
      <c r="B11088">
        <v>-771.97314669979028</v>
      </c>
      <c r="C11088">
        <v>6.7871809005737305</v>
      </c>
      <c r="D11088">
        <v>10479.208984375</v>
      </c>
      <c r="E11088">
        <v>6.7871809005737305</v>
      </c>
    </row>
    <row r="11089" spans="1:5" x14ac:dyDescent="0.3">
      <c r="A11089">
        <v>408.19000000040978</v>
      </c>
      <c r="B11089">
        <v>-771.97297837627343</v>
      </c>
      <c r="C11089">
        <v>6.7873492240905762</v>
      </c>
      <c r="D11089">
        <v>10477.6640625</v>
      </c>
      <c r="E11089">
        <v>6.7873492240905762</v>
      </c>
    </row>
    <row r="11090" spans="1:5" x14ac:dyDescent="0.3">
      <c r="A11090">
        <v>408.20000000018626</v>
      </c>
      <c r="B11090">
        <v>-771.97281052959374</v>
      </c>
      <c r="C11090">
        <v>6.7875170707702637</v>
      </c>
      <c r="D11090">
        <v>10476.4404296875</v>
      </c>
      <c r="E11090">
        <v>6.7875170707702637</v>
      </c>
    </row>
    <row r="11091" spans="1:5" x14ac:dyDescent="0.3">
      <c r="A11091">
        <v>408.20999999996275</v>
      </c>
      <c r="B11091">
        <v>-771.97264840495995</v>
      </c>
      <c r="C11091">
        <v>6.7876791954040527</v>
      </c>
      <c r="D11091">
        <v>10475.416015625</v>
      </c>
      <c r="E11091">
        <v>6.7876791954040527</v>
      </c>
    </row>
    <row r="11092" spans="1:5" x14ac:dyDescent="0.3">
      <c r="A11092">
        <v>408.23000000044703</v>
      </c>
      <c r="B11092">
        <v>-771.97231175792626</v>
      </c>
      <c r="C11092">
        <v>6.7880158424377441</v>
      </c>
      <c r="D11092">
        <v>10474.033203125</v>
      </c>
      <c r="E11092">
        <v>6.7880158424377441</v>
      </c>
    </row>
    <row r="11093" spans="1:5" x14ac:dyDescent="0.3">
      <c r="A11093">
        <v>408.33000000007451</v>
      </c>
      <c r="B11093">
        <v>-771.97064807308129</v>
      </c>
      <c r="C11093">
        <v>6.7896795272827148</v>
      </c>
      <c r="D11093">
        <v>10475.4013671875</v>
      </c>
      <c r="E11093">
        <v>6.7896795272827148</v>
      </c>
    </row>
    <row r="11094" spans="1:5" x14ac:dyDescent="0.3">
      <c r="A11094">
        <v>408.35000000055879</v>
      </c>
      <c r="B11094">
        <v>-771.97030999553613</v>
      </c>
      <c r="C11094">
        <v>6.7900176048278809</v>
      </c>
      <c r="D11094">
        <v>10476.6796875</v>
      </c>
      <c r="E11094">
        <v>6.7900176048278809</v>
      </c>
    </row>
    <row r="11095" spans="1:5" x14ac:dyDescent="0.3">
      <c r="A11095">
        <v>408.37000000011176</v>
      </c>
      <c r="B11095">
        <v>-771.96998050105981</v>
      </c>
      <c r="C11095">
        <v>6.7903470993041992</v>
      </c>
      <c r="D11095">
        <v>10478.208984375</v>
      </c>
      <c r="E11095">
        <v>6.7903470993041992</v>
      </c>
    </row>
    <row r="11096" spans="1:5" x14ac:dyDescent="0.3">
      <c r="A11096">
        <v>408.39000000059605</v>
      </c>
      <c r="B11096">
        <v>-771.96964909923486</v>
      </c>
      <c r="C11096">
        <v>6.7906785011291504</v>
      </c>
      <c r="D11096">
        <v>10479.884765625</v>
      </c>
      <c r="E11096">
        <v>6.7906785011291504</v>
      </c>
    </row>
    <row r="11097" spans="1:5" x14ac:dyDescent="0.3">
      <c r="A11097">
        <v>408.41000000014901</v>
      </c>
      <c r="B11097">
        <v>-771.96930434596948</v>
      </c>
      <c r="C11097">
        <v>6.7910232543945313</v>
      </c>
      <c r="D11097">
        <v>10481.6064453125</v>
      </c>
      <c r="E11097">
        <v>6.7910232543945313</v>
      </c>
    </row>
    <row r="11098" spans="1:5" x14ac:dyDescent="0.3">
      <c r="A11098">
        <v>408.4300000006333</v>
      </c>
      <c r="B11098">
        <v>-771.96897723567895</v>
      </c>
      <c r="C11098">
        <v>6.7913503646850586</v>
      </c>
      <c r="D11098">
        <v>10483.484375</v>
      </c>
      <c r="E11098">
        <v>6.7913503646850586</v>
      </c>
    </row>
    <row r="11099" spans="1:5" x14ac:dyDescent="0.3">
      <c r="A11099">
        <v>408.44000000040978</v>
      </c>
      <c r="B11099">
        <v>-771.96881701839379</v>
      </c>
      <c r="C11099">
        <v>6.7915105819702148</v>
      </c>
      <c r="D11099">
        <v>10484.4931640625</v>
      </c>
      <c r="E11099">
        <v>6.7915105819702148</v>
      </c>
    </row>
    <row r="11100" spans="1:5" x14ac:dyDescent="0.3">
      <c r="A11100">
        <v>408.45000000018626</v>
      </c>
      <c r="B11100">
        <v>-771.9686515558999</v>
      </c>
      <c r="C11100">
        <v>6.7916760444641113</v>
      </c>
      <c r="D11100">
        <v>10485.529296875</v>
      </c>
      <c r="E11100">
        <v>6.7916760444641113</v>
      </c>
    </row>
    <row r="11101" spans="1:5" x14ac:dyDescent="0.3">
      <c r="A11101">
        <v>408.45999999996275</v>
      </c>
      <c r="B11101">
        <v>-771.96848180187158</v>
      </c>
      <c r="C11101">
        <v>6.7918457984924316</v>
      </c>
      <c r="D11101">
        <v>10486.541015625</v>
      </c>
      <c r="E11101">
        <v>6.7918457984924316</v>
      </c>
    </row>
    <row r="11102" spans="1:5" x14ac:dyDescent="0.3">
      <c r="A11102">
        <v>408.47000000067055</v>
      </c>
      <c r="B11102">
        <v>-771.96831395519189</v>
      </c>
      <c r="C11102">
        <v>6.7920136451721191</v>
      </c>
      <c r="D11102">
        <v>10487.560546875</v>
      </c>
      <c r="E11102">
        <v>6.7920136451721191</v>
      </c>
    </row>
    <row r="11103" spans="1:5" x14ac:dyDescent="0.3">
      <c r="A11103">
        <v>408.48000000044703</v>
      </c>
      <c r="B11103">
        <v>-771.96814324748925</v>
      </c>
      <c r="C11103">
        <v>6.7921843528747559</v>
      </c>
      <c r="D11103">
        <v>10488.619140625</v>
      </c>
      <c r="E11103">
        <v>6.7921843528747559</v>
      </c>
    </row>
    <row r="11104" spans="1:5" x14ac:dyDescent="0.3">
      <c r="A11104">
        <v>408.49000000022352</v>
      </c>
      <c r="B11104">
        <v>-771.96797540080956</v>
      </c>
      <c r="C11104">
        <v>6.7923521995544434</v>
      </c>
      <c r="D11104">
        <v>10489.673828125</v>
      </c>
      <c r="E11104">
        <v>6.7923521995544434</v>
      </c>
    </row>
    <row r="11105" spans="1:5" x14ac:dyDescent="0.3">
      <c r="A11105">
        <v>408.5</v>
      </c>
      <c r="B11105">
        <v>-771.96781375301293</v>
      </c>
      <c r="C11105">
        <v>6.7925138473510742</v>
      </c>
      <c r="D11105">
        <v>10490.833984375</v>
      </c>
      <c r="E11105">
        <v>6.7925138473510742</v>
      </c>
    </row>
    <row r="11106" spans="1:5" x14ac:dyDescent="0.3">
      <c r="A11106">
        <v>408.50999999977648</v>
      </c>
      <c r="B11106">
        <v>-771.9676487673562</v>
      </c>
      <c r="C11106">
        <v>6.7926788330078125</v>
      </c>
      <c r="D11106">
        <v>10491.958984375</v>
      </c>
      <c r="E11106">
        <v>6.7926788330078125</v>
      </c>
    </row>
    <row r="11107" spans="1:5" x14ac:dyDescent="0.3">
      <c r="A11107">
        <v>408.52000000048429</v>
      </c>
      <c r="B11107">
        <v>-771.96747805965356</v>
      </c>
      <c r="C11107">
        <v>6.7928495407104492</v>
      </c>
      <c r="D11107">
        <v>10493.1123046875</v>
      </c>
      <c r="E11107">
        <v>6.7928495407104492</v>
      </c>
    </row>
    <row r="11108" spans="1:5" x14ac:dyDescent="0.3">
      <c r="A11108">
        <v>408.53000000026077</v>
      </c>
      <c r="B11108">
        <v>-771.96732022655419</v>
      </c>
      <c r="C11108">
        <v>6.7930073738098145</v>
      </c>
      <c r="D11108">
        <v>10494.2451171875</v>
      </c>
      <c r="E11108">
        <v>6.7930073738098145</v>
      </c>
    </row>
    <row r="11109" spans="1:5" x14ac:dyDescent="0.3">
      <c r="A11109">
        <v>408.54000000003725</v>
      </c>
      <c r="B11109">
        <v>-771.96714951885156</v>
      </c>
      <c r="C11109">
        <v>6.7931780815124512</v>
      </c>
      <c r="D11109">
        <v>10495.3662109375</v>
      </c>
      <c r="E11109">
        <v>6.7931780815124512</v>
      </c>
    </row>
    <row r="11110" spans="1:5" x14ac:dyDescent="0.3">
      <c r="A11110">
        <v>408.54999999981374</v>
      </c>
      <c r="B11110">
        <v>-771.96697499645165</v>
      </c>
      <c r="C11110">
        <v>6.7933526039123535</v>
      </c>
      <c r="D11110">
        <v>10496.5078125</v>
      </c>
      <c r="E11110">
        <v>6.7933526039123535</v>
      </c>
    </row>
    <row r="11111" spans="1:5" x14ac:dyDescent="0.3">
      <c r="A11111">
        <v>408.56000000052154</v>
      </c>
      <c r="B11111">
        <v>-771.96680714977197</v>
      </c>
      <c r="C11111">
        <v>6.793520450592041</v>
      </c>
      <c r="D11111">
        <v>10497.6787109375</v>
      </c>
      <c r="E11111">
        <v>6.793520450592041</v>
      </c>
    </row>
    <row r="11112" spans="1:5" x14ac:dyDescent="0.3">
      <c r="A11112">
        <v>408.57000000029802</v>
      </c>
      <c r="B11112">
        <v>-771.96664597881249</v>
      </c>
      <c r="C11112">
        <v>6.7936816215515137</v>
      </c>
      <c r="D11112">
        <v>10498.8037109375</v>
      </c>
      <c r="E11112">
        <v>6.7936816215515137</v>
      </c>
    </row>
    <row r="11113" spans="1:5" x14ac:dyDescent="0.3">
      <c r="A11113">
        <v>408.58000000007451</v>
      </c>
      <c r="B11113">
        <v>-771.96648337734155</v>
      </c>
      <c r="C11113">
        <v>6.7938442230224609</v>
      </c>
      <c r="D11113">
        <v>10499.943359375</v>
      </c>
      <c r="E11113">
        <v>6.7938442230224609</v>
      </c>
    </row>
    <row r="11114" spans="1:5" x14ac:dyDescent="0.3">
      <c r="A11114">
        <v>408.58999999985099</v>
      </c>
      <c r="B11114">
        <v>-771.96631457698754</v>
      </c>
      <c r="C11114">
        <v>6.7940130233764648</v>
      </c>
      <c r="D11114">
        <v>10501.10546875</v>
      </c>
      <c r="E11114">
        <v>6.7940130233764648</v>
      </c>
    </row>
    <row r="11115" spans="1:5" x14ac:dyDescent="0.3">
      <c r="A11115">
        <v>408.60000000055879</v>
      </c>
      <c r="B11115">
        <v>-771.96614434612206</v>
      </c>
      <c r="C11115">
        <v>6.7941832542419434</v>
      </c>
      <c r="D11115">
        <v>10502.1962890625</v>
      </c>
      <c r="E11115">
        <v>6.7941832542419434</v>
      </c>
    </row>
    <row r="11116" spans="1:5" x14ac:dyDescent="0.3">
      <c r="A11116">
        <v>408.61000000033528</v>
      </c>
      <c r="B11116">
        <v>-771.96597936046533</v>
      </c>
      <c r="C11116">
        <v>6.7943482398986816</v>
      </c>
      <c r="D11116">
        <v>10503.3525390625</v>
      </c>
      <c r="E11116">
        <v>6.7943482398986816</v>
      </c>
    </row>
    <row r="11117" spans="1:5" x14ac:dyDescent="0.3">
      <c r="A11117">
        <v>408.62000000011176</v>
      </c>
      <c r="B11117">
        <v>-771.96581294429711</v>
      </c>
      <c r="C11117">
        <v>6.7945146560668945</v>
      </c>
      <c r="D11117">
        <v>10504.4912109375</v>
      </c>
      <c r="E11117">
        <v>6.7945146560668945</v>
      </c>
    </row>
    <row r="11118" spans="1:5" x14ac:dyDescent="0.3">
      <c r="A11118">
        <v>408.62999999988824</v>
      </c>
      <c r="B11118">
        <v>-771.96564748180322</v>
      </c>
      <c r="C11118">
        <v>6.794680118560791</v>
      </c>
      <c r="D11118">
        <v>10505.6201171875</v>
      </c>
      <c r="E11118">
        <v>6.794680118560791</v>
      </c>
    </row>
    <row r="11119" spans="1:5" x14ac:dyDescent="0.3">
      <c r="A11119">
        <v>408.64000000059605</v>
      </c>
      <c r="B11119">
        <v>-771.96548297298364</v>
      </c>
      <c r="C11119">
        <v>6.7948446273803711</v>
      </c>
      <c r="D11119">
        <v>10506.7666015625</v>
      </c>
      <c r="E11119">
        <v>6.7948446273803711</v>
      </c>
    </row>
    <row r="11120" spans="1:5" x14ac:dyDescent="0.3">
      <c r="A11120">
        <v>408.65000000037253</v>
      </c>
      <c r="B11120">
        <v>-771.965312265281</v>
      </c>
      <c r="C11120">
        <v>6.7950153350830078</v>
      </c>
      <c r="D11120">
        <v>10507.8955078125</v>
      </c>
      <c r="E11120">
        <v>6.7950153350830078</v>
      </c>
    </row>
    <row r="11121" spans="1:5" x14ac:dyDescent="0.3">
      <c r="A11121">
        <v>408.66000000014901</v>
      </c>
      <c r="B11121">
        <v>-771.96514727962426</v>
      </c>
      <c r="C11121">
        <v>6.7951803207397461</v>
      </c>
      <c r="D11121">
        <v>10509.009765625</v>
      </c>
      <c r="E11121">
        <v>6.7951803207397461</v>
      </c>
    </row>
    <row r="11122" spans="1:5" x14ac:dyDescent="0.3">
      <c r="A11122">
        <v>408.66999999992549</v>
      </c>
      <c r="B11122">
        <v>-771.96498038661889</v>
      </c>
      <c r="C11122">
        <v>6.7953472137451172</v>
      </c>
      <c r="D11122">
        <v>10510.1796875</v>
      </c>
      <c r="E11122">
        <v>6.7953472137451172</v>
      </c>
    </row>
    <row r="11123" spans="1:5" x14ac:dyDescent="0.3">
      <c r="A11123">
        <v>408.6800000006333</v>
      </c>
      <c r="B11123">
        <v>-771.96481349361352</v>
      </c>
      <c r="C11123">
        <v>6.7955141067504883</v>
      </c>
      <c r="D11123">
        <v>10511.3291015625</v>
      </c>
      <c r="E11123">
        <v>6.7955141067504883</v>
      </c>
    </row>
    <row r="11124" spans="1:5" x14ac:dyDescent="0.3">
      <c r="A11124">
        <v>408.69000000040978</v>
      </c>
      <c r="B11124">
        <v>-771.96464612377099</v>
      </c>
      <c r="C11124">
        <v>6.7956814765930176</v>
      </c>
      <c r="D11124">
        <v>10512.4755859375</v>
      </c>
      <c r="E11124">
        <v>6.7956814765930176</v>
      </c>
    </row>
    <row r="11125" spans="1:5" x14ac:dyDescent="0.3">
      <c r="A11125">
        <v>408.70000000018626</v>
      </c>
      <c r="B11125">
        <v>-771.96448352230004</v>
      </c>
      <c r="C11125">
        <v>6.7958440780639648</v>
      </c>
      <c r="D11125">
        <v>10513.6708984375</v>
      </c>
      <c r="E11125">
        <v>6.7958440780639648</v>
      </c>
    </row>
    <row r="11126" spans="1:5" x14ac:dyDescent="0.3">
      <c r="A11126">
        <v>408.70999999996275</v>
      </c>
      <c r="B11126">
        <v>-771.96431376827172</v>
      </c>
      <c r="C11126">
        <v>6.7960138320922852</v>
      </c>
      <c r="D11126">
        <v>10514.802734375</v>
      </c>
      <c r="E11126">
        <v>6.7960138320922852</v>
      </c>
    </row>
    <row r="11127" spans="1:5" x14ac:dyDescent="0.3">
      <c r="A11127">
        <v>408.72000000067055</v>
      </c>
      <c r="B11127">
        <v>-771.96414639842919</v>
      </c>
      <c r="C11127">
        <v>6.7961812019348145</v>
      </c>
      <c r="D11127">
        <v>10515.912109375</v>
      </c>
      <c r="E11127">
        <v>6.7961812019348145</v>
      </c>
    </row>
    <row r="11128" spans="1:5" x14ac:dyDescent="0.3">
      <c r="A11128">
        <v>408.73000000044703</v>
      </c>
      <c r="B11128">
        <v>-771.96398236644677</v>
      </c>
      <c r="C11128">
        <v>6.7963452339172363</v>
      </c>
      <c r="D11128">
        <v>10517.056640625</v>
      </c>
      <c r="E11128">
        <v>6.7963452339172363</v>
      </c>
    </row>
    <row r="11129" spans="1:5" x14ac:dyDescent="0.3">
      <c r="A11129">
        <v>408.74000000022352</v>
      </c>
      <c r="B11129">
        <v>-771.96380927455834</v>
      </c>
      <c r="C11129">
        <v>6.7965183258056641</v>
      </c>
      <c r="D11129">
        <v>10518.2041015625</v>
      </c>
      <c r="E11129">
        <v>6.7965183258056641</v>
      </c>
    </row>
    <row r="11130" spans="1:5" x14ac:dyDescent="0.3">
      <c r="A11130">
        <v>408.75</v>
      </c>
      <c r="B11130">
        <v>-771.96364190471581</v>
      </c>
      <c r="C11130">
        <v>6.7966856956481934</v>
      </c>
      <c r="D11130">
        <v>10519.35546875</v>
      </c>
      <c r="E11130">
        <v>6.7966856956481934</v>
      </c>
    </row>
    <row r="11131" spans="1:5" x14ac:dyDescent="0.3">
      <c r="A11131">
        <v>408.75999999977648</v>
      </c>
      <c r="B11131">
        <v>-771.96348216426782</v>
      </c>
      <c r="C11131">
        <v>6.7968454360961914</v>
      </c>
      <c r="D11131">
        <v>10520.5048828125</v>
      </c>
      <c r="E11131">
        <v>6.7968454360961914</v>
      </c>
    </row>
    <row r="11132" spans="1:5" x14ac:dyDescent="0.3">
      <c r="A11132">
        <v>408.77000000048429</v>
      </c>
      <c r="B11132">
        <v>-771.96331813228539</v>
      </c>
      <c r="C11132">
        <v>6.7970094680786133</v>
      </c>
      <c r="D11132">
        <v>10521.66015625</v>
      </c>
      <c r="E11132">
        <v>6.7970094680786133</v>
      </c>
    </row>
    <row r="11133" spans="1:5" x14ac:dyDescent="0.3">
      <c r="A11133">
        <v>408.78000000026077</v>
      </c>
      <c r="B11133">
        <v>-771.96314742458276</v>
      </c>
      <c r="C11133">
        <v>6.79718017578125</v>
      </c>
      <c r="D11133">
        <v>10522.82421875</v>
      </c>
      <c r="E11133">
        <v>6.79718017578125</v>
      </c>
    </row>
    <row r="11134" spans="1:5" x14ac:dyDescent="0.3">
      <c r="A11134">
        <v>408.79000000003725</v>
      </c>
      <c r="B11134">
        <v>-771.96297671688012</v>
      </c>
      <c r="C11134">
        <v>6.7973508834838867</v>
      </c>
      <c r="D11134">
        <v>10523.935546875</v>
      </c>
      <c r="E11134">
        <v>6.7973508834838867</v>
      </c>
    </row>
    <row r="11135" spans="1:5" x14ac:dyDescent="0.3">
      <c r="A11135">
        <v>408.79999999981374</v>
      </c>
      <c r="B11135">
        <v>-771.96280887020043</v>
      </c>
      <c r="C11135">
        <v>6.7975187301635742</v>
      </c>
      <c r="D11135">
        <v>10525.0390625</v>
      </c>
      <c r="E11135">
        <v>6.7975187301635742</v>
      </c>
    </row>
    <row r="11136" spans="1:5" x14ac:dyDescent="0.3">
      <c r="A11136">
        <v>408.81000000052154</v>
      </c>
      <c r="B11136">
        <v>-771.96264531505517</v>
      </c>
      <c r="C11136">
        <v>6.7976822853088379</v>
      </c>
      <c r="D11136">
        <v>10526.1318359375</v>
      </c>
      <c r="E11136">
        <v>6.7976822853088379</v>
      </c>
    </row>
    <row r="11137" spans="1:5" x14ac:dyDescent="0.3">
      <c r="A11137">
        <v>408.82000000029802</v>
      </c>
      <c r="B11137">
        <v>-771.96248080623559</v>
      </c>
      <c r="C11137">
        <v>6.797846794128418</v>
      </c>
      <c r="D11137">
        <v>10527.26953125</v>
      </c>
      <c r="E11137">
        <v>6.797846794128418</v>
      </c>
    </row>
    <row r="11138" spans="1:5" x14ac:dyDescent="0.3">
      <c r="A11138">
        <v>408.83000000007451</v>
      </c>
      <c r="B11138">
        <v>-771.96231248271874</v>
      </c>
      <c r="C11138">
        <v>6.7980151176452637</v>
      </c>
      <c r="D11138">
        <v>10528.40625</v>
      </c>
      <c r="E11138">
        <v>6.7980151176452637</v>
      </c>
    </row>
    <row r="11139" spans="1:5" x14ac:dyDescent="0.3">
      <c r="A11139">
        <v>408.83999999985099</v>
      </c>
      <c r="B11139">
        <v>-771.96214749706201</v>
      </c>
      <c r="C11139">
        <v>6.798180103302002</v>
      </c>
      <c r="D11139">
        <v>10529.50390625</v>
      </c>
      <c r="E11139">
        <v>6.798180103302002</v>
      </c>
    </row>
    <row r="11140" spans="1:5" x14ac:dyDescent="0.3">
      <c r="A11140">
        <v>408.85000000055879</v>
      </c>
      <c r="B11140">
        <v>-771.96198251140527</v>
      </c>
      <c r="C11140">
        <v>6.7983450889587402</v>
      </c>
      <c r="D11140">
        <v>10530.5751953125</v>
      </c>
      <c r="E11140">
        <v>6.7983450889587402</v>
      </c>
    </row>
    <row r="11141" spans="1:5" x14ac:dyDescent="0.3">
      <c r="A11141">
        <v>408.86000000033528</v>
      </c>
      <c r="B11141">
        <v>-771.96181132686547</v>
      </c>
      <c r="C11141">
        <v>6.7985162734985352</v>
      </c>
      <c r="D11141">
        <v>10531.658203125</v>
      </c>
      <c r="E11141">
        <v>6.7985162734985352</v>
      </c>
    </row>
    <row r="11142" spans="1:5" x14ac:dyDescent="0.3">
      <c r="A11142">
        <v>408.87000000011176</v>
      </c>
      <c r="B11142">
        <v>-771.9616444338601</v>
      </c>
      <c r="C11142">
        <v>6.7986831665039063</v>
      </c>
      <c r="D11142">
        <v>10532.716796875</v>
      </c>
      <c r="E11142">
        <v>6.7986831665039063</v>
      </c>
    </row>
    <row r="11143" spans="1:5" x14ac:dyDescent="0.3">
      <c r="A11143">
        <v>408.87999999988824</v>
      </c>
      <c r="B11143">
        <v>-771.96147849452905</v>
      </c>
      <c r="C11143">
        <v>6.7988491058349609</v>
      </c>
      <c r="D11143">
        <v>10533.7822265625</v>
      </c>
      <c r="E11143">
        <v>6.7988491058349609</v>
      </c>
    </row>
    <row r="11144" spans="1:5" x14ac:dyDescent="0.3">
      <c r="A11144">
        <v>408.89000000059605</v>
      </c>
      <c r="B11144">
        <v>-771.96130921733788</v>
      </c>
      <c r="C11144">
        <v>6.799018383026123</v>
      </c>
      <c r="D11144">
        <v>10534.884765625</v>
      </c>
      <c r="E11144">
        <v>6.799018383026123</v>
      </c>
    </row>
    <row r="11145" spans="1:5" x14ac:dyDescent="0.3">
      <c r="A11145">
        <v>408.90000000037253</v>
      </c>
      <c r="B11145">
        <v>-771.96114852321557</v>
      </c>
      <c r="C11145">
        <v>6.7991790771484375</v>
      </c>
      <c r="D11145">
        <v>10535.9345703125</v>
      </c>
      <c r="E11145">
        <v>6.7991790771484375</v>
      </c>
    </row>
    <row r="11146" spans="1:5" x14ac:dyDescent="0.3">
      <c r="A11146">
        <v>408.91000000014901</v>
      </c>
      <c r="B11146">
        <v>-771.96098925960473</v>
      </c>
      <c r="C11146">
        <v>6.7993383407592773</v>
      </c>
      <c r="D11146">
        <v>10537.0263671875</v>
      </c>
      <c r="E11146">
        <v>6.7993383407592773</v>
      </c>
    </row>
    <row r="11147" spans="1:5" x14ac:dyDescent="0.3">
      <c r="A11147">
        <v>408.91999999992549</v>
      </c>
      <c r="B11147">
        <v>-771.96082141292504</v>
      </c>
      <c r="C11147">
        <v>6.7995061874389648</v>
      </c>
      <c r="D11147">
        <v>10538.076171875</v>
      </c>
      <c r="E11147">
        <v>6.7995061874389648</v>
      </c>
    </row>
    <row r="11148" spans="1:5" x14ac:dyDescent="0.3">
      <c r="A11148">
        <v>408.9300000006333</v>
      </c>
      <c r="B11148">
        <v>-771.96064927471093</v>
      </c>
      <c r="C11148">
        <v>6.7996783256530762</v>
      </c>
      <c r="D11148">
        <v>10539.09765625</v>
      </c>
      <c r="E11148">
        <v>6.7996783256530762</v>
      </c>
    </row>
    <row r="11149" spans="1:5" x14ac:dyDescent="0.3">
      <c r="A11149">
        <v>408.94000000040978</v>
      </c>
      <c r="B11149">
        <v>-771.96048142803124</v>
      </c>
      <c r="C11149">
        <v>6.7998461723327637</v>
      </c>
      <c r="D11149">
        <v>10540.1201171875</v>
      </c>
      <c r="E11149">
        <v>6.7998461723327637</v>
      </c>
    </row>
    <row r="11150" spans="1:5" x14ac:dyDescent="0.3">
      <c r="A11150">
        <v>408.95000000018626</v>
      </c>
      <c r="B11150">
        <v>-771.96031262767724</v>
      </c>
      <c r="C11150">
        <v>6.8000149726867676</v>
      </c>
      <c r="D11150">
        <v>10541.1640625</v>
      </c>
      <c r="E11150">
        <v>6.8000149726867676</v>
      </c>
    </row>
    <row r="11151" spans="1:5" x14ac:dyDescent="0.3">
      <c r="A11151">
        <v>408.95999999996275</v>
      </c>
      <c r="B11151">
        <v>-771.96014573467187</v>
      </c>
      <c r="C11151">
        <v>6.8001818656921387</v>
      </c>
      <c r="D11151">
        <v>10542.17578125</v>
      </c>
      <c r="E11151">
        <v>6.8001818656921387</v>
      </c>
    </row>
    <row r="11152" spans="1:5" x14ac:dyDescent="0.3">
      <c r="A11152">
        <v>408.97000000067055</v>
      </c>
      <c r="B11152">
        <v>-771.95998265636376</v>
      </c>
      <c r="C11152">
        <v>6.8003449440002441</v>
      </c>
      <c r="D11152">
        <v>10543.201171875</v>
      </c>
      <c r="E11152">
        <v>6.8003449440002441</v>
      </c>
    </row>
    <row r="11153" spans="1:5" x14ac:dyDescent="0.3">
      <c r="A11153">
        <v>408.99000000022352</v>
      </c>
      <c r="B11153">
        <v>-771.95964505565576</v>
      </c>
      <c r="C11153">
        <v>6.800682544708252</v>
      </c>
      <c r="D11153">
        <v>10545.1435546875</v>
      </c>
      <c r="E11153">
        <v>6.800682544708252</v>
      </c>
    </row>
    <row r="11154" spans="1:5" x14ac:dyDescent="0.3">
      <c r="A11154">
        <v>409.00999999977648</v>
      </c>
      <c r="B11154">
        <v>-771.95931413066796</v>
      </c>
      <c r="C11154">
        <v>6.8010134696960449</v>
      </c>
      <c r="D11154">
        <v>10547.07421875</v>
      </c>
      <c r="E11154">
        <v>6.8010134696960449</v>
      </c>
    </row>
    <row r="11155" spans="1:5" x14ac:dyDescent="0.3">
      <c r="A11155">
        <v>409.03000000026077</v>
      </c>
      <c r="B11155">
        <v>-771.9589793909829</v>
      </c>
      <c r="C11155">
        <v>6.8013482093811035</v>
      </c>
      <c r="D11155">
        <v>10548.994140625</v>
      </c>
      <c r="E11155">
        <v>6.8013482093811035</v>
      </c>
    </row>
    <row r="11156" spans="1:5" x14ac:dyDescent="0.3">
      <c r="A11156">
        <v>409.04999999981374</v>
      </c>
      <c r="B11156">
        <v>-771.95864751232079</v>
      </c>
      <c r="C11156">
        <v>6.8016800880432129</v>
      </c>
      <c r="D11156">
        <v>10550.8623046875</v>
      </c>
      <c r="E11156">
        <v>6.8016800880432129</v>
      </c>
    </row>
    <row r="11157" spans="1:5" x14ac:dyDescent="0.3">
      <c r="A11157">
        <v>409.07000000029802</v>
      </c>
      <c r="B11157">
        <v>-771.95830991161279</v>
      </c>
      <c r="C11157">
        <v>6.8020176887512207</v>
      </c>
      <c r="D11157">
        <v>10552.630859375</v>
      </c>
      <c r="E11157">
        <v>6.8020176887512207</v>
      </c>
    </row>
    <row r="11158" spans="1:5" x14ac:dyDescent="0.3">
      <c r="A11158">
        <v>409.08999999985099</v>
      </c>
      <c r="B11158">
        <v>-771.95797421825341</v>
      </c>
      <c r="C11158">
        <v>6.8023533821105957</v>
      </c>
      <c r="D11158">
        <v>10554.345703125</v>
      </c>
      <c r="E11158">
        <v>6.8023533821105957</v>
      </c>
    </row>
    <row r="11159" spans="1:5" x14ac:dyDescent="0.3">
      <c r="A11159">
        <v>409.11000000033528</v>
      </c>
      <c r="B11159">
        <v>-771.9576537836831</v>
      </c>
      <c r="C11159">
        <v>6.8026738166809082</v>
      </c>
      <c r="D11159">
        <v>10556.10546875</v>
      </c>
      <c r="E11159">
        <v>6.8026738166809082</v>
      </c>
    </row>
    <row r="11160" spans="1:5" x14ac:dyDescent="0.3">
      <c r="A11160">
        <v>409.12999999988824</v>
      </c>
      <c r="B11160">
        <v>-771.95731093776635</v>
      </c>
      <c r="C11160">
        <v>6.8030166625976563</v>
      </c>
      <c r="D11160">
        <v>10557.7353515625</v>
      </c>
      <c r="E11160">
        <v>6.8030166625976563</v>
      </c>
    </row>
    <row r="11161" spans="1:5" x14ac:dyDescent="0.3">
      <c r="A11161">
        <v>409.15000000037253</v>
      </c>
      <c r="B11161">
        <v>-771.95697810542993</v>
      </c>
      <c r="C11161">
        <v>6.803349494934082</v>
      </c>
      <c r="D11161">
        <v>10559.333984375</v>
      </c>
      <c r="E11161">
        <v>6.803349494934082</v>
      </c>
    </row>
    <row r="11162" spans="1:5" x14ac:dyDescent="0.3">
      <c r="A11162">
        <v>409.16999999992549</v>
      </c>
      <c r="B11162">
        <v>-771.95664765727929</v>
      </c>
      <c r="C11162">
        <v>6.8036799430847168</v>
      </c>
      <c r="D11162">
        <v>10560.93359375</v>
      </c>
      <c r="E11162">
        <v>6.8036799430847168</v>
      </c>
    </row>
    <row r="11163" spans="1:5" x14ac:dyDescent="0.3">
      <c r="A11163">
        <v>409.19000000040978</v>
      </c>
      <c r="B11163">
        <v>-771.95631244075707</v>
      </c>
      <c r="C11163">
        <v>6.8040151596069336</v>
      </c>
      <c r="D11163">
        <v>10562.5712890625</v>
      </c>
      <c r="E11163">
        <v>6.8040151596069336</v>
      </c>
    </row>
    <row r="11164" spans="1:5" x14ac:dyDescent="0.3">
      <c r="A11164">
        <v>409.20999999996275</v>
      </c>
      <c r="B11164">
        <v>-771.95598533046655</v>
      </c>
      <c r="C11164">
        <v>6.8043422698974609</v>
      </c>
      <c r="D11164">
        <v>10564.0126953125</v>
      </c>
      <c r="E11164">
        <v>6.8043422698974609</v>
      </c>
    </row>
    <row r="11165" spans="1:5" x14ac:dyDescent="0.3">
      <c r="A11165">
        <v>409.23000000044703</v>
      </c>
      <c r="B11165">
        <v>-771.95564010036401</v>
      </c>
      <c r="C11165">
        <v>6.8046875</v>
      </c>
      <c r="D11165">
        <v>10565.5283203125</v>
      </c>
      <c r="E11165">
        <v>6.8046875</v>
      </c>
    </row>
    <row r="11166" spans="1:5" x14ac:dyDescent="0.3">
      <c r="A11166">
        <v>409.25</v>
      </c>
      <c r="B11166">
        <v>-771.95531108272485</v>
      </c>
      <c r="C11166">
        <v>6.8050165176391602</v>
      </c>
      <c r="D11166">
        <v>10566.9580078125</v>
      </c>
      <c r="E11166">
        <v>6.8050165176391602</v>
      </c>
    </row>
    <row r="11167" spans="1:5" x14ac:dyDescent="0.3">
      <c r="A11167">
        <v>409.27000000048429</v>
      </c>
      <c r="B11167">
        <v>-771.954973958854</v>
      </c>
      <c r="C11167">
        <v>6.8053536415100098</v>
      </c>
      <c r="D11167">
        <v>10568.357421875</v>
      </c>
      <c r="E11167">
        <v>6.8053536415100098</v>
      </c>
    </row>
    <row r="11168" spans="1:5" x14ac:dyDescent="0.3">
      <c r="A11168">
        <v>409.29000000003725</v>
      </c>
      <c r="B11168">
        <v>-771.95465114009789</v>
      </c>
      <c r="C11168">
        <v>6.8056764602661133</v>
      </c>
      <c r="D11168">
        <v>10569.6806640625</v>
      </c>
      <c r="E11168">
        <v>6.8056764602661133</v>
      </c>
    </row>
    <row r="11169" spans="1:5" x14ac:dyDescent="0.3">
      <c r="A11169">
        <v>409.31000000052154</v>
      </c>
      <c r="B11169">
        <v>-771.95431210887841</v>
      </c>
      <c r="C11169">
        <v>6.8060154914855957</v>
      </c>
      <c r="D11169">
        <v>10570.9892578125</v>
      </c>
      <c r="E11169">
        <v>6.8060154914855957</v>
      </c>
    </row>
    <row r="11170" spans="1:5" x14ac:dyDescent="0.3">
      <c r="A11170">
        <v>409.33000000007451</v>
      </c>
      <c r="B11170">
        <v>-771.95398070705346</v>
      </c>
      <c r="C11170">
        <v>6.8063468933105469</v>
      </c>
      <c r="D11170">
        <v>10572.2080078125</v>
      </c>
      <c r="E11170">
        <v>6.8063468933105469</v>
      </c>
    </row>
    <row r="11171" spans="1:5" x14ac:dyDescent="0.3">
      <c r="A11171">
        <v>409.35000000055879</v>
      </c>
      <c r="B11171">
        <v>-771.95364978206567</v>
      </c>
      <c r="C11171">
        <v>6.8066778182983398</v>
      </c>
      <c r="D11171">
        <v>10573.46484375</v>
      </c>
      <c r="E11171">
        <v>6.8066778182983398</v>
      </c>
    </row>
    <row r="11172" spans="1:5" x14ac:dyDescent="0.3">
      <c r="A11172">
        <v>409.37000000011176</v>
      </c>
      <c r="B11172">
        <v>-771.95331456554345</v>
      </c>
      <c r="C11172">
        <v>6.8070130348205566</v>
      </c>
      <c r="D11172">
        <v>10574.6455078125</v>
      </c>
      <c r="E11172">
        <v>6.8070130348205566</v>
      </c>
    </row>
    <row r="11173" spans="1:5" x14ac:dyDescent="0.3">
      <c r="A11173">
        <v>409.39000000059605</v>
      </c>
      <c r="B11173">
        <v>-771.95297648799828</v>
      </c>
      <c r="C11173">
        <v>6.8073511123657227</v>
      </c>
      <c r="D11173">
        <v>10575.7734375</v>
      </c>
      <c r="E11173">
        <v>6.8073511123657227</v>
      </c>
    </row>
    <row r="11174" spans="1:5" x14ac:dyDescent="0.3">
      <c r="A11174">
        <v>409.41000000014901</v>
      </c>
      <c r="B11174">
        <v>-771.95264747035912</v>
      </c>
      <c r="C11174">
        <v>6.8076801300048828</v>
      </c>
      <c r="D11174">
        <v>10576.9404296875</v>
      </c>
      <c r="E11174">
        <v>6.8076801300048828</v>
      </c>
    </row>
    <row r="11175" spans="1:5" x14ac:dyDescent="0.3">
      <c r="A11175">
        <v>409.4300000006333</v>
      </c>
      <c r="B11175">
        <v>-771.95231177699975</v>
      </c>
      <c r="C11175">
        <v>6.8080158233642578</v>
      </c>
      <c r="D11175">
        <v>10578.072265625</v>
      </c>
      <c r="E11175">
        <v>6.8080158233642578</v>
      </c>
    </row>
    <row r="11176" spans="1:5" x14ac:dyDescent="0.3">
      <c r="A11176">
        <v>409.45000000018626</v>
      </c>
      <c r="B11176">
        <v>-771.95197846782617</v>
      </c>
      <c r="C11176">
        <v>6.8083491325378418</v>
      </c>
      <c r="D11176">
        <v>10579.1708984375</v>
      </c>
      <c r="E11176">
        <v>6.8083491325378418</v>
      </c>
    </row>
    <row r="11177" spans="1:5" x14ac:dyDescent="0.3">
      <c r="A11177">
        <v>409.47000000067055</v>
      </c>
      <c r="B11177">
        <v>-771.95164563548974</v>
      </c>
      <c r="C11177">
        <v>6.8086819648742676</v>
      </c>
      <c r="D11177">
        <v>10580.3125</v>
      </c>
      <c r="E11177">
        <v>6.8086819648742676</v>
      </c>
    </row>
    <row r="11178" spans="1:5" x14ac:dyDescent="0.3">
      <c r="A11178">
        <v>409.49000000022352</v>
      </c>
      <c r="B11178">
        <v>-771.95131661785058</v>
      </c>
      <c r="C11178">
        <v>6.8090109825134277</v>
      </c>
      <c r="D11178">
        <v>10581.470703125</v>
      </c>
      <c r="E11178">
        <v>6.8090109825134277</v>
      </c>
    </row>
    <row r="11179" spans="1:5" x14ac:dyDescent="0.3">
      <c r="A11179">
        <v>409.50999999977648</v>
      </c>
      <c r="B11179">
        <v>-771.95097567928246</v>
      </c>
      <c r="C11179">
        <v>6.809351921081543</v>
      </c>
      <c r="D11179">
        <v>10582.607421875</v>
      </c>
      <c r="E11179">
        <v>6.809351921081543</v>
      </c>
    </row>
    <row r="11180" spans="1:5" x14ac:dyDescent="0.3">
      <c r="A11180">
        <v>409.53000000026077</v>
      </c>
      <c r="B11180">
        <v>-771.9506490458291</v>
      </c>
      <c r="C11180">
        <v>6.8096785545349121</v>
      </c>
      <c r="D11180">
        <v>10583.7548828125</v>
      </c>
      <c r="E11180">
        <v>6.8096785545349121</v>
      </c>
    </row>
    <row r="11181" spans="1:5" x14ac:dyDescent="0.3">
      <c r="A11181">
        <v>409.54999999981374</v>
      </c>
      <c r="B11181">
        <v>-771.95031192195825</v>
      </c>
      <c r="C11181">
        <v>6.8100156784057617</v>
      </c>
      <c r="D11181">
        <v>10584.88671875</v>
      </c>
      <c r="E11181">
        <v>6.8100156784057617</v>
      </c>
    </row>
    <row r="11182" spans="1:5" x14ac:dyDescent="0.3">
      <c r="A11182">
        <v>409.57000000029802</v>
      </c>
      <c r="B11182">
        <v>-771.94998052013329</v>
      </c>
      <c r="C11182">
        <v>6.8103470802307129</v>
      </c>
      <c r="D11182">
        <v>10585.982421875</v>
      </c>
      <c r="E11182">
        <v>6.8103470802307129</v>
      </c>
    </row>
    <row r="11183" spans="1:5" x14ac:dyDescent="0.3">
      <c r="A11183">
        <v>409.58999999985099</v>
      </c>
      <c r="B11183">
        <v>-771.94964101207665</v>
      </c>
      <c r="C11183">
        <v>6.8106865882873535</v>
      </c>
      <c r="D11183">
        <v>10587.07421875</v>
      </c>
      <c r="E11183">
        <v>6.8106865882873535</v>
      </c>
    </row>
    <row r="11184" spans="1:5" x14ac:dyDescent="0.3">
      <c r="A11184">
        <v>409.61000000033528</v>
      </c>
      <c r="B11184">
        <v>-771.94931199443749</v>
      </c>
      <c r="C11184">
        <v>6.8110156059265137</v>
      </c>
      <c r="D11184">
        <v>10588.1376953125</v>
      </c>
      <c r="E11184">
        <v>6.8110156059265137</v>
      </c>
    </row>
    <row r="11185" spans="1:5" x14ac:dyDescent="0.3">
      <c r="A11185">
        <v>409.62999999988824</v>
      </c>
      <c r="B11185">
        <v>-771.94898059261254</v>
      </c>
      <c r="C11185">
        <v>6.8113470077514648</v>
      </c>
      <c r="D11185">
        <v>10589.2021484375</v>
      </c>
      <c r="E11185">
        <v>6.8113470077514648</v>
      </c>
    </row>
    <row r="11186" spans="1:5" x14ac:dyDescent="0.3">
      <c r="A11186">
        <v>409.65000000037253</v>
      </c>
      <c r="B11186">
        <v>-771.94864537609033</v>
      </c>
      <c r="C11186">
        <v>6.8116822242736816</v>
      </c>
      <c r="D11186">
        <v>10590.2490234375</v>
      </c>
      <c r="E11186">
        <v>6.8116822242736816</v>
      </c>
    </row>
    <row r="11187" spans="1:5" x14ac:dyDescent="0.3">
      <c r="A11187">
        <v>409.66999999992549</v>
      </c>
      <c r="B11187">
        <v>-771.94830825221948</v>
      </c>
      <c r="C11187">
        <v>6.8120193481445313</v>
      </c>
      <c r="D11187">
        <v>10591.34375</v>
      </c>
      <c r="E11187">
        <v>6.8120193481445313</v>
      </c>
    </row>
    <row r="11188" spans="1:5" x14ac:dyDescent="0.3">
      <c r="A11188">
        <v>409.69000000040978</v>
      </c>
      <c r="B11188">
        <v>-771.94798352611474</v>
      </c>
      <c r="C11188">
        <v>6.8123440742492676</v>
      </c>
      <c r="D11188">
        <v>10592.3681640625</v>
      </c>
      <c r="E11188">
        <v>6.8123440742492676</v>
      </c>
    </row>
    <row r="11189" spans="1:5" x14ac:dyDescent="0.3">
      <c r="A11189">
        <v>409.70999999996275</v>
      </c>
      <c r="B11189">
        <v>-771.94764735591821</v>
      </c>
      <c r="C11189">
        <v>6.8126802444458008</v>
      </c>
      <c r="D11189">
        <v>10593.4169921875</v>
      </c>
      <c r="E11189">
        <v>6.8126802444458008</v>
      </c>
    </row>
    <row r="11190" spans="1:5" x14ac:dyDescent="0.3">
      <c r="A11190">
        <v>409.73000000044703</v>
      </c>
      <c r="B11190">
        <v>-771.9473154772561</v>
      </c>
      <c r="C11190">
        <v>6.8130121231079102</v>
      </c>
      <c r="D11190">
        <v>10594.4296875</v>
      </c>
      <c r="E11190">
        <v>6.8130121231079102</v>
      </c>
    </row>
    <row r="11191" spans="1:5" x14ac:dyDescent="0.3">
      <c r="A11191">
        <v>409.75</v>
      </c>
      <c r="B11191">
        <v>-771.94698216808251</v>
      </c>
      <c r="C11191">
        <v>6.8133454322814941</v>
      </c>
      <c r="D11191">
        <v>10595.4658203125</v>
      </c>
      <c r="E11191">
        <v>6.8133454322814941</v>
      </c>
    </row>
    <row r="11192" spans="1:5" x14ac:dyDescent="0.3">
      <c r="A11192">
        <v>409.78000000026077</v>
      </c>
      <c r="B11192">
        <v>-771.94647958171777</v>
      </c>
      <c r="C11192">
        <v>6.8138480186462402</v>
      </c>
      <c r="D11192">
        <v>10596.7998046875</v>
      </c>
      <c r="E11192">
        <v>6.8138480186462402</v>
      </c>
    </row>
    <row r="11193" spans="1:5" x14ac:dyDescent="0.3">
      <c r="A11193">
        <v>409.81000000052154</v>
      </c>
      <c r="B11193">
        <v>-771.94598224056176</v>
      </c>
      <c r="C11193">
        <v>6.8143453598022461</v>
      </c>
      <c r="D11193">
        <v>10598.060546875</v>
      </c>
      <c r="E11193">
        <v>6.8143453598022461</v>
      </c>
    </row>
    <row r="11194" spans="1:5" x14ac:dyDescent="0.3">
      <c r="A11194">
        <v>409.83999999985099</v>
      </c>
      <c r="B11194">
        <v>-771.94548489940576</v>
      </c>
      <c r="C11194">
        <v>6.814842700958252</v>
      </c>
      <c r="D11194">
        <v>10599.2412109375</v>
      </c>
      <c r="E11194">
        <v>6.814842700958252</v>
      </c>
    </row>
    <row r="11195" spans="1:5" x14ac:dyDescent="0.3">
      <c r="A11195">
        <v>409.87000000011176</v>
      </c>
      <c r="B11195">
        <v>-771.94497992885522</v>
      </c>
      <c r="C11195">
        <v>6.8153476715087891</v>
      </c>
      <c r="D11195">
        <v>10600.3671875</v>
      </c>
      <c r="E11195">
        <v>6.8153476715087891</v>
      </c>
    </row>
    <row r="11196" spans="1:5" x14ac:dyDescent="0.3">
      <c r="A11196">
        <v>409.90000000037253</v>
      </c>
      <c r="B11196">
        <v>-771.94448354137353</v>
      </c>
      <c r="C11196">
        <v>6.8158440589904785</v>
      </c>
      <c r="D11196">
        <v>10601.57421875</v>
      </c>
      <c r="E11196">
        <v>6.8158440589904785</v>
      </c>
    </row>
    <row r="11197" spans="1:5" x14ac:dyDescent="0.3">
      <c r="A11197">
        <v>409.9300000006333</v>
      </c>
      <c r="B11197">
        <v>-771.9439819086831</v>
      </c>
      <c r="C11197">
        <v>6.8163456916809082</v>
      </c>
      <c r="D11197">
        <v>10602.6396484375</v>
      </c>
      <c r="E11197">
        <v>6.8163456916809082</v>
      </c>
    </row>
    <row r="11198" spans="1:5" x14ac:dyDescent="0.3">
      <c r="A11198">
        <v>409.95999999996275</v>
      </c>
      <c r="B11198">
        <v>-771.94348075282983</v>
      </c>
      <c r="C11198">
        <v>6.8168468475341797</v>
      </c>
      <c r="D11198">
        <v>10603.787109375</v>
      </c>
      <c r="E11198">
        <v>6.8168468475341797</v>
      </c>
    </row>
    <row r="11199" spans="1:5" x14ac:dyDescent="0.3">
      <c r="A11199">
        <v>409.99000000022352</v>
      </c>
      <c r="B11199">
        <v>-771.94298102748803</v>
      </c>
      <c r="C11199">
        <v>6.8173465728759766</v>
      </c>
      <c r="D11199">
        <v>10604.83203125</v>
      </c>
      <c r="E11199">
        <v>6.8173465728759766</v>
      </c>
    </row>
    <row r="11200" spans="1:5" x14ac:dyDescent="0.3">
      <c r="A11200">
        <v>410.02000000048429</v>
      </c>
      <c r="B11200">
        <v>-771.94247701061181</v>
      </c>
      <c r="C11200">
        <v>6.8178505897521973</v>
      </c>
      <c r="D11200">
        <v>10605.8828125</v>
      </c>
      <c r="E11200">
        <v>6.8178505897521973</v>
      </c>
    </row>
    <row r="11201" spans="1:5" x14ac:dyDescent="0.3">
      <c r="A11201">
        <v>410.04999999981374</v>
      </c>
      <c r="B11201">
        <v>-771.94198157680444</v>
      </c>
      <c r="C11201">
        <v>6.8183460235595703</v>
      </c>
      <c r="D11201">
        <v>10606.92578125</v>
      </c>
      <c r="E11201">
        <v>6.8183460235595703</v>
      </c>
    </row>
    <row r="11202" spans="1:5" x14ac:dyDescent="0.3">
      <c r="A11202">
        <v>410.08999999985099</v>
      </c>
      <c r="B11202">
        <v>-771.94131448162011</v>
      </c>
      <c r="C11202">
        <v>6.8190131187438965</v>
      </c>
      <c r="D11202">
        <v>10608.1572265625</v>
      </c>
      <c r="E11202">
        <v>6.8190131187438965</v>
      </c>
    </row>
    <row r="11203" spans="1:5" x14ac:dyDescent="0.3">
      <c r="A11203">
        <v>410.12999999988824</v>
      </c>
      <c r="B11203">
        <v>-771.94064977062158</v>
      </c>
      <c r="C11203">
        <v>6.8196778297424316</v>
      </c>
      <c r="D11203">
        <v>10609.216796875</v>
      </c>
      <c r="E11203">
        <v>6.8196778297424316</v>
      </c>
    </row>
    <row r="11204" spans="1:5" x14ac:dyDescent="0.3">
      <c r="A11204">
        <v>410.16999999992549</v>
      </c>
      <c r="B11204">
        <v>-771.93998458278588</v>
      </c>
      <c r="C11204">
        <v>6.820343017578125</v>
      </c>
      <c r="D11204">
        <v>10610.3388671875</v>
      </c>
      <c r="E11204">
        <v>6.820343017578125</v>
      </c>
    </row>
    <row r="11205" spans="1:5" x14ac:dyDescent="0.3">
      <c r="A11205">
        <v>410.20999999996275</v>
      </c>
      <c r="B11205">
        <v>-771.93931176555566</v>
      </c>
      <c r="C11205">
        <v>6.8210158348083496</v>
      </c>
      <c r="D11205">
        <v>10611.388671875</v>
      </c>
      <c r="E11205">
        <v>6.8210158348083496</v>
      </c>
    </row>
    <row r="11206" spans="1:5" x14ac:dyDescent="0.3">
      <c r="A11206">
        <v>410.25</v>
      </c>
      <c r="B11206">
        <v>-771.93864705455712</v>
      </c>
      <c r="C11206">
        <v>6.8216805458068848</v>
      </c>
      <c r="D11206">
        <v>10612.5380859375</v>
      </c>
      <c r="E11206">
        <v>6.8216805458068848</v>
      </c>
    </row>
    <row r="11207" spans="1:5" x14ac:dyDescent="0.3">
      <c r="A11207">
        <v>410.29000000003725</v>
      </c>
      <c r="B11207">
        <v>-771.93798091304711</v>
      </c>
      <c r="C11207">
        <v>6.8223466873168945</v>
      </c>
      <c r="D11207">
        <v>10613.6640625</v>
      </c>
      <c r="E11207">
        <v>6.8223466873168945</v>
      </c>
    </row>
    <row r="11208" spans="1:5" x14ac:dyDescent="0.3">
      <c r="A11208">
        <v>410.33000000007451</v>
      </c>
      <c r="B11208">
        <v>-771.93731429469995</v>
      </c>
      <c r="C11208">
        <v>6.8230133056640625</v>
      </c>
      <c r="D11208">
        <v>10614.853515625</v>
      </c>
      <c r="E11208">
        <v>6.8230133056640625</v>
      </c>
    </row>
    <row r="11209" spans="1:5" x14ac:dyDescent="0.3">
      <c r="A11209">
        <v>410.37000000011176</v>
      </c>
      <c r="B11209">
        <v>-771.93664481532983</v>
      </c>
      <c r="C11209">
        <v>6.8236827850341797</v>
      </c>
      <c r="D11209">
        <v>10616.0078125</v>
      </c>
      <c r="E11209">
        <v>6.8236827850341797</v>
      </c>
    </row>
    <row r="11210" spans="1:5" x14ac:dyDescent="0.3">
      <c r="A11210">
        <v>410.41000000014901</v>
      </c>
      <c r="B11210">
        <v>-771.93597962749413</v>
      </c>
      <c r="C11210">
        <v>6.824347972869873</v>
      </c>
      <c r="D11210">
        <v>10617.31640625</v>
      </c>
      <c r="E11210">
        <v>6.824347972869873</v>
      </c>
    </row>
    <row r="11211" spans="1:5" x14ac:dyDescent="0.3">
      <c r="A11211">
        <v>410.45000000018626</v>
      </c>
      <c r="B11211">
        <v>-771.93531062496118</v>
      </c>
      <c r="C11211">
        <v>6.825016975402832</v>
      </c>
      <c r="D11211">
        <v>10618.54296875</v>
      </c>
      <c r="E11211">
        <v>6.825016975402832</v>
      </c>
    </row>
    <row r="11212" spans="1:5" x14ac:dyDescent="0.3">
      <c r="A11212">
        <v>410.49000000022352</v>
      </c>
      <c r="B11212">
        <v>-771.9346463907998</v>
      </c>
      <c r="C11212">
        <v>6.825681209564209</v>
      </c>
      <c r="D11212">
        <v>10619.6357421875</v>
      </c>
      <c r="E11212">
        <v>6.825681209564209</v>
      </c>
    </row>
    <row r="11213" spans="1:5" x14ac:dyDescent="0.3">
      <c r="A11213">
        <v>410.53000000026077</v>
      </c>
      <c r="B11213">
        <v>-771.93398835552148</v>
      </c>
      <c r="C11213">
        <v>6.8263392448425293</v>
      </c>
      <c r="D11213">
        <v>10620.7451171875</v>
      </c>
      <c r="E11213">
        <v>6.8263392448425293</v>
      </c>
    </row>
    <row r="11214" spans="1:5" x14ac:dyDescent="0.3">
      <c r="A11214">
        <v>410.57000000029802</v>
      </c>
      <c r="B11214">
        <v>-771.9333093394082</v>
      </c>
      <c r="C11214">
        <v>6.8270182609558105</v>
      </c>
      <c r="D11214">
        <v>10621.7919921875</v>
      </c>
      <c r="E11214">
        <v>6.8270182609558105</v>
      </c>
    </row>
    <row r="11215" spans="1:5" x14ac:dyDescent="0.3">
      <c r="A11215">
        <v>410.62000000011176</v>
      </c>
      <c r="B11215">
        <v>-771.9324810732644</v>
      </c>
      <c r="C11215">
        <v>6.8278465270996094</v>
      </c>
      <c r="D11215">
        <v>10622.943359375</v>
      </c>
      <c r="E11215">
        <v>6.8278465270996094</v>
      </c>
    </row>
    <row r="11216" spans="1:5" x14ac:dyDescent="0.3">
      <c r="A11216">
        <v>410.6800000006333</v>
      </c>
      <c r="B11216">
        <v>-771.93148305309228</v>
      </c>
      <c r="C11216">
        <v>6.8288445472717285</v>
      </c>
      <c r="D11216">
        <v>10624.103515625</v>
      </c>
      <c r="E11216">
        <v>6.8288445472717285</v>
      </c>
    </row>
    <row r="11217" spans="1:5" x14ac:dyDescent="0.3">
      <c r="A11217">
        <v>410.73000000044703</v>
      </c>
      <c r="B11217">
        <v>-771.93064906490258</v>
      </c>
      <c r="C11217">
        <v>6.8296785354614258</v>
      </c>
      <c r="D11217">
        <v>10625.2705078125</v>
      </c>
      <c r="E11217">
        <v>6.8296785354614258</v>
      </c>
    </row>
    <row r="11218" spans="1:5" x14ac:dyDescent="0.3">
      <c r="A11218">
        <v>410.78000000026077</v>
      </c>
      <c r="B11218">
        <v>-771.9298160303872</v>
      </c>
      <c r="C11218">
        <v>6.8305115699768066</v>
      </c>
      <c r="D11218">
        <v>10626.470703125</v>
      </c>
      <c r="E11218">
        <v>6.8305115699768066</v>
      </c>
    </row>
    <row r="11219" spans="1:5" x14ac:dyDescent="0.3">
      <c r="A11219">
        <v>410.83000000007451</v>
      </c>
      <c r="B11219">
        <v>-771.92897727382592</v>
      </c>
      <c r="C11219">
        <v>6.8313503265380859</v>
      </c>
      <c r="D11219">
        <v>10627.4794921875</v>
      </c>
      <c r="E11219">
        <v>6.8313503265380859</v>
      </c>
    </row>
    <row r="11220" spans="1:5" x14ac:dyDescent="0.3">
      <c r="A11220">
        <v>410.89000000059605</v>
      </c>
      <c r="B11220">
        <v>-771.92798068416528</v>
      </c>
      <c r="C11220">
        <v>6.8323469161987305</v>
      </c>
      <c r="D11220">
        <v>10628.529296875</v>
      </c>
      <c r="E11220">
        <v>6.8323469161987305</v>
      </c>
    </row>
    <row r="11221" spans="1:5" x14ac:dyDescent="0.3">
      <c r="A11221">
        <v>410.95000000018626</v>
      </c>
      <c r="B11221">
        <v>-771.92697789562158</v>
      </c>
      <c r="C11221">
        <v>6.8333497047424316</v>
      </c>
      <c r="D11221">
        <v>10629.5556640625</v>
      </c>
      <c r="E11221">
        <v>6.8333497047424316</v>
      </c>
    </row>
    <row r="11222" spans="1:5" x14ac:dyDescent="0.3">
      <c r="A11222">
        <v>411.00999999977648</v>
      </c>
      <c r="B11222">
        <v>-771.9259851206582</v>
      </c>
      <c r="C11222">
        <v>6.8343424797058105</v>
      </c>
      <c r="D11222">
        <v>10630.693359375</v>
      </c>
      <c r="E11222">
        <v>6.8343424797058105</v>
      </c>
    </row>
    <row r="11223" spans="1:5" x14ac:dyDescent="0.3">
      <c r="A11223">
        <v>411.06000000052154</v>
      </c>
      <c r="B11223">
        <v>-771.92514111888818</v>
      </c>
      <c r="C11223">
        <v>6.8351864814758301</v>
      </c>
      <c r="D11223">
        <v>10631.732421875</v>
      </c>
      <c r="E11223">
        <v>6.8351864814758301</v>
      </c>
    </row>
    <row r="11224" spans="1:5" x14ac:dyDescent="0.3">
      <c r="A11224">
        <v>411.11000000033528</v>
      </c>
      <c r="B11224">
        <v>-771.92431523693017</v>
      </c>
      <c r="C11224">
        <v>6.8360123634338379</v>
      </c>
      <c r="D11224">
        <v>10632.8193359375</v>
      </c>
      <c r="E11224">
        <v>6.8360123634338379</v>
      </c>
    </row>
    <row r="11225" spans="1:5" x14ac:dyDescent="0.3">
      <c r="A11225">
        <v>411.15000000037253</v>
      </c>
      <c r="B11225">
        <v>-771.92364766490869</v>
      </c>
      <c r="C11225">
        <v>6.8366799354553223</v>
      </c>
      <c r="D11225">
        <v>10633.83984375</v>
      </c>
      <c r="E11225">
        <v>6.8366799354553223</v>
      </c>
    </row>
    <row r="11226" spans="1:5" x14ac:dyDescent="0.3">
      <c r="A11226">
        <v>411.19000000040978</v>
      </c>
      <c r="B11226">
        <v>-771.92298438442162</v>
      </c>
      <c r="C11226">
        <v>6.8373432159423828</v>
      </c>
      <c r="D11226">
        <v>10634.9130859375</v>
      </c>
      <c r="E11226">
        <v>6.8373432159423828</v>
      </c>
    </row>
    <row r="11227" spans="1:5" x14ac:dyDescent="0.3">
      <c r="A11227">
        <v>411.24000000022352</v>
      </c>
      <c r="B11227">
        <v>-771.92214848888329</v>
      </c>
      <c r="C11227">
        <v>6.8381791114807129</v>
      </c>
      <c r="D11227">
        <v>10636.1142578125</v>
      </c>
      <c r="E11227">
        <v>6.8381791114807129</v>
      </c>
    </row>
    <row r="11228" spans="1:5" x14ac:dyDescent="0.3">
      <c r="A11228">
        <v>411.29000000003725</v>
      </c>
      <c r="B11228">
        <v>-771.92131497753076</v>
      </c>
      <c r="C11228">
        <v>6.839012622833252</v>
      </c>
      <c r="D11228">
        <v>10637.2705078125</v>
      </c>
      <c r="E11228">
        <v>6.839012622833252</v>
      </c>
    </row>
    <row r="11229" spans="1:5" x14ac:dyDescent="0.3">
      <c r="A11229">
        <v>411.33999999985099</v>
      </c>
      <c r="B11229">
        <v>-771.92048337352685</v>
      </c>
      <c r="C11229">
        <v>6.8398442268371582</v>
      </c>
      <c r="D11229">
        <v>10638.3115234375</v>
      </c>
      <c r="E11229">
        <v>6.8398442268371582</v>
      </c>
    </row>
    <row r="11230" spans="1:5" x14ac:dyDescent="0.3">
      <c r="A11230">
        <v>411.40000000037253</v>
      </c>
      <c r="B11230">
        <v>-771.91948726070336</v>
      </c>
      <c r="C11230">
        <v>6.8408403396606445</v>
      </c>
      <c r="D11230">
        <v>10639.34765625</v>
      </c>
      <c r="E11230">
        <v>6.8408403396606445</v>
      </c>
    </row>
    <row r="11231" spans="1:5" x14ac:dyDescent="0.3">
      <c r="A11231">
        <v>411.45999999996275</v>
      </c>
      <c r="B11231">
        <v>-771.9184806574624</v>
      </c>
      <c r="C11231">
        <v>6.8418469429016113</v>
      </c>
      <c r="D11231">
        <v>10640.3779296875</v>
      </c>
      <c r="E11231">
        <v>6.8418469429016113</v>
      </c>
    </row>
    <row r="11232" spans="1:5" x14ac:dyDescent="0.3">
      <c r="A11232">
        <v>411.52000000048429</v>
      </c>
      <c r="B11232">
        <v>-771.91747357738427</v>
      </c>
      <c r="C11232">
        <v>6.8428540229797363</v>
      </c>
      <c r="D11232">
        <v>10641.5537109375</v>
      </c>
      <c r="E11232">
        <v>6.8428540229797363</v>
      </c>
    </row>
    <row r="11233" spans="1:5" x14ac:dyDescent="0.3">
      <c r="A11233">
        <v>411.58000000007451</v>
      </c>
      <c r="B11233">
        <v>-771.91647889507226</v>
      </c>
      <c r="C11233">
        <v>6.843848705291748</v>
      </c>
      <c r="D11233">
        <v>10642.7275390625</v>
      </c>
      <c r="E11233">
        <v>6.843848705291748</v>
      </c>
    </row>
    <row r="11234" spans="1:5" x14ac:dyDescent="0.3">
      <c r="A11234">
        <v>411.64000000059605</v>
      </c>
      <c r="B11234">
        <v>-771.91547467601708</v>
      </c>
      <c r="C11234">
        <v>6.8448529243469238</v>
      </c>
      <c r="D11234">
        <v>10643.732421875</v>
      </c>
      <c r="E11234">
        <v>6.8448529243469238</v>
      </c>
    </row>
    <row r="11235" spans="1:5" x14ac:dyDescent="0.3">
      <c r="A11235">
        <v>411.70999999996275</v>
      </c>
      <c r="B11235">
        <v>-771.91431405437402</v>
      </c>
      <c r="C11235">
        <v>6.8460135459899902</v>
      </c>
      <c r="D11235">
        <v>10644.7802734375</v>
      </c>
      <c r="E11235">
        <v>6.8460135459899902</v>
      </c>
    </row>
    <row r="11236" spans="1:5" x14ac:dyDescent="0.3">
      <c r="A11236">
        <v>411.78000000026077</v>
      </c>
      <c r="B11236">
        <v>-771.91314818752221</v>
      </c>
      <c r="C11236">
        <v>6.8471794128417969</v>
      </c>
      <c r="D11236">
        <v>10645.7939453125</v>
      </c>
      <c r="E11236">
        <v>6.8471794128417969</v>
      </c>
    </row>
    <row r="11237" spans="1:5" x14ac:dyDescent="0.3">
      <c r="A11237">
        <v>411.83999999985099</v>
      </c>
      <c r="B11237">
        <v>-771.91214301479272</v>
      </c>
      <c r="C11237">
        <v>6.8481845855712891</v>
      </c>
      <c r="D11237">
        <v>10646.83203125</v>
      </c>
      <c r="E11237">
        <v>6.8481845855712891</v>
      </c>
    </row>
    <row r="11238" spans="1:5" x14ac:dyDescent="0.3">
      <c r="A11238">
        <v>411.90000000037253</v>
      </c>
      <c r="B11238">
        <v>-771.91114976299218</v>
      </c>
      <c r="C11238">
        <v>6.8491778373718262</v>
      </c>
      <c r="D11238">
        <v>10647.994140625</v>
      </c>
      <c r="E11238">
        <v>6.8491778373718262</v>
      </c>
    </row>
    <row r="11239" spans="1:5" x14ac:dyDescent="0.3">
      <c r="A11239">
        <v>411.95000000018626</v>
      </c>
      <c r="B11239">
        <v>-771.91031291377953</v>
      </c>
      <c r="C11239">
        <v>6.8500146865844727</v>
      </c>
      <c r="D11239">
        <v>10649.0615234375</v>
      </c>
      <c r="E11239">
        <v>6.8500146865844727</v>
      </c>
    </row>
    <row r="11240" spans="1:5" x14ac:dyDescent="0.3">
      <c r="A11240">
        <v>412</v>
      </c>
      <c r="B11240">
        <v>-771.90947844875268</v>
      </c>
      <c r="C11240">
        <v>6.8508491516113281</v>
      </c>
      <c r="D11240">
        <v>10650.1552734375</v>
      </c>
      <c r="E11240">
        <v>6.8508491516113281</v>
      </c>
    </row>
    <row r="11241" spans="1:5" x14ac:dyDescent="0.3">
      <c r="A11241">
        <v>412.04999999981374</v>
      </c>
      <c r="B11241">
        <v>-771.90864827526025</v>
      </c>
      <c r="C11241">
        <v>6.8516793251037598</v>
      </c>
      <c r="D11241">
        <v>10651.2548828125</v>
      </c>
      <c r="E11241">
        <v>6.8516793251037598</v>
      </c>
    </row>
    <row r="11242" spans="1:5" x14ac:dyDescent="0.3">
      <c r="A11242">
        <v>412.11000000033528</v>
      </c>
      <c r="B11242">
        <v>-771.90765120876245</v>
      </c>
      <c r="C11242">
        <v>6.8526763916015625</v>
      </c>
      <c r="D11242">
        <v>10652.3564453125</v>
      </c>
      <c r="E11242">
        <v>6.8526763916015625</v>
      </c>
    </row>
    <row r="11243" spans="1:5" x14ac:dyDescent="0.3">
      <c r="A11243">
        <v>412.1800000006333</v>
      </c>
      <c r="B11243">
        <v>-771.90647675884179</v>
      </c>
      <c r="C11243">
        <v>6.8538508415222168</v>
      </c>
      <c r="D11243">
        <v>10653.419921875</v>
      </c>
      <c r="E11243">
        <v>6.8538508415222168</v>
      </c>
    </row>
    <row r="11244" spans="1:5" x14ac:dyDescent="0.3">
      <c r="A11244">
        <v>412.25</v>
      </c>
      <c r="B11244">
        <v>-771.90532281291894</v>
      </c>
      <c r="C11244">
        <v>6.8550047874450684</v>
      </c>
      <c r="D11244">
        <v>10654.427734375</v>
      </c>
      <c r="E11244">
        <v>6.8550047874450684</v>
      </c>
    </row>
    <row r="11245" spans="1:5" x14ac:dyDescent="0.3">
      <c r="A11245">
        <v>412.32000000029802</v>
      </c>
      <c r="B11245">
        <v>-771.9041402567666</v>
      </c>
      <c r="C11245">
        <v>6.8561873435974121</v>
      </c>
      <c r="D11245">
        <v>10655.4951171875</v>
      </c>
      <c r="E11245">
        <v>6.8561873435974121</v>
      </c>
    </row>
    <row r="11246" spans="1:5" x14ac:dyDescent="0.3">
      <c r="A11246">
        <v>412.40000000037253</v>
      </c>
      <c r="B11246">
        <v>-771.90281464946679</v>
      </c>
      <c r="C11246">
        <v>6.8575129508972168</v>
      </c>
      <c r="D11246">
        <v>10656.6201171875</v>
      </c>
      <c r="E11246">
        <v>6.8575129508972168</v>
      </c>
    </row>
    <row r="11247" spans="1:5" x14ac:dyDescent="0.3">
      <c r="A11247">
        <v>412.48000000044703</v>
      </c>
      <c r="B11247">
        <v>-771.90147807491235</v>
      </c>
      <c r="C11247">
        <v>6.8588495254516602</v>
      </c>
      <c r="D11247">
        <v>10657.634765625</v>
      </c>
      <c r="E11247">
        <v>6.8588495254516602</v>
      </c>
    </row>
    <row r="11248" spans="1:5" x14ac:dyDescent="0.3">
      <c r="A11248">
        <v>412.56000000052154</v>
      </c>
      <c r="B11248">
        <v>-771.90014006984643</v>
      </c>
      <c r="C11248">
        <v>6.8601875305175781</v>
      </c>
      <c r="D11248">
        <v>10658.724609375</v>
      </c>
      <c r="E11248">
        <v>6.8601875305175781</v>
      </c>
    </row>
    <row r="11249" spans="1:5" x14ac:dyDescent="0.3">
      <c r="A11249">
        <v>412.62999999988824</v>
      </c>
      <c r="B11249">
        <v>-771.89898230922631</v>
      </c>
      <c r="C11249">
        <v>6.8613452911376953</v>
      </c>
      <c r="D11249">
        <v>10659.892578125</v>
      </c>
      <c r="E11249">
        <v>6.8613452911376953</v>
      </c>
    </row>
    <row r="11250" spans="1:5" x14ac:dyDescent="0.3">
      <c r="A11250">
        <v>412.69000000040978</v>
      </c>
      <c r="B11250">
        <v>-771.89798095119409</v>
      </c>
      <c r="C11250">
        <v>6.8623466491699219</v>
      </c>
      <c r="D11250">
        <v>10661.0732421875</v>
      </c>
      <c r="E11250">
        <v>6.8623466491699219</v>
      </c>
    </row>
    <row r="11251" spans="1:5" x14ac:dyDescent="0.3">
      <c r="A11251">
        <v>412.75</v>
      </c>
      <c r="B11251">
        <v>-771.89698293102197</v>
      </c>
      <c r="C11251">
        <v>6.863344669342041</v>
      </c>
      <c r="D11251">
        <v>10662.18359375</v>
      </c>
      <c r="E11251">
        <v>6.863344669342041</v>
      </c>
    </row>
    <row r="11252" spans="1:5" x14ac:dyDescent="0.3">
      <c r="A11252">
        <v>412.82000000029802</v>
      </c>
      <c r="B11252">
        <v>-771.8958108652871</v>
      </c>
      <c r="C11252">
        <v>6.8645167350769043</v>
      </c>
      <c r="D11252">
        <v>10663.3232421875</v>
      </c>
      <c r="E11252">
        <v>6.8645167350769043</v>
      </c>
    </row>
    <row r="11253" spans="1:5" x14ac:dyDescent="0.3">
      <c r="A11253">
        <v>412.89000000059605</v>
      </c>
      <c r="B11253">
        <v>-771.89464404476098</v>
      </c>
      <c r="C11253">
        <v>6.8656835556030273</v>
      </c>
      <c r="D11253">
        <v>10664.34765625</v>
      </c>
      <c r="E11253">
        <v>6.8656835556030273</v>
      </c>
    </row>
    <row r="11254" spans="1:5" x14ac:dyDescent="0.3">
      <c r="A11254">
        <v>412.99000000022352</v>
      </c>
      <c r="B11254">
        <v>-771.89297892940453</v>
      </c>
      <c r="C11254">
        <v>6.8673486709594727</v>
      </c>
      <c r="D11254">
        <v>10665.3798828125</v>
      </c>
      <c r="E11254">
        <v>6.8673486709594727</v>
      </c>
    </row>
    <row r="11255" spans="1:5" x14ac:dyDescent="0.3">
      <c r="A11255">
        <v>413.08999999985099</v>
      </c>
      <c r="B11255">
        <v>-771.89130999935082</v>
      </c>
      <c r="C11255">
        <v>6.8690176010131836</v>
      </c>
      <c r="D11255">
        <v>10666.271484375</v>
      </c>
      <c r="E11255">
        <v>6.8690176010131836</v>
      </c>
    </row>
    <row r="11256" spans="1:5" x14ac:dyDescent="0.3">
      <c r="A11256">
        <v>413.19000000040978</v>
      </c>
      <c r="B11256">
        <v>-771.8896434534829</v>
      </c>
      <c r="C11256">
        <v>6.8706841468811035</v>
      </c>
      <c r="D11256">
        <v>10666.9501953125</v>
      </c>
      <c r="E11256">
        <v>6.8706841468811035</v>
      </c>
    </row>
    <row r="11257" spans="1:5" x14ac:dyDescent="0.3">
      <c r="A11257">
        <v>413.29000000003725</v>
      </c>
      <c r="B11257">
        <v>-771.88797881496362</v>
      </c>
      <c r="C11257">
        <v>6.8723487854003906</v>
      </c>
      <c r="D11257">
        <v>10667.373046875</v>
      </c>
      <c r="E11257">
        <v>6.8723487854003906</v>
      </c>
    </row>
    <row r="11258" spans="1:5" x14ac:dyDescent="0.3">
      <c r="A11258">
        <v>413.39000000059605</v>
      </c>
      <c r="B11258">
        <v>-771.88631179225854</v>
      </c>
      <c r="C11258">
        <v>6.8740158081054688</v>
      </c>
      <c r="D11258">
        <v>10667.681640625</v>
      </c>
      <c r="E11258">
        <v>6.8740158081054688</v>
      </c>
    </row>
    <row r="11259" spans="1:5" x14ac:dyDescent="0.3">
      <c r="A11259">
        <v>413.49000000022352</v>
      </c>
      <c r="B11259">
        <v>-771.88464763057641</v>
      </c>
      <c r="C11259">
        <v>6.8756799697875977</v>
      </c>
      <c r="D11259">
        <v>10667.591796875</v>
      </c>
      <c r="E11259">
        <v>6.8756799697875977</v>
      </c>
    </row>
    <row r="11260" spans="1:5" x14ac:dyDescent="0.3">
      <c r="A11260">
        <v>413.57000000029802</v>
      </c>
      <c r="B11260">
        <v>-771.88331010234765</v>
      </c>
      <c r="C11260">
        <v>6.8770174980163574</v>
      </c>
      <c r="D11260">
        <v>10666.498046875</v>
      </c>
      <c r="E11260">
        <v>6.8770174980163574</v>
      </c>
    </row>
    <row r="11261" spans="1:5" x14ac:dyDescent="0.3">
      <c r="A11261">
        <v>413.61000000033528</v>
      </c>
      <c r="B11261">
        <v>-771.88264062297753</v>
      </c>
      <c r="C11261">
        <v>6.8776869773864746</v>
      </c>
      <c r="D11261">
        <v>10665.4296875</v>
      </c>
      <c r="E11261">
        <v>6.8776869773864746</v>
      </c>
    </row>
    <row r="11262" spans="1:5" x14ac:dyDescent="0.3">
      <c r="A11262">
        <v>413.64000000059605</v>
      </c>
      <c r="B11262">
        <v>-771.88214423549584</v>
      </c>
      <c r="C11262">
        <v>6.8781833648681641</v>
      </c>
      <c r="D11262">
        <v>10664.3203125</v>
      </c>
      <c r="E11262">
        <v>6.8781833648681641</v>
      </c>
    </row>
    <row r="11263" spans="1:5" x14ac:dyDescent="0.3">
      <c r="A11263">
        <v>413.66999999992549</v>
      </c>
      <c r="B11263">
        <v>-771.88164451015405</v>
      </c>
      <c r="C11263">
        <v>6.8786830902099609</v>
      </c>
      <c r="D11263">
        <v>10662.96875</v>
      </c>
      <c r="E11263">
        <v>6.8786830902099609</v>
      </c>
    </row>
    <row r="11264" spans="1:5" x14ac:dyDescent="0.3">
      <c r="A11264">
        <v>413.69000000040978</v>
      </c>
      <c r="B11264">
        <v>-771.88131120098046</v>
      </c>
      <c r="C11264">
        <v>6.8790163993835449</v>
      </c>
      <c r="D11264">
        <v>10661.919921875</v>
      </c>
      <c r="E11264">
        <v>6.8790163993835449</v>
      </c>
    </row>
    <row r="11265" spans="1:5" x14ac:dyDescent="0.3">
      <c r="A11265">
        <v>413.70999999996275</v>
      </c>
      <c r="B11265">
        <v>-771.8809788454812</v>
      </c>
      <c r="C11265">
        <v>6.8793487548828125</v>
      </c>
      <c r="D11265">
        <v>10660.7841796875</v>
      </c>
      <c r="E11265">
        <v>6.8793487548828125</v>
      </c>
    </row>
    <row r="11266" spans="1:5" x14ac:dyDescent="0.3">
      <c r="A11266">
        <v>413.73000000044703</v>
      </c>
      <c r="B11266">
        <v>-771.88064744365624</v>
      </c>
      <c r="C11266">
        <v>6.8796801567077637</v>
      </c>
      <c r="D11266">
        <v>10659.560546875</v>
      </c>
      <c r="E11266">
        <v>6.8796801567077637</v>
      </c>
    </row>
    <row r="11267" spans="1:5" x14ac:dyDescent="0.3">
      <c r="A11267">
        <v>413.75</v>
      </c>
      <c r="B11267">
        <v>-771.88030888927392</v>
      </c>
      <c r="C11267">
        <v>6.8800187110900879</v>
      </c>
      <c r="D11267">
        <v>10658.265625</v>
      </c>
      <c r="E11267">
        <v>6.8800187110900879</v>
      </c>
    </row>
    <row r="11268" spans="1:5" x14ac:dyDescent="0.3">
      <c r="A11268">
        <v>413.77000000048429</v>
      </c>
      <c r="B11268">
        <v>-771.87998130214623</v>
      </c>
      <c r="C11268">
        <v>6.8803462982177734</v>
      </c>
      <c r="D11268">
        <v>10656.89453125</v>
      </c>
      <c r="E11268">
        <v>6.8803462982177734</v>
      </c>
    </row>
    <row r="11269" spans="1:5" x14ac:dyDescent="0.3">
      <c r="A11269">
        <v>413.79000000003725</v>
      </c>
      <c r="B11269">
        <v>-771.87965037715844</v>
      </c>
      <c r="C11269">
        <v>6.8806772232055664</v>
      </c>
      <c r="D11269">
        <v>10655.5537109375</v>
      </c>
      <c r="E11269">
        <v>6.8806772232055664</v>
      </c>
    </row>
    <row r="11270" spans="1:5" x14ac:dyDescent="0.3">
      <c r="A11270">
        <v>413.81000000052154</v>
      </c>
      <c r="B11270">
        <v>-771.87931468379907</v>
      </c>
      <c r="C11270">
        <v>6.8810129165649414</v>
      </c>
      <c r="D11270">
        <v>10654.2001953125</v>
      </c>
      <c r="E11270">
        <v>6.8810129165649414</v>
      </c>
    </row>
    <row r="11271" spans="1:5" x14ac:dyDescent="0.3">
      <c r="A11271">
        <v>413.83000000007451</v>
      </c>
      <c r="B11271">
        <v>-771.87898042095117</v>
      </c>
      <c r="C11271">
        <v>6.8813471794128418</v>
      </c>
      <c r="D11271">
        <v>10652.873046875</v>
      </c>
      <c r="E11271">
        <v>6.8813471794128418</v>
      </c>
    </row>
    <row r="11272" spans="1:5" x14ac:dyDescent="0.3">
      <c r="A11272">
        <v>413.85000000055879</v>
      </c>
      <c r="B11272">
        <v>-771.87864568126611</v>
      </c>
      <c r="C11272">
        <v>6.8816819190979004</v>
      </c>
      <c r="D11272">
        <v>10651.5439453125</v>
      </c>
      <c r="E11272">
        <v>6.8816819190979004</v>
      </c>
    </row>
    <row r="11273" spans="1:5" x14ac:dyDescent="0.3">
      <c r="A11273">
        <v>413.87000000011176</v>
      </c>
      <c r="B11273">
        <v>-771.87830998790673</v>
      </c>
      <c r="C11273">
        <v>6.8820176124572754</v>
      </c>
      <c r="D11273">
        <v>10650.19140625</v>
      </c>
      <c r="E11273">
        <v>6.8820176124572754</v>
      </c>
    </row>
    <row r="11274" spans="1:5" x14ac:dyDescent="0.3">
      <c r="A11274">
        <v>413.89000000059605</v>
      </c>
      <c r="B11274">
        <v>-771.8779795397561</v>
      </c>
      <c r="C11274">
        <v>6.8823480606079102</v>
      </c>
      <c r="D11274">
        <v>10648.84375</v>
      </c>
      <c r="E11274">
        <v>6.8823480606079102</v>
      </c>
    </row>
    <row r="11275" spans="1:5" x14ac:dyDescent="0.3">
      <c r="A11275">
        <v>413.91000000014901</v>
      </c>
      <c r="B11275">
        <v>-771.87764670741967</v>
      </c>
      <c r="C11275">
        <v>6.8826808929443359</v>
      </c>
      <c r="D11275">
        <v>10647.525390625</v>
      </c>
      <c r="E11275">
        <v>6.8826808929443359</v>
      </c>
    </row>
    <row r="11276" spans="1:5" x14ac:dyDescent="0.3">
      <c r="A11276">
        <v>413.9300000006333</v>
      </c>
      <c r="B11276">
        <v>-771.87731387508325</v>
      </c>
      <c r="C11276">
        <v>6.8830137252807617</v>
      </c>
      <c r="D11276">
        <v>10646.205078125</v>
      </c>
      <c r="E11276">
        <v>6.8830137252807617</v>
      </c>
    </row>
    <row r="11277" spans="1:5" x14ac:dyDescent="0.3">
      <c r="A11277">
        <v>413.95000000018626</v>
      </c>
      <c r="B11277">
        <v>-771.87697961223535</v>
      </c>
      <c r="C11277">
        <v>6.8833479881286621</v>
      </c>
      <c r="D11277">
        <v>10644.9560546875</v>
      </c>
      <c r="E11277">
        <v>6.8833479881286621</v>
      </c>
    </row>
    <row r="11278" spans="1:5" x14ac:dyDescent="0.3">
      <c r="A11278">
        <v>413.97000000067055</v>
      </c>
      <c r="B11278">
        <v>-771.87665202510766</v>
      </c>
      <c r="C11278">
        <v>6.8836755752563477</v>
      </c>
      <c r="D11278">
        <v>10643.76953125</v>
      </c>
      <c r="E11278">
        <v>6.8836755752563477</v>
      </c>
    </row>
    <row r="11279" spans="1:5" x14ac:dyDescent="0.3">
      <c r="A11279">
        <v>413.99000000022352</v>
      </c>
      <c r="B11279">
        <v>-771.87631633174828</v>
      </c>
      <c r="C11279">
        <v>6.8840112686157227</v>
      </c>
      <c r="D11279">
        <v>10642.5576171875</v>
      </c>
      <c r="E11279">
        <v>6.8840112686157227</v>
      </c>
    </row>
    <row r="11280" spans="1:5" x14ac:dyDescent="0.3">
      <c r="A11280">
        <v>414.00999999977648</v>
      </c>
      <c r="B11280">
        <v>-771.87597920787744</v>
      </c>
      <c r="C11280">
        <v>6.8843483924865723</v>
      </c>
      <c r="D11280">
        <v>10641.4267578125</v>
      </c>
      <c r="E11280">
        <v>6.8843483924865723</v>
      </c>
    </row>
    <row r="11281" spans="1:5" x14ac:dyDescent="0.3">
      <c r="A11281">
        <v>414.03000000026077</v>
      </c>
      <c r="B11281">
        <v>-771.87565066707543</v>
      </c>
      <c r="C11281">
        <v>6.8846769332885742</v>
      </c>
      <c r="D11281">
        <v>10640.3662109375</v>
      </c>
      <c r="E11281">
        <v>6.8846769332885742</v>
      </c>
    </row>
    <row r="11282" spans="1:5" x14ac:dyDescent="0.3">
      <c r="A11282">
        <v>414.04999999981374</v>
      </c>
      <c r="B11282">
        <v>-771.87531020534448</v>
      </c>
      <c r="C11282">
        <v>6.8850173950195313</v>
      </c>
      <c r="D11282">
        <v>10639.26171875</v>
      </c>
      <c r="E11282">
        <v>6.8850173950195313</v>
      </c>
    </row>
    <row r="11283" spans="1:5" x14ac:dyDescent="0.3">
      <c r="A11283">
        <v>414.07000000029802</v>
      </c>
      <c r="B11283">
        <v>-771.87498166454247</v>
      </c>
      <c r="C11283">
        <v>6.8853459358215332</v>
      </c>
      <c r="D11283">
        <v>10638.21875</v>
      </c>
      <c r="E11283">
        <v>6.8853459358215332</v>
      </c>
    </row>
    <row r="11284" spans="1:5" x14ac:dyDescent="0.3">
      <c r="A11284">
        <v>414.08999999985099</v>
      </c>
      <c r="B11284">
        <v>-771.87464692485742</v>
      </c>
      <c r="C11284">
        <v>6.8856806755065918</v>
      </c>
      <c r="D11284">
        <v>10637.1591796875</v>
      </c>
      <c r="E11284">
        <v>6.8856806755065918</v>
      </c>
    </row>
    <row r="11285" spans="1:5" x14ac:dyDescent="0.3">
      <c r="A11285">
        <v>414.11000000033528</v>
      </c>
      <c r="B11285">
        <v>-771.87430312526635</v>
      </c>
      <c r="C11285">
        <v>6.8860244750976563</v>
      </c>
      <c r="D11285">
        <v>10636.0263671875</v>
      </c>
      <c r="E11285">
        <v>6.8860244750976563</v>
      </c>
    </row>
    <row r="11286" spans="1:5" x14ac:dyDescent="0.3">
      <c r="A11286">
        <v>414.12999999988824</v>
      </c>
      <c r="B11286">
        <v>-771.87398364437036</v>
      </c>
      <c r="C11286">
        <v>6.8863439559936523</v>
      </c>
      <c r="D11286">
        <v>10634.853515625</v>
      </c>
      <c r="E11286">
        <v>6.8863439559936523</v>
      </c>
    </row>
    <row r="11287" spans="1:5" x14ac:dyDescent="0.3">
      <c r="A11287">
        <v>414.15000000037253</v>
      </c>
      <c r="B11287">
        <v>-771.87364508998803</v>
      </c>
      <c r="C11287">
        <v>6.8866825103759766</v>
      </c>
      <c r="D11287">
        <v>10633.7119140625</v>
      </c>
      <c r="E11287">
        <v>6.8866825103759766</v>
      </c>
    </row>
    <row r="11288" spans="1:5" x14ac:dyDescent="0.3">
      <c r="A11288">
        <v>414.16999999992549</v>
      </c>
      <c r="B11288">
        <v>-771.87331893337182</v>
      </c>
      <c r="C11288">
        <v>6.8870086669921875</v>
      </c>
      <c r="D11288">
        <v>10632.4921875</v>
      </c>
      <c r="E11288">
        <v>6.8870086669921875</v>
      </c>
    </row>
    <row r="11289" spans="1:5" x14ac:dyDescent="0.3">
      <c r="A11289">
        <v>414.19000000040978</v>
      </c>
      <c r="B11289">
        <v>-771.87297847164086</v>
      </c>
      <c r="C11289">
        <v>6.8873491287231445</v>
      </c>
      <c r="D11289">
        <v>10631.3310546875</v>
      </c>
      <c r="E11289">
        <v>6.8873491287231445</v>
      </c>
    </row>
    <row r="11290" spans="1:5" x14ac:dyDescent="0.3">
      <c r="A11290">
        <v>414.20999999996275</v>
      </c>
      <c r="B11290">
        <v>-771.87265040767602</v>
      </c>
      <c r="C11290">
        <v>6.8876771926879883</v>
      </c>
      <c r="D11290">
        <v>10630.1376953125</v>
      </c>
      <c r="E11290">
        <v>6.8876771926879883</v>
      </c>
    </row>
    <row r="11291" spans="1:5" x14ac:dyDescent="0.3">
      <c r="A11291">
        <v>414.23000000044703</v>
      </c>
      <c r="B11291">
        <v>-771.8723118532937</v>
      </c>
      <c r="C11291">
        <v>6.8880157470703125</v>
      </c>
      <c r="D11291">
        <v>10628.9423828125</v>
      </c>
      <c r="E11291">
        <v>6.8880157470703125</v>
      </c>
    </row>
    <row r="11292" spans="1:5" x14ac:dyDescent="0.3">
      <c r="A11292">
        <v>414.25</v>
      </c>
      <c r="B11292">
        <v>-771.87197568309716</v>
      </c>
      <c r="C11292">
        <v>6.8883519172668457</v>
      </c>
      <c r="D11292">
        <v>10627.728515625</v>
      </c>
      <c r="E11292">
        <v>6.8883519172668457</v>
      </c>
    </row>
    <row r="11293" spans="1:5" x14ac:dyDescent="0.3">
      <c r="A11293">
        <v>414.27000000048429</v>
      </c>
      <c r="B11293">
        <v>-771.87164761913232</v>
      </c>
      <c r="C11293">
        <v>6.8886799812316895</v>
      </c>
      <c r="D11293">
        <v>10626.5419921875</v>
      </c>
      <c r="E11293">
        <v>6.8886799812316895</v>
      </c>
    </row>
    <row r="11294" spans="1:5" x14ac:dyDescent="0.3">
      <c r="A11294">
        <v>414.29000000003725</v>
      </c>
      <c r="B11294">
        <v>-771.87131287944726</v>
      </c>
      <c r="C11294">
        <v>6.889014720916748</v>
      </c>
      <c r="D11294">
        <v>10625.3544921875</v>
      </c>
      <c r="E11294">
        <v>6.889014720916748</v>
      </c>
    </row>
    <row r="11295" spans="1:5" x14ac:dyDescent="0.3">
      <c r="A11295">
        <v>414.31000000052154</v>
      </c>
      <c r="B11295">
        <v>-771.87097527873925</v>
      </c>
      <c r="C11295">
        <v>6.8893523216247559</v>
      </c>
      <c r="D11295">
        <v>10624.2138671875</v>
      </c>
      <c r="E11295">
        <v>6.8893523216247559</v>
      </c>
    </row>
    <row r="11296" spans="1:5" x14ac:dyDescent="0.3">
      <c r="A11296">
        <v>414.33000000007451</v>
      </c>
      <c r="B11296">
        <v>-771.87064721477441</v>
      </c>
      <c r="C11296">
        <v>6.8896803855895996</v>
      </c>
      <c r="D11296">
        <v>10623.0849609375</v>
      </c>
      <c r="E11296">
        <v>6.8896803855895996</v>
      </c>
    </row>
    <row r="11297" spans="1:5" x14ac:dyDescent="0.3">
      <c r="A11297">
        <v>414.35000000055879</v>
      </c>
      <c r="B11297">
        <v>-771.87031247508935</v>
      </c>
      <c r="C11297">
        <v>6.8900151252746582</v>
      </c>
      <c r="D11297">
        <v>10622</v>
      </c>
      <c r="E11297">
        <v>6.8900151252746582</v>
      </c>
    </row>
    <row r="11298" spans="1:5" x14ac:dyDescent="0.3">
      <c r="A11298">
        <v>414.37000000011176</v>
      </c>
      <c r="B11298">
        <v>-771.86998155010156</v>
      </c>
      <c r="C11298">
        <v>6.8903460502624512</v>
      </c>
      <c r="D11298">
        <v>10620.9970703125</v>
      </c>
      <c r="E11298">
        <v>6.8903460502624512</v>
      </c>
    </row>
    <row r="11299" spans="1:5" x14ac:dyDescent="0.3">
      <c r="A11299">
        <v>414.40000000037253</v>
      </c>
      <c r="B11299">
        <v>-771.8694813479226</v>
      </c>
      <c r="C11299">
        <v>6.8908462524414063</v>
      </c>
      <c r="D11299">
        <v>10619.63671875</v>
      </c>
      <c r="E11299">
        <v>6.8908462524414063</v>
      </c>
    </row>
    <row r="11300" spans="1:5" x14ac:dyDescent="0.3">
      <c r="A11300">
        <v>414.4300000006333</v>
      </c>
      <c r="B11300">
        <v>-771.86898114574365</v>
      </c>
      <c r="C11300">
        <v>6.8913464546203613</v>
      </c>
      <c r="D11300">
        <v>10618.494140625</v>
      </c>
      <c r="E11300">
        <v>6.8913464546203613</v>
      </c>
    </row>
    <row r="11301" spans="1:5" x14ac:dyDescent="0.3">
      <c r="A11301">
        <v>414.47000000067055</v>
      </c>
      <c r="B11301">
        <v>-771.86830737483911</v>
      </c>
      <c r="C11301">
        <v>6.8920202255249023</v>
      </c>
      <c r="D11301">
        <v>10617.2998046875</v>
      </c>
      <c r="E11301">
        <v>6.8920202255249023</v>
      </c>
    </row>
    <row r="11302" spans="1:5" x14ac:dyDescent="0.3">
      <c r="A11302">
        <v>414.52000000048429</v>
      </c>
      <c r="B11302">
        <v>-771.86747386348657</v>
      </c>
      <c r="C11302">
        <v>6.8928537368774414</v>
      </c>
      <c r="D11302">
        <v>10616.25</v>
      </c>
      <c r="E11302">
        <v>6.8928537368774414</v>
      </c>
    </row>
    <row r="11303" spans="1:5" x14ac:dyDescent="0.3">
      <c r="A11303">
        <v>414.62000000011176</v>
      </c>
      <c r="B11303">
        <v>-771.86581399333886</v>
      </c>
      <c r="C11303">
        <v>6.8945136070251465</v>
      </c>
      <c r="D11303">
        <v>10615.666015625</v>
      </c>
      <c r="E11303">
        <v>6.8945136070251465</v>
      </c>
    </row>
    <row r="11304" spans="1:5" x14ac:dyDescent="0.3">
      <c r="A11304">
        <v>414.70999999996275</v>
      </c>
      <c r="B11304">
        <v>-771.86431243312768</v>
      </c>
      <c r="C11304">
        <v>6.8960151672363281</v>
      </c>
      <c r="D11304">
        <v>10616.716796875</v>
      </c>
      <c r="E11304">
        <v>6.8960151672363281</v>
      </c>
    </row>
    <row r="11305" spans="1:5" x14ac:dyDescent="0.3">
      <c r="A11305">
        <v>414.75999999977648</v>
      </c>
      <c r="B11305">
        <v>-771.86347558391503</v>
      </c>
      <c r="C11305">
        <v>6.8968520164489746</v>
      </c>
      <c r="D11305">
        <v>10617.728515625</v>
      </c>
      <c r="E11305">
        <v>6.8968520164489746</v>
      </c>
    </row>
    <row r="11306" spans="1:5" x14ac:dyDescent="0.3">
      <c r="A11306">
        <v>414.79999999981374</v>
      </c>
      <c r="B11306">
        <v>-771.8628165949624</v>
      </c>
      <c r="C11306">
        <v>6.8975110054016113</v>
      </c>
      <c r="D11306">
        <v>10618.8115234375</v>
      </c>
      <c r="E11306">
        <v>6.8975110054016113</v>
      </c>
    </row>
    <row r="11307" spans="1:5" x14ac:dyDescent="0.3">
      <c r="A11307">
        <v>414.83999999985099</v>
      </c>
      <c r="B11307">
        <v>-771.86214616191796</v>
      </c>
      <c r="C11307">
        <v>6.8981814384460449</v>
      </c>
      <c r="D11307">
        <v>10620.177734375</v>
      </c>
      <c r="E11307">
        <v>6.8981814384460449</v>
      </c>
    </row>
    <row r="11308" spans="1:5" x14ac:dyDescent="0.3">
      <c r="A11308">
        <v>414.87000000011176</v>
      </c>
      <c r="B11308">
        <v>-771.86164452922753</v>
      </c>
      <c r="C11308">
        <v>6.8986830711364746</v>
      </c>
      <c r="D11308">
        <v>10621.35546875</v>
      </c>
      <c r="E11308">
        <v>6.8986830711364746</v>
      </c>
    </row>
    <row r="11309" spans="1:5" x14ac:dyDescent="0.3">
      <c r="A11309">
        <v>414.90000000037253</v>
      </c>
      <c r="B11309">
        <v>-771.86114241969995</v>
      </c>
      <c r="C11309">
        <v>6.8991851806640625</v>
      </c>
      <c r="D11309">
        <v>10622.5751953125</v>
      </c>
      <c r="E11309">
        <v>6.8991851806640625</v>
      </c>
    </row>
    <row r="11310" spans="1:5" x14ac:dyDescent="0.3">
      <c r="A11310">
        <v>414.9300000006333</v>
      </c>
      <c r="B11310">
        <v>-771.86064364803246</v>
      </c>
      <c r="C11310">
        <v>6.899683952331543</v>
      </c>
      <c r="D11310">
        <v>10623.84765625</v>
      </c>
      <c r="E11310">
        <v>6.899683952331543</v>
      </c>
    </row>
    <row r="11311" spans="1:5" x14ac:dyDescent="0.3">
      <c r="A11311">
        <v>414.95999999996275</v>
      </c>
      <c r="B11311">
        <v>-771.86014344585351</v>
      </c>
      <c r="C11311">
        <v>6.900184154510498</v>
      </c>
      <c r="D11311">
        <v>10625.1396484375</v>
      </c>
      <c r="E11311">
        <v>6.900184154510498</v>
      </c>
    </row>
    <row r="11312" spans="1:5" x14ac:dyDescent="0.3">
      <c r="A11312">
        <v>414.99000000022352</v>
      </c>
      <c r="B11312">
        <v>-771.85965087306909</v>
      </c>
      <c r="C11312">
        <v>6.9006767272949219</v>
      </c>
      <c r="D11312">
        <v>10626.5078125</v>
      </c>
      <c r="E11312">
        <v>6.9006767272949219</v>
      </c>
    </row>
    <row r="11313" spans="1:5" x14ac:dyDescent="0.3">
      <c r="A11313">
        <v>415.02000000048429</v>
      </c>
      <c r="B11313">
        <v>-771.8591544855874</v>
      </c>
      <c r="C11313">
        <v>6.9011731147766113</v>
      </c>
      <c r="D11313">
        <v>10627.95703125</v>
      </c>
      <c r="E11313">
        <v>6.9011731147766113</v>
      </c>
    </row>
    <row r="11314" spans="1:5" x14ac:dyDescent="0.3">
      <c r="A11314">
        <v>415.04999999981374</v>
      </c>
      <c r="B11314">
        <v>-771.85864522350244</v>
      </c>
      <c r="C11314">
        <v>6.9016823768615723</v>
      </c>
      <c r="D11314">
        <v>10629.4130859375</v>
      </c>
      <c r="E11314">
        <v>6.9016823768615723</v>
      </c>
    </row>
    <row r="11315" spans="1:5" x14ac:dyDescent="0.3">
      <c r="A11315">
        <v>415.08000000007451</v>
      </c>
      <c r="B11315">
        <v>-771.85814883602075</v>
      </c>
      <c r="C11315">
        <v>6.9021787643432617</v>
      </c>
      <c r="D11315">
        <v>10630.8466796875</v>
      </c>
      <c r="E11315">
        <v>6.9021787643432617</v>
      </c>
    </row>
    <row r="11316" spans="1:5" x14ac:dyDescent="0.3">
      <c r="A11316">
        <v>415.11000000033528</v>
      </c>
      <c r="B11316">
        <v>-771.85764529598168</v>
      </c>
      <c r="C11316">
        <v>6.9026823043823242</v>
      </c>
      <c r="D11316">
        <v>10632.25390625</v>
      </c>
      <c r="E11316">
        <v>6.9026823043823242</v>
      </c>
    </row>
    <row r="11317" spans="1:5" x14ac:dyDescent="0.3">
      <c r="A11317">
        <v>415.14000000059605</v>
      </c>
      <c r="B11317">
        <v>-771.85714414012841</v>
      </c>
      <c r="C11317">
        <v>6.9031834602355957</v>
      </c>
      <c r="D11317">
        <v>10633.6103515625</v>
      </c>
      <c r="E11317">
        <v>6.9031834602355957</v>
      </c>
    </row>
    <row r="11318" spans="1:5" x14ac:dyDescent="0.3">
      <c r="A11318">
        <v>415.16999999992549</v>
      </c>
      <c r="B11318">
        <v>-771.85665013683251</v>
      </c>
      <c r="C11318">
        <v>6.9036774635314941</v>
      </c>
      <c r="D11318">
        <v>10634.958984375</v>
      </c>
      <c r="E11318">
        <v>6.9036774635314941</v>
      </c>
    </row>
    <row r="11319" spans="1:5" x14ac:dyDescent="0.3">
      <c r="A11319">
        <v>415.20000000018626</v>
      </c>
      <c r="B11319">
        <v>-771.85614611995629</v>
      </c>
      <c r="C11319">
        <v>6.9041814804077148</v>
      </c>
      <c r="D11319">
        <v>10636.2119140625</v>
      </c>
      <c r="E11319">
        <v>6.9041814804077148</v>
      </c>
    </row>
    <row r="11320" spans="1:5" x14ac:dyDescent="0.3">
      <c r="A11320">
        <v>415.23000000044703</v>
      </c>
      <c r="B11320">
        <v>-771.85564210308007</v>
      </c>
      <c r="C11320">
        <v>6.9046854972839355</v>
      </c>
      <c r="D11320">
        <v>10637.49609375</v>
      </c>
      <c r="E11320">
        <v>6.9046854972839355</v>
      </c>
    </row>
    <row r="11321" spans="1:5" x14ac:dyDescent="0.3">
      <c r="A11321">
        <v>415.25999999977648</v>
      </c>
      <c r="B11321">
        <v>-771.85514619243554</v>
      </c>
      <c r="C11321">
        <v>6.9051814079284668</v>
      </c>
      <c r="D11321">
        <v>10638.7373046875</v>
      </c>
      <c r="E11321">
        <v>6.9051814079284668</v>
      </c>
    </row>
    <row r="11322" spans="1:5" x14ac:dyDescent="0.3">
      <c r="A11322">
        <v>415.29000000003725</v>
      </c>
      <c r="B11322">
        <v>-771.854641221885</v>
      </c>
      <c r="C11322">
        <v>6.9056863784790039</v>
      </c>
      <c r="D11322">
        <v>10640.009765625</v>
      </c>
      <c r="E11322">
        <v>6.9056863784790039</v>
      </c>
    </row>
    <row r="11323" spans="1:5" x14ac:dyDescent="0.3">
      <c r="A11323">
        <v>415.32000000029802</v>
      </c>
      <c r="B11323">
        <v>-771.85414006603173</v>
      </c>
      <c r="C11323">
        <v>6.9061875343322754</v>
      </c>
      <c r="D11323">
        <v>10641.212890625</v>
      </c>
      <c r="E11323">
        <v>6.9061875343322754</v>
      </c>
    </row>
    <row r="11324" spans="1:5" x14ac:dyDescent="0.3">
      <c r="A11324">
        <v>415.35000000055879</v>
      </c>
      <c r="B11324">
        <v>-771.85364701641015</v>
      </c>
      <c r="C11324">
        <v>6.9066805839538574</v>
      </c>
      <c r="D11324">
        <v>10642.38671875</v>
      </c>
      <c r="E11324">
        <v>6.9066805839538574</v>
      </c>
    </row>
    <row r="11325" spans="1:5" x14ac:dyDescent="0.3">
      <c r="A11325">
        <v>415.37999999988824</v>
      </c>
      <c r="B11325">
        <v>-771.85314347637109</v>
      </c>
      <c r="C11325">
        <v>6.9071841239929199</v>
      </c>
      <c r="D11325">
        <v>10643.51953125</v>
      </c>
      <c r="E11325">
        <v>6.9071841239929199</v>
      </c>
    </row>
    <row r="11326" spans="1:5" x14ac:dyDescent="0.3">
      <c r="A11326">
        <v>415.41000000014901</v>
      </c>
      <c r="B11326">
        <v>-771.85264422786645</v>
      </c>
      <c r="C11326">
        <v>6.9076833724975586</v>
      </c>
      <c r="D11326">
        <v>10644.6474609375</v>
      </c>
      <c r="E11326">
        <v>6.9076833724975586</v>
      </c>
    </row>
    <row r="11327" spans="1:5" x14ac:dyDescent="0.3">
      <c r="A11327">
        <v>415.44000000040978</v>
      </c>
      <c r="B11327">
        <v>-771.85214354885034</v>
      </c>
      <c r="C11327">
        <v>6.9081840515136719</v>
      </c>
      <c r="D11327">
        <v>10645.673828125</v>
      </c>
      <c r="E11327">
        <v>6.9081840515136719</v>
      </c>
    </row>
    <row r="11328" spans="1:5" x14ac:dyDescent="0.3">
      <c r="A11328">
        <v>415.47000000067055</v>
      </c>
      <c r="B11328">
        <v>-771.85164525402001</v>
      </c>
      <c r="C11328">
        <v>6.9086823463439941</v>
      </c>
      <c r="D11328">
        <v>10646.708984375</v>
      </c>
      <c r="E11328">
        <v>6.9086823463439941</v>
      </c>
    </row>
    <row r="11329" spans="1:5" x14ac:dyDescent="0.3">
      <c r="A11329">
        <v>415.50999999977648</v>
      </c>
      <c r="B11329">
        <v>-771.85097672832421</v>
      </c>
      <c r="C11329">
        <v>6.9093508720397949</v>
      </c>
      <c r="D11329">
        <v>10647.9970703125</v>
      </c>
      <c r="E11329">
        <v>6.9093508720397949</v>
      </c>
    </row>
    <row r="11330" spans="1:5" x14ac:dyDescent="0.3">
      <c r="A11330">
        <v>415.54000000003725</v>
      </c>
      <c r="B11330">
        <v>-771.85047891033105</v>
      </c>
      <c r="C11330">
        <v>6.909848690032959</v>
      </c>
      <c r="D11330">
        <v>10649.037109375</v>
      </c>
      <c r="E11330">
        <v>6.909848690032959</v>
      </c>
    </row>
    <row r="11331" spans="1:5" x14ac:dyDescent="0.3">
      <c r="A11331">
        <v>415.58000000007451</v>
      </c>
      <c r="B11331">
        <v>-771.84980847728662</v>
      </c>
      <c r="C11331">
        <v>6.9105191230773926</v>
      </c>
      <c r="D11331">
        <v>10650.3349609375</v>
      </c>
      <c r="E11331">
        <v>6.9105191230773926</v>
      </c>
    </row>
    <row r="11332" spans="1:5" x14ac:dyDescent="0.3">
      <c r="A11332">
        <v>415.62000000011176</v>
      </c>
      <c r="B11332">
        <v>-771.84914710414819</v>
      </c>
      <c r="C11332">
        <v>6.9111804962158203</v>
      </c>
      <c r="D11332">
        <v>10651.666015625</v>
      </c>
      <c r="E11332">
        <v>6.9111804962158203</v>
      </c>
    </row>
    <row r="11333" spans="1:5" x14ac:dyDescent="0.3">
      <c r="A11333">
        <v>415.66000000014901</v>
      </c>
      <c r="B11333">
        <v>-771.8484795321267</v>
      </c>
      <c r="C11333">
        <v>6.9118480682373047</v>
      </c>
      <c r="D11333">
        <v>10652.9150390625</v>
      </c>
      <c r="E11333">
        <v>6.9118480682373047</v>
      </c>
    </row>
    <row r="11334" spans="1:5" x14ac:dyDescent="0.3">
      <c r="A11334">
        <v>415.70000000018626</v>
      </c>
      <c r="B11334">
        <v>-771.84781291377953</v>
      </c>
      <c r="C11334">
        <v>6.9125146865844727</v>
      </c>
      <c r="D11334">
        <v>10654.1474609375</v>
      </c>
      <c r="E11334">
        <v>6.9125146865844727</v>
      </c>
    </row>
    <row r="11335" spans="1:5" x14ac:dyDescent="0.3">
      <c r="A11335">
        <v>415.74000000022352</v>
      </c>
      <c r="B11335">
        <v>-771.84714534175805</v>
      </c>
      <c r="C11335">
        <v>6.913182258605957</v>
      </c>
      <c r="D11335">
        <v>10655.4072265625</v>
      </c>
      <c r="E11335">
        <v>6.913182258605957</v>
      </c>
    </row>
    <row r="11336" spans="1:5" x14ac:dyDescent="0.3">
      <c r="A11336">
        <v>415.77000000048429</v>
      </c>
      <c r="B11336">
        <v>-771.84665324581078</v>
      </c>
      <c r="C11336">
        <v>6.9136743545532227</v>
      </c>
      <c r="D11336">
        <v>10656.4208984375</v>
      </c>
      <c r="E11336">
        <v>6.9136743545532227</v>
      </c>
    </row>
    <row r="11337" spans="1:5" x14ac:dyDescent="0.3">
      <c r="A11337">
        <v>415.79999999981374</v>
      </c>
      <c r="B11337">
        <v>-771.84614684474877</v>
      </c>
      <c r="C11337">
        <v>6.9141807556152344</v>
      </c>
      <c r="D11337">
        <v>10657.4873046875</v>
      </c>
      <c r="E11337">
        <v>6.9141807556152344</v>
      </c>
    </row>
    <row r="11338" spans="1:5" x14ac:dyDescent="0.3">
      <c r="A11338">
        <v>415.83999999985099</v>
      </c>
      <c r="B11338">
        <v>-771.84547831905297</v>
      </c>
      <c r="C11338">
        <v>6.9148492813110352</v>
      </c>
      <c r="D11338">
        <v>10658.7392578125</v>
      </c>
      <c r="E11338">
        <v>6.9148492813110352</v>
      </c>
    </row>
    <row r="11339" spans="1:5" x14ac:dyDescent="0.3">
      <c r="A11339">
        <v>415.87999999988824</v>
      </c>
      <c r="B11339">
        <v>-771.8448117007058</v>
      </c>
      <c r="C11339">
        <v>6.9155158996582031</v>
      </c>
      <c r="D11339">
        <v>10659.8193359375</v>
      </c>
      <c r="E11339">
        <v>6.9155158996582031</v>
      </c>
    </row>
    <row r="11340" spans="1:5" x14ac:dyDescent="0.3">
      <c r="A11340">
        <v>415.9300000006333</v>
      </c>
      <c r="B11340">
        <v>-771.843974374656</v>
      </c>
      <c r="C11340">
        <v>6.9163532257080078</v>
      </c>
      <c r="D11340">
        <v>10661.009765625</v>
      </c>
      <c r="E11340">
        <v>6.9163532257080078</v>
      </c>
    </row>
    <row r="11341" spans="1:5" x14ac:dyDescent="0.3">
      <c r="A11341">
        <v>415.98000000044703</v>
      </c>
      <c r="B11341">
        <v>-771.84313943279199</v>
      </c>
      <c r="C11341">
        <v>6.9171881675720215</v>
      </c>
      <c r="D11341">
        <v>10662.1533203125</v>
      </c>
      <c r="E11341">
        <v>6.9171881675720215</v>
      </c>
    </row>
    <row r="11342" spans="1:5" x14ac:dyDescent="0.3">
      <c r="A11342">
        <v>416.03000000026077</v>
      </c>
      <c r="B11342">
        <v>-771.84231736553124</v>
      </c>
      <c r="C11342">
        <v>6.9180102348327637</v>
      </c>
      <c r="D11342">
        <v>10663.2421875</v>
      </c>
      <c r="E11342">
        <v>6.9180102348327637</v>
      </c>
    </row>
    <row r="11343" spans="1:5" x14ac:dyDescent="0.3">
      <c r="A11343">
        <v>416.08000000007451</v>
      </c>
      <c r="B11343">
        <v>-771.84148528469018</v>
      </c>
      <c r="C11343">
        <v>6.9188423156738281</v>
      </c>
      <c r="D11343">
        <v>10664.3984375</v>
      </c>
      <c r="E11343">
        <v>6.9188423156738281</v>
      </c>
    </row>
    <row r="11344" spans="1:5" x14ac:dyDescent="0.3">
      <c r="A11344">
        <v>416.14000000059605</v>
      </c>
      <c r="B11344">
        <v>-771.84047820461205</v>
      </c>
      <c r="C11344">
        <v>6.9198493957519531</v>
      </c>
      <c r="D11344">
        <v>10665.5693359375</v>
      </c>
      <c r="E11344">
        <v>6.9198493957519531</v>
      </c>
    </row>
    <row r="11345" spans="1:5" x14ac:dyDescent="0.3">
      <c r="A11345">
        <v>416.20999999996275</v>
      </c>
      <c r="B11345">
        <v>-771.8393151987832</v>
      </c>
      <c r="C11345">
        <v>6.9210124015808105</v>
      </c>
      <c r="D11345">
        <v>10666.6728515625</v>
      </c>
      <c r="E11345">
        <v>6.9210124015808105</v>
      </c>
    </row>
    <row r="11346" spans="1:5" x14ac:dyDescent="0.3">
      <c r="A11346">
        <v>416.29000000003725</v>
      </c>
      <c r="B11346">
        <v>-771.83797290218286</v>
      </c>
      <c r="C11346">
        <v>6.9223546981811523</v>
      </c>
      <c r="D11346">
        <v>10667.767578125</v>
      </c>
      <c r="E11346">
        <v>6.9223546981811523</v>
      </c>
    </row>
    <row r="11347" spans="1:5" x14ac:dyDescent="0.3">
      <c r="A11347">
        <v>416.35000000055879</v>
      </c>
      <c r="B11347">
        <v>-771.83697345149926</v>
      </c>
      <c r="C11347">
        <v>6.9233541488647461</v>
      </c>
      <c r="D11347">
        <v>10668.7890625</v>
      </c>
      <c r="E11347">
        <v>6.9233541488647461</v>
      </c>
    </row>
    <row r="11348" spans="1:5" x14ac:dyDescent="0.3">
      <c r="A11348">
        <v>416.41000000014901</v>
      </c>
      <c r="B11348">
        <v>-771.83598258388452</v>
      </c>
      <c r="C11348">
        <v>6.9243450164794922</v>
      </c>
      <c r="D11348">
        <v>10669.7939453125</v>
      </c>
      <c r="E11348">
        <v>6.9243450164794922</v>
      </c>
    </row>
    <row r="11349" spans="1:5" x14ac:dyDescent="0.3">
      <c r="A11349">
        <v>416.47000000067055</v>
      </c>
      <c r="B11349">
        <v>-771.83497931850366</v>
      </c>
      <c r="C11349">
        <v>6.9253482818603516</v>
      </c>
      <c r="D11349">
        <v>10670.91015625</v>
      </c>
      <c r="E11349">
        <v>6.9253482818603516</v>
      </c>
    </row>
    <row r="11350" spans="1:5" x14ac:dyDescent="0.3">
      <c r="A11350">
        <v>416.53000000026077</v>
      </c>
      <c r="B11350">
        <v>-771.83397796047143</v>
      </c>
      <c r="C11350">
        <v>6.9263496398925781</v>
      </c>
      <c r="D11350">
        <v>10672.10546875</v>
      </c>
      <c r="E11350">
        <v>6.9263496398925781</v>
      </c>
    </row>
    <row r="11351" spans="1:5" x14ac:dyDescent="0.3">
      <c r="A11351">
        <v>416.58999999985099</v>
      </c>
      <c r="B11351">
        <v>-771.83297803295068</v>
      </c>
      <c r="C11351">
        <v>6.9273495674133301</v>
      </c>
      <c r="D11351">
        <v>10673.240234375</v>
      </c>
      <c r="E11351">
        <v>6.9273495674133301</v>
      </c>
    </row>
    <row r="11352" spans="1:5" x14ac:dyDescent="0.3">
      <c r="A11352">
        <v>416.66999999992549</v>
      </c>
      <c r="B11352">
        <v>-771.83164718044213</v>
      </c>
      <c r="C11352">
        <v>6.928680419921875</v>
      </c>
      <c r="D11352">
        <v>10674.2841796875</v>
      </c>
      <c r="E11352">
        <v>6.928680419921875</v>
      </c>
    </row>
    <row r="11353" spans="1:5" x14ac:dyDescent="0.3">
      <c r="A11353">
        <v>416.77000000048429</v>
      </c>
      <c r="B11353">
        <v>-771.82998111141137</v>
      </c>
      <c r="C11353">
        <v>6.9303464889526367</v>
      </c>
      <c r="D11353">
        <v>10675.310546875</v>
      </c>
      <c r="E11353">
        <v>6.9303464889526367</v>
      </c>
    </row>
    <row r="11354" spans="1:5" x14ac:dyDescent="0.3">
      <c r="A11354">
        <v>416.87000000011176</v>
      </c>
      <c r="B11354">
        <v>-771.82831313503198</v>
      </c>
      <c r="C11354">
        <v>6.9320144653320313</v>
      </c>
      <c r="D11354">
        <v>10676.2333984375</v>
      </c>
      <c r="E11354">
        <v>6.9320144653320313</v>
      </c>
    </row>
    <row r="11355" spans="1:5" x14ac:dyDescent="0.3">
      <c r="A11355">
        <v>416.97000000067055</v>
      </c>
      <c r="B11355">
        <v>-771.82664563548974</v>
      </c>
      <c r="C11355">
        <v>6.9336819648742676</v>
      </c>
      <c r="D11355">
        <v>10676.84765625</v>
      </c>
      <c r="E11355">
        <v>6.9336819648742676</v>
      </c>
    </row>
    <row r="11356" spans="1:5" x14ac:dyDescent="0.3">
      <c r="A11356">
        <v>417.07000000029802</v>
      </c>
      <c r="B11356">
        <v>-771.82498290431909</v>
      </c>
      <c r="C11356">
        <v>6.9353446960449219</v>
      </c>
      <c r="D11356">
        <v>10677.04296875</v>
      </c>
      <c r="E11356">
        <v>6.9353446960449219</v>
      </c>
    </row>
    <row r="11357" spans="1:5" x14ac:dyDescent="0.3">
      <c r="A11357">
        <v>417.16999999992549</v>
      </c>
      <c r="B11357">
        <v>-771.82331015956811</v>
      </c>
      <c r="C11357">
        <v>6.9370174407958984</v>
      </c>
      <c r="D11357">
        <v>10677.443359375</v>
      </c>
      <c r="E11357">
        <v>6.9370174407958984</v>
      </c>
    </row>
    <row r="11358" spans="1:5" x14ac:dyDescent="0.3">
      <c r="A11358">
        <v>417.27000000048429</v>
      </c>
      <c r="B11358">
        <v>-771.82165076625756</v>
      </c>
      <c r="C11358">
        <v>6.9386768341064453</v>
      </c>
      <c r="D11358">
        <v>10678.0830078125</v>
      </c>
      <c r="E11358">
        <v>6.9386768341064453</v>
      </c>
    </row>
    <row r="11359" spans="1:5" x14ac:dyDescent="0.3">
      <c r="A11359">
        <v>417.37000000011176</v>
      </c>
      <c r="B11359">
        <v>-771.81997611415795</v>
      </c>
      <c r="C11359">
        <v>6.9403514862060547</v>
      </c>
      <c r="D11359">
        <v>10678.759765625</v>
      </c>
      <c r="E11359">
        <v>6.9403514862060547</v>
      </c>
    </row>
    <row r="11360" spans="1:5" x14ac:dyDescent="0.3">
      <c r="A11360">
        <v>417.47000000067055</v>
      </c>
      <c r="B11360">
        <v>-771.81831242931298</v>
      </c>
      <c r="C11360">
        <v>6.9420151710510254</v>
      </c>
      <c r="D11360">
        <v>10678.73046875</v>
      </c>
      <c r="E11360">
        <v>6.9420151710510254</v>
      </c>
    </row>
    <row r="11361" spans="1:5" x14ac:dyDescent="0.3">
      <c r="A11361">
        <v>417.57000000029802</v>
      </c>
      <c r="B11361">
        <v>-771.81664922130517</v>
      </c>
      <c r="C11361">
        <v>6.9436783790588379</v>
      </c>
      <c r="D11361">
        <v>10678.4306640625</v>
      </c>
      <c r="E11361">
        <v>6.9436783790588379</v>
      </c>
    </row>
    <row r="11362" spans="1:5" x14ac:dyDescent="0.3">
      <c r="A11362">
        <v>417.66999999992549</v>
      </c>
      <c r="B11362">
        <v>-771.81498124492578</v>
      </c>
      <c r="C11362">
        <v>6.9453463554382324</v>
      </c>
      <c r="D11362">
        <v>10678.119140625</v>
      </c>
      <c r="E11362">
        <v>6.9453463554382324</v>
      </c>
    </row>
    <row r="11363" spans="1:5" x14ac:dyDescent="0.3">
      <c r="A11363">
        <v>417.77000000048429</v>
      </c>
      <c r="B11363">
        <v>-771.81330468547753</v>
      </c>
      <c r="C11363">
        <v>6.9470229148864746</v>
      </c>
      <c r="D11363">
        <v>10677.5908203125</v>
      </c>
      <c r="E11363">
        <v>6.9470229148864746</v>
      </c>
    </row>
    <row r="11364" spans="1:5" x14ac:dyDescent="0.3">
      <c r="A11364">
        <v>417.87000000011176</v>
      </c>
      <c r="B11364">
        <v>-771.81164433849267</v>
      </c>
      <c r="C11364">
        <v>6.9486832618713379</v>
      </c>
      <c r="D11364">
        <v>10677.24609375</v>
      </c>
      <c r="E11364">
        <v>6.9486832618713379</v>
      </c>
    </row>
    <row r="11365" spans="1:5" x14ac:dyDescent="0.3">
      <c r="A11365">
        <v>417.97000000067055</v>
      </c>
      <c r="B11365">
        <v>-771.80998017681054</v>
      </c>
      <c r="C11365">
        <v>6.9503474235534668</v>
      </c>
      <c r="D11365">
        <v>10677.2255859375</v>
      </c>
      <c r="E11365">
        <v>6.9503474235534668</v>
      </c>
    </row>
    <row r="11366" spans="1:5" x14ac:dyDescent="0.3">
      <c r="A11366">
        <v>418.07000000029802</v>
      </c>
      <c r="B11366">
        <v>-771.80831029308251</v>
      </c>
      <c r="C11366">
        <v>6.9520173072814941</v>
      </c>
      <c r="D11366">
        <v>10677.798828125</v>
      </c>
      <c r="E11366">
        <v>6.9520173072814941</v>
      </c>
    </row>
    <row r="11367" spans="1:5" x14ac:dyDescent="0.3">
      <c r="A11367">
        <v>418.16999999992549</v>
      </c>
      <c r="B11367">
        <v>-771.8066413630288</v>
      </c>
      <c r="C11367">
        <v>6.9536862373352051</v>
      </c>
      <c r="D11367">
        <v>10678.1103515625</v>
      </c>
      <c r="E11367">
        <v>6.9536862373352051</v>
      </c>
    </row>
    <row r="11368" spans="1:5" x14ac:dyDescent="0.3">
      <c r="A11368">
        <v>418.27000000048429</v>
      </c>
      <c r="B11368">
        <v>-771.80498053920678</v>
      </c>
      <c r="C11368">
        <v>6.9553470611572266</v>
      </c>
      <c r="D11368">
        <v>10678.01953125</v>
      </c>
      <c r="E11368">
        <v>6.9553470611572266</v>
      </c>
    </row>
    <row r="11369" spans="1:5" x14ac:dyDescent="0.3">
      <c r="A11369">
        <v>418.37000000011176</v>
      </c>
      <c r="B11369">
        <v>-771.80331208599023</v>
      </c>
      <c r="C11369">
        <v>6.9570155143737793</v>
      </c>
      <c r="D11369">
        <v>10677.9375</v>
      </c>
      <c r="E11369">
        <v>6.9570155143737793</v>
      </c>
    </row>
    <row r="11370" spans="1:5" x14ac:dyDescent="0.3">
      <c r="A11370">
        <v>418.47000000067055</v>
      </c>
      <c r="B11370">
        <v>-771.80164840114526</v>
      </c>
      <c r="C11370">
        <v>6.95867919921875</v>
      </c>
      <c r="D11370">
        <v>10678.0732421875</v>
      </c>
      <c r="E11370">
        <v>6.95867919921875</v>
      </c>
    </row>
    <row r="11371" spans="1:5" x14ac:dyDescent="0.3">
      <c r="A11371">
        <v>418.57000000029802</v>
      </c>
      <c r="B11371">
        <v>-771.79997947109155</v>
      </c>
      <c r="C11371">
        <v>6.9603481292724609</v>
      </c>
      <c r="D11371">
        <v>10678.15234375</v>
      </c>
      <c r="E11371">
        <v>6.9603481292724609</v>
      </c>
    </row>
    <row r="11372" spans="1:5" x14ac:dyDescent="0.3">
      <c r="A11372">
        <v>418.66999999992549</v>
      </c>
      <c r="B11372">
        <v>-771.79832341564111</v>
      </c>
      <c r="C11372">
        <v>6.9620041847229004</v>
      </c>
      <c r="D11372">
        <v>10678.44140625</v>
      </c>
      <c r="E11372">
        <v>6.9620041847229004</v>
      </c>
    </row>
    <row r="11373" spans="1:5" x14ac:dyDescent="0.3">
      <c r="A11373">
        <v>418.77000000048429</v>
      </c>
      <c r="B11373">
        <v>-771.79664208782128</v>
      </c>
      <c r="C11373">
        <v>6.9636855125427246</v>
      </c>
      <c r="D11373">
        <v>10679.3017578125</v>
      </c>
      <c r="E11373">
        <v>6.9636855125427246</v>
      </c>
    </row>
    <row r="11374" spans="1:5" x14ac:dyDescent="0.3">
      <c r="A11374">
        <v>418.86000000033528</v>
      </c>
      <c r="B11374">
        <v>-771.79514243495873</v>
      </c>
      <c r="C11374">
        <v>6.9651851654052734</v>
      </c>
      <c r="D11374">
        <v>10680.4140625</v>
      </c>
      <c r="E11374">
        <v>6.9651851654052734</v>
      </c>
    </row>
    <row r="11375" spans="1:5" x14ac:dyDescent="0.3">
      <c r="A11375">
        <v>418.94000000040978</v>
      </c>
      <c r="B11375">
        <v>-771.79381110561303</v>
      </c>
      <c r="C11375">
        <v>6.9665164947509766</v>
      </c>
      <c r="D11375">
        <v>10681.4892578125</v>
      </c>
      <c r="E11375">
        <v>6.9665164947509766</v>
      </c>
    </row>
    <row r="11376" spans="1:5" x14ac:dyDescent="0.3">
      <c r="A11376">
        <v>419.04000000003725</v>
      </c>
      <c r="B11376">
        <v>-771.79214932811669</v>
      </c>
      <c r="C11376">
        <v>6.9681782722473145</v>
      </c>
      <c r="D11376">
        <v>10682.5244140625</v>
      </c>
      <c r="E11376">
        <v>6.9681782722473145</v>
      </c>
    </row>
    <row r="11377" spans="1:5" x14ac:dyDescent="0.3">
      <c r="A11377">
        <v>419.14000000059605</v>
      </c>
      <c r="B11377">
        <v>-771.79047324550561</v>
      </c>
      <c r="C11377">
        <v>6.9698543548583984</v>
      </c>
      <c r="D11377">
        <v>10683.6298828125</v>
      </c>
      <c r="E11377">
        <v>6.9698543548583984</v>
      </c>
    </row>
    <row r="11378" spans="1:5" x14ac:dyDescent="0.3">
      <c r="A11378">
        <v>419.23000000044703</v>
      </c>
      <c r="B11378">
        <v>-771.78897645366601</v>
      </c>
      <c r="C11378">
        <v>6.971351146697998</v>
      </c>
      <c r="D11378">
        <v>10684.646484375</v>
      </c>
      <c r="E11378">
        <v>6.971351146697998</v>
      </c>
    </row>
    <row r="11379" spans="1:5" x14ac:dyDescent="0.3">
      <c r="A11379">
        <v>419.31000000052154</v>
      </c>
      <c r="B11379">
        <v>-771.78764464748315</v>
      </c>
      <c r="C11379">
        <v>6.9726829528808594</v>
      </c>
      <c r="D11379">
        <v>10685.744140625</v>
      </c>
      <c r="E11379">
        <v>6.9726829528808594</v>
      </c>
    </row>
    <row r="11380" spans="1:5" x14ac:dyDescent="0.3">
      <c r="A11380">
        <v>419.40000000037253</v>
      </c>
      <c r="B11380">
        <v>-771.78614880931787</v>
      </c>
      <c r="C11380">
        <v>6.9741787910461426</v>
      </c>
      <c r="D11380">
        <v>10686.7880859375</v>
      </c>
      <c r="E11380">
        <v>6.9741787910461426</v>
      </c>
    </row>
    <row r="11381" spans="1:5" x14ac:dyDescent="0.3">
      <c r="A11381">
        <v>419.47000000067055</v>
      </c>
      <c r="B11381">
        <v>-771.78498341930322</v>
      </c>
      <c r="C11381">
        <v>6.975344181060791</v>
      </c>
      <c r="D11381">
        <v>10687.80859375</v>
      </c>
      <c r="E11381">
        <v>6.975344181060791</v>
      </c>
    </row>
    <row r="11382" spans="1:5" x14ac:dyDescent="0.3">
      <c r="A11382">
        <v>419.54000000003725</v>
      </c>
      <c r="B11382">
        <v>-771.78381373775414</v>
      </c>
      <c r="C11382">
        <v>6.9765138626098633</v>
      </c>
      <c r="D11382">
        <v>10688.97265625</v>
      </c>
      <c r="E11382">
        <v>6.9765138626098633</v>
      </c>
    </row>
    <row r="11383" spans="1:5" x14ac:dyDescent="0.3">
      <c r="A11383">
        <v>419.60000000055879</v>
      </c>
      <c r="B11383">
        <v>-771.78281571758203</v>
      </c>
      <c r="C11383">
        <v>6.9775118827819824</v>
      </c>
      <c r="D11383">
        <v>10690.166015625</v>
      </c>
      <c r="E11383">
        <v>6.9775118827819824</v>
      </c>
    </row>
    <row r="11384" spans="1:5" x14ac:dyDescent="0.3">
      <c r="A11384">
        <v>419.66000000014901</v>
      </c>
      <c r="B11384">
        <v>-771.78181245220117</v>
      </c>
      <c r="C11384">
        <v>6.9785151481628418</v>
      </c>
      <c r="D11384">
        <v>10691.3349609375</v>
      </c>
      <c r="E11384">
        <v>6.9785151481628418</v>
      </c>
    </row>
    <row r="11385" spans="1:5" x14ac:dyDescent="0.3">
      <c r="A11385">
        <v>419.72000000067055</v>
      </c>
      <c r="B11385">
        <v>-771.78080966365746</v>
      </c>
      <c r="C11385">
        <v>6.979517936706543</v>
      </c>
      <c r="D11385">
        <v>10692.40625</v>
      </c>
      <c r="E11385">
        <v>6.979517936706543</v>
      </c>
    </row>
    <row r="11386" spans="1:5" x14ac:dyDescent="0.3">
      <c r="A11386">
        <v>419.79000000003725</v>
      </c>
      <c r="B11386">
        <v>-771.77963807475976</v>
      </c>
      <c r="C11386">
        <v>6.980689525604248</v>
      </c>
      <c r="D11386">
        <v>10693.4306640625</v>
      </c>
      <c r="E11386">
        <v>6.980689525604248</v>
      </c>
    </row>
    <row r="11387" spans="1:5" x14ac:dyDescent="0.3">
      <c r="A11387">
        <v>419.87999999988824</v>
      </c>
      <c r="B11387">
        <v>-771.7781465281289</v>
      </c>
      <c r="C11387">
        <v>6.9821810722351074</v>
      </c>
      <c r="D11387">
        <v>10694.5283203125</v>
      </c>
      <c r="E11387">
        <v>6.9821810722351074</v>
      </c>
    </row>
    <row r="11388" spans="1:5" x14ac:dyDescent="0.3">
      <c r="A11388">
        <v>419.95000000018626</v>
      </c>
      <c r="B11388">
        <v>-771.77697636974267</v>
      </c>
      <c r="C11388">
        <v>6.9833512306213379</v>
      </c>
      <c r="D11388">
        <v>10695.6064453125</v>
      </c>
      <c r="E11388">
        <v>6.9833512306213379</v>
      </c>
    </row>
    <row r="11389" spans="1:5" x14ac:dyDescent="0.3">
      <c r="A11389">
        <v>420.03000000026077</v>
      </c>
      <c r="B11389">
        <v>-771.77564885509423</v>
      </c>
      <c r="C11389">
        <v>6.9846787452697754</v>
      </c>
      <c r="D11389">
        <v>10696.7109375</v>
      </c>
      <c r="E11389">
        <v>6.9846787452697754</v>
      </c>
    </row>
    <row r="11390" spans="1:5" x14ac:dyDescent="0.3">
      <c r="A11390">
        <v>420.11000000033528</v>
      </c>
      <c r="B11390">
        <v>-771.77431895626</v>
      </c>
      <c r="C11390">
        <v>6.9860086441040039</v>
      </c>
      <c r="D11390">
        <v>10697.7685546875</v>
      </c>
      <c r="E11390">
        <v>6.9860086441040039</v>
      </c>
    </row>
    <row r="11391" spans="1:5" x14ac:dyDescent="0.3">
      <c r="A11391">
        <v>420.1800000006333</v>
      </c>
      <c r="B11391">
        <v>-771.77314641368798</v>
      </c>
      <c r="C11391">
        <v>6.9871811866760254</v>
      </c>
      <c r="D11391">
        <v>10698.8671875</v>
      </c>
      <c r="E11391">
        <v>6.9871811866760254</v>
      </c>
    </row>
    <row r="11392" spans="1:5" x14ac:dyDescent="0.3">
      <c r="A11392">
        <v>420.25</v>
      </c>
      <c r="B11392">
        <v>-771.77197625530175</v>
      </c>
      <c r="C11392">
        <v>6.9883513450622559</v>
      </c>
      <c r="D11392">
        <v>10700.0576171875</v>
      </c>
      <c r="E11392">
        <v>6.9883513450622559</v>
      </c>
    </row>
    <row r="11393" spans="1:5" x14ac:dyDescent="0.3">
      <c r="A11393">
        <v>420.31000000052154</v>
      </c>
      <c r="B11393">
        <v>-771.77098634136132</v>
      </c>
      <c r="C11393">
        <v>6.9893412590026855</v>
      </c>
      <c r="D11393">
        <v>10701.205078125</v>
      </c>
      <c r="E11393">
        <v>6.9893412590026855</v>
      </c>
    </row>
    <row r="11394" spans="1:5" x14ac:dyDescent="0.3">
      <c r="A11394">
        <v>420.36000000033528</v>
      </c>
      <c r="B11394">
        <v>-771.77014949214868</v>
      </c>
      <c r="C11394">
        <v>6.990178108215332</v>
      </c>
      <c r="D11394">
        <v>10702.2939453125</v>
      </c>
      <c r="E11394">
        <v>6.990178108215332</v>
      </c>
    </row>
    <row r="11395" spans="1:5" x14ac:dyDescent="0.3">
      <c r="A11395">
        <v>420.41000000014901</v>
      </c>
      <c r="B11395">
        <v>-771.76932122600488</v>
      </c>
      <c r="C11395">
        <v>6.9910063743591309</v>
      </c>
      <c r="D11395">
        <v>10703.3056640625</v>
      </c>
      <c r="E11395">
        <v>6.9910063743591309</v>
      </c>
    </row>
    <row r="11396" spans="1:5" x14ac:dyDescent="0.3">
      <c r="A11396">
        <v>420.47000000067055</v>
      </c>
      <c r="B11396">
        <v>-771.76831891429833</v>
      </c>
      <c r="C11396">
        <v>6.9920086860656738</v>
      </c>
      <c r="D11396">
        <v>10704.3369140625</v>
      </c>
      <c r="E11396">
        <v>6.9920086860656738</v>
      </c>
    </row>
    <row r="11397" spans="1:5" x14ac:dyDescent="0.3">
      <c r="A11397">
        <v>420.54000000003725</v>
      </c>
      <c r="B11397">
        <v>-771.76715257060937</v>
      </c>
      <c r="C11397">
        <v>6.9931750297546387</v>
      </c>
      <c r="D11397">
        <v>10705.4091796875</v>
      </c>
      <c r="E11397">
        <v>6.9931750297546387</v>
      </c>
    </row>
    <row r="11398" spans="1:5" x14ac:dyDescent="0.3">
      <c r="A11398">
        <v>420.62000000011176</v>
      </c>
      <c r="B11398">
        <v>-771.76582267177514</v>
      </c>
      <c r="C11398">
        <v>6.9945049285888672</v>
      </c>
      <c r="D11398">
        <v>10706.509765625</v>
      </c>
      <c r="E11398">
        <v>6.9945049285888672</v>
      </c>
    </row>
    <row r="11399" spans="1:5" x14ac:dyDescent="0.3">
      <c r="A11399">
        <v>420.70000000018626</v>
      </c>
      <c r="B11399">
        <v>-771.76449038875512</v>
      </c>
      <c r="C11399">
        <v>6.9958372116088867</v>
      </c>
      <c r="D11399">
        <v>10707.5556640625</v>
      </c>
      <c r="E11399">
        <v>6.9958372116088867</v>
      </c>
    </row>
    <row r="11400" spans="1:5" x14ac:dyDescent="0.3">
      <c r="A11400">
        <v>420.79999999981374</v>
      </c>
      <c r="B11400">
        <v>-771.76282002818994</v>
      </c>
      <c r="C11400">
        <v>6.9975075721740723</v>
      </c>
      <c r="D11400">
        <v>10708.646484375</v>
      </c>
      <c r="E11400">
        <v>6.9975075721740723</v>
      </c>
    </row>
    <row r="11401" spans="1:5" x14ac:dyDescent="0.3">
      <c r="A11401">
        <v>420.89000000059605</v>
      </c>
      <c r="B11401">
        <v>-771.76131942165307</v>
      </c>
      <c r="C11401">
        <v>6.9990081787109375</v>
      </c>
      <c r="D11401">
        <v>10709.7333984375</v>
      </c>
      <c r="E11401">
        <v>6.9990081787109375</v>
      </c>
    </row>
    <row r="11402" spans="1:5" x14ac:dyDescent="0.3">
      <c r="A11402">
        <v>420.95000000018626</v>
      </c>
      <c r="B11402">
        <v>-771.76031949413232</v>
      </c>
      <c r="C11402">
        <v>7.0000081062316895</v>
      </c>
      <c r="D11402">
        <v>10710.73828125</v>
      </c>
      <c r="E11402">
        <v>7.0000081062316895</v>
      </c>
    </row>
    <row r="11403" spans="1:5" x14ac:dyDescent="0.3">
      <c r="A11403">
        <v>421.02000000048429</v>
      </c>
      <c r="B11403">
        <v>-771.75915410411767</v>
      </c>
      <c r="C11403">
        <v>7.0011734962463379</v>
      </c>
      <c r="D11403">
        <v>10711.82421875</v>
      </c>
      <c r="E11403">
        <v>7.0011734962463379</v>
      </c>
    </row>
    <row r="11404" spans="1:5" x14ac:dyDescent="0.3">
      <c r="A11404">
        <v>421.08000000007451</v>
      </c>
      <c r="B11404">
        <v>-771.7581589449685</v>
      </c>
      <c r="C11404">
        <v>7.0021686553955078</v>
      </c>
      <c r="D11404">
        <v>10712.939453125</v>
      </c>
      <c r="E11404">
        <v>7.0021686553955078</v>
      </c>
    </row>
    <row r="11405" spans="1:5" x14ac:dyDescent="0.3">
      <c r="A11405">
        <v>421.14000000059605</v>
      </c>
      <c r="B11405">
        <v>-771.75715424907617</v>
      </c>
      <c r="C11405">
        <v>7.0031733512878418</v>
      </c>
      <c r="D11405">
        <v>10714.0078125</v>
      </c>
      <c r="E11405">
        <v>7.0031733512878418</v>
      </c>
    </row>
    <row r="11406" spans="1:5" x14ac:dyDescent="0.3">
      <c r="A11406">
        <v>421.20999999996275</v>
      </c>
      <c r="B11406">
        <v>-771.75598742855004</v>
      </c>
      <c r="C11406">
        <v>7.0043401718139648</v>
      </c>
      <c r="D11406">
        <v>10715.08203125</v>
      </c>
      <c r="E11406">
        <v>7.0043401718139648</v>
      </c>
    </row>
    <row r="11407" spans="1:5" x14ac:dyDescent="0.3">
      <c r="A11407">
        <v>421.29000000003725</v>
      </c>
      <c r="B11407">
        <v>-771.75466039073876</v>
      </c>
      <c r="C11407">
        <v>7.0056672096252441</v>
      </c>
      <c r="D11407">
        <v>10716.1416015625</v>
      </c>
      <c r="E11407">
        <v>7.0056672096252441</v>
      </c>
    </row>
    <row r="11408" spans="1:5" x14ac:dyDescent="0.3">
      <c r="A11408">
        <v>421.37999999988824</v>
      </c>
      <c r="B11408">
        <v>-771.75315644634179</v>
      </c>
      <c r="C11408">
        <v>7.0071711540222168</v>
      </c>
      <c r="D11408">
        <v>10717.20703125</v>
      </c>
      <c r="E11408">
        <v>7.0071711540222168</v>
      </c>
    </row>
    <row r="11409" spans="1:5" x14ac:dyDescent="0.3">
      <c r="A11409">
        <v>421.48000000044703</v>
      </c>
      <c r="B11409">
        <v>-771.75148513210229</v>
      </c>
      <c r="C11409">
        <v>7.0088424682617188</v>
      </c>
      <c r="D11409">
        <v>10718.2333984375</v>
      </c>
      <c r="E11409">
        <v>7.0088424682617188</v>
      </c>
    </row>
    <row r="11410" spans="1:5" x14ac:dyDescent="0.3">
      <c r="A11410">
        <v>421.58000000007451</v>
      </c>
      <c r="B11410">
        <v>-771.74981953990869</v>
      </c>
      <c r="C11410">
        <v>7.0105080604553223</v>
      </c>
      <c r="D11410">
        <v>10719.060546875</v>
      </c>
      <c r="E11410">
        <v>7.0105080604553223</v>
      </c>
    </row>
    <row r="11411" spans="1:5" x14ac:dyDescent="0.3">
      <c r="A11411">
        <v>421.6800000006333</v>
      </c>
      <c r="B11411">
        <v>-771.74814822566918</v>
      </c>
      <c r="C11411">
        <v>7.0121793746948242</v>
      </c>
      <c r="D11411">
        <v>10720.1083984375</v>
      </c>
      <c r="E11411">
        <v>7.0121793746948242</v>
      </c>
    </row>
    <row r="11412" spans="1:5" x14ac:dyDescent="0.3">
      <c r="A11412">
        <v>421.75999999977648</v>
      </c>
      <c r="B11412">
        <v>-771.74681260478906</v>
      </c>
      <c r="C11412">
        <v>7.0135149955749512</v>
      </c>
      <c r="D11412">
        <v>10721.2412109375</v>
      </c>
      <c r="E11412">
        <v>7.0135149955749512</v>
      </c>
    </row>
    <row r="11413" spans="1:5" x14ac:dyDescent="0.3">
      <c r="A11413">
        <v>421.83000000007451</v>
      </c>
      <c r="B11413">
        <v>-771.74564673793725</v>
      </c>
      <c r="C11413">
        <v>7.0146808624267578</v>
      </c>
      <c r="D11413">
        <v>10722.38671875</v>
      </c>
      <c r="E11413">
        <v>7.0146808624267578</v>
      </c>
    </row>
    <row r="11414" spans="1:5" x14ac:dyDescent="0.3">
      <c r="A11414">
        <v>421.90000000037253</v>
      </c>
      <c r="B11414">
        <v>-771.74448611629418</v>
      </c>
      <c r="C11414">
        <v>7.0158414840698242</v>
      </c>
      <c r="D11414">
        <v>10723.46484375</v>
      </c>
      <c r="E11414">
        <v>7.0158414840698242</v>
      </c>
    </row>
    <row r="11415" spans="1:5" x14ac:dyDescent="0.3">
      <c r="A11415">
        <v>421.98000000044703</v>
      </c>
      <c r="B11415">
        <v>-771.74315383327416</v>
      </c>
      <c r="C11415">
        <v>7.0171737670898438</v>
      </c>
      <c r="D11415">
        <v>10724.537109375</v>
      </c>
      <c r="E11415">
        <v>7.0171737670898438</v>
      </c>
    </row>
    <row r="11416" spans="1:5" x14ac:dyDescent="0.3">
      <c r="A11416">
        <v>422.08000000007451</v>
      </c>
      <c r="B11416">
        <v>-771.74148967159203</v>
      </c>
      <c r="C11416">
        <v>7.0188379287719727</v>
      </c>
      <c r="D11416">
        <v>10725.50390625</v>
      </c>
      <c r="E11416">
        <v>7.0188379287719727</v>
      </c>
    </row>
    <row r="11417" spans="1:5" x14ac:dyDescent="0.3">
      <c r="A11417">
        <v>422.1800000006333</v>
      </c>
      <c r="B11417">
        <v>-771.73981597316674</v>
      </c>
      <c r="C11417">
        <v>7.0205116271972656</v>
      </c>
      <c r="D11417">
        <v>10726.4921875</v>
      </c>
      <c r="E11417">
        <v>7.0205116271972656</v>
      </c>
    </row>
    <row r="11418" spans="1:5" x14ac:dyDescent="0.3">
      <c r="A11418">
        <v>422.28000000026077</v>
      </c>
      <c r="B11418">
        <v>-771.73815228832177</v>
      </c>
      <c r="C11418">
        <v>7.0221753120422363</v>
      </c>
      <c r="D11418">
        <v>10727.2041015625</v>
      </c>
      <c r="E11418">
        <v>7.0221753120422363</v>
      </c>
    </row>
    <row r="11419" spans="1:5" x14ac:dyDescent="0.3">
      <c r="A11419">
        <v>422.37999999988824</v>
      </c>
      <c r="B11419">
        <v>-771.73648383510522</v>
      </c>
      <c r="C11419">
        <v>7.0238437652587891</v>
      </c>
      <c r="D11419">
        <v>10727.857421875</v>
      </c>
      <c r="E11419">
        <v>7.0238437652587891</v>
      </c>
    </row>
    <row r="11420" spans="1:5" x14ac:dyDescent="0.3">
      <c r="A11420">
        <v>422.48000000044703</v>
      </c>
      <c r="B11420">
        <v>-771.73481633556298</v>
      </c>
      <c r="C11420">
        <v>7.0255112648010254</v>
      </c>
      <c r="D11420">
        <v>10728.7119140625</v>
      </c>
      <c r="E11420">
        <v>7.0255112648010254</v>
      </c>
    </row>
    <row r="11421" spans="1:5" x14ac:dyDescent="0.3">
      <c r="A11421">
        <v>422.56000000052154</v>
      </c>
      <c r="B11421">
        <v>-771.73348500621728</v>
      </c>
      <c r="C11421">
        <v>7.0268425941467285</v>
      </c>
      <c r="D11421">
        <v>10729.716796875</v>
      </c>
      <c r="E11421">
        <v>7.0268425941467285</v>
      </c>
    </row>
    <row r="11422" spans="1:5" x14ac:dyDescent="0.3">
      <c r="A11422">
        <v>422.64000000059605</v>
      </c>
      <c r="B11422">
        <v>-771.73214843166284</v>
      </c>
      <c r="C11422">
        <v>7.0281791687011719</v>
      </c>
      <c r="D11422">
        <v>10730.833984375</v>
      </c>
      <c r="E11422">
        <v>7.0281791687011719</v>
      </c>
    </row>
    <row r="11423" spans="1:5" x14ac:dyDescent="0.3">
      <c r="A11423">
        <v>422.74000000022352</v>
      </c>
      <c r="B11423">
        <v>-771.73048379314355</v>
      </c>
      <c r="C11423">
        <v>7.029843807220459</v>
      </c>
      <c r="D11423">
        <v>10731.8837890625</v>
      </c>
      <c r="E11423">
        <v>7.029843807220459</v>
      </c>
    </row>
    <row r="11424" spans="1:5" x14ac:dyDescent="0.3">
      <c r="A11424">
        <v>422.83999999985099</v>
      </c>
      <c r="B11424">
        <v>-771.728815339927</v>
      </c>
      <c r="C11424">
        <v>7.0315122604370117</v>
      </c>
      <c r="D11424">
        <v>10732.568359375</v>
      </c>
      <c r="E11424">
        <v>7.0315122604370117</v>
      </c>
    </row>
    <row r="11425" spans="1:5" x14ac:dyDescent="0.3">
      <c r="A11425">
        <v>422.94000000040978</v>
      </c>
      <c r="B11425">
        <v>-771.72715546977929</v>
      </c>
      <c r="C11425">
        <v>7.0331721305847168</v>
      </c>
      <c r="D11425">
        <v>10733.283203125</v>
      </c>
      <c r="E11425">
        <v>7.0331721305847168</v>
      </c>
    </row>
    <row r="11426" spans="1:5" x14ac:dyDescent="0.3">
      <c r="A11426">
        <v>423.04000000003725</v>
      </c>
      <c r="B11426">
        <v>-771.72547986400537</v>
      </c>
      <c r="C11426">
        <v>7.0348477363586426</v>
      </c>
      <c r="D11426">
        <v>10733.87109375</v>
      </c>
      <c r="E11426">
        <v>7.0348477363586426</v>
      </c>
    </row>
    <row r="11427" spans="1:5" x14ac:dyDescent="0.3">
      <c r="A11427">
        <v>423.14000000059605</v>
      </c>
      <c r="B11427">
        <v>-771.72382094753198</v>
      </c>
      <c r="C11427">
        <v>7.0365066528320313</v>
      </c>
      <c r="D11427">
        <v>10734.25</v>
      </c>
      <c r="E11427">
        <v>7.0365066528320313</v>
      </c>
    </row>
    <row r="11428" spans="1:5" x14ac:dyDescent="0.3">
      <c r="A11428">
        <v>423.24000000022352</v>
      </c>
      <c r="B11428">
        <v>-771.72214772594384</v>
      </c>
      <c r="C11428">
        <v>7.038179874420166</v>
      </c>
      <c r="D11428">
        <v>10734.8388671875</v>
      </c>
      <c r="E11428">
        <v>7.038179874420166</v>
      </c>
    </row>
    <row r="11429" spans="1:5" x14ac:dyDescent="0.3">
      <c r="A11429">
        <v>423.33999999985099</v>
      </c>
      <c r="B11429">
        <v>-771.72048165691308</v>
      </c>
      <c r="C11429">
        <v>7.0398459434509277</v>
      </c>
      <c r="D11429">
        <v>10735.9755859375</v>
      </c>
      <c r="E11429">
        <v>7.0398459434509277</v>
      </c>
    </row>
    <row r="11430" spans="1:5" x14ac:dyDescent="0.3">
      <c r="A11430">
        <v>423.4300000006333</v>
      </c>
      <c r="B11430">
        <v>-771.71898534191064</v>
      </c>
      <c r="C11430">
        <v>7.0413422584533691</v>
      </c>
      <c r="D11430">
        <v>10737.03125</v>
      </c>
      <c r="E11430">
        <v>7.0413422584533691</v>
      </c>
    </row>
    <row r="11431" spans="1:5" x14ac:dyDescent="0.3">
      <c r="A11431">
        <v>423.53000000026077</v>
      </c>
      <c r="B11431">
        <v>-771.71731593501977</v>
      </c>
      <c r="C11431">
        <v>7.0430116653442383</v>
      </c>
      <c r="D11431">
        <v>10737.8203125</v>
      </c>
      <c r="E11431">
        <v>7.0430116653442383</v>
      </c>
    </row>
    <row r="11432" spans="1:5" x14ac:dyDescent="0.3">
      <c r="A11432">
        <v>423.62999999988824</v>
      </c>
      <c r="B11432">
        <v>-771.71564938915185</v>
      </c>
      <c r="C11432">
        <v>7.0446782112121582</v>
      </c>
      <c r="D11432">
        <v>10738.2255859375</v>
      </c>
      <c r="E11432">
        <v>7.0446782112121582</v>
      </c>
    </row>
    <row r="11433" spans="1:5" x14ac:dyDescent="0.3">
      <c r="A11433">
        <v>423.73000000044703</v>
      </c>
      <c r="B11433">
        <v>-771.71398188960961</v>
      </c>
      <c r="C11433">
        <v>7.0463457107543945</v>
      </c>
      <c r="D11433">
        <v>10738.7783203125</v>
      </c>
      <c r="E11433">
        <v>7.0463457107543945</v>
      </c>
    </row>
    <row r="11434" spans="1:5" x14ac:dyDescent="0.3">
      <c r="A11434">
        <v>423.83000000007451</v>
      </c>
      <c r="B11434">
        <v>-771.71231057537011</v>
      </c>
      <c r="C11434">
        <v>7.0480170249938965</v>
      </c>
      <c r="D11434">
        <v>10739.1669921875</v>
      </c>
      <c r="E11434">
        <v>7.0480170249938965</v>
      </c>
    </row>
    <row r="11435" spans="1:5" x14ac:dyDescent="0.3">
      <c r="A11435">
        <v>423.9300000006333</v>
      </c>
      <c r="B11435">
        <v>-771.71064832103662</v>
      </c>
      <c r="C11435">
        <v>7.0496792793273926</v>
      </c>
      <c r="D11435">
        <v>10739.1904296875</v>
      </c>
      <c r="E11435">
        <v>7.0496792793273926</v>
      </c>
    </row>
    <row r="11436" spans="1:5" x14ac:dyDescent="0.3">
      <c r="A11436">
        <v>424.03000000026077</v>
      </c>
      <c r="B11436">
        <v>-771.70898463619164</v>
      </c>
      <c r="C11436">
        <v>7.0513429641723633</v>
      </c>
      <c r="D11436">
        <v>10739.673828125</v>
      </c>
      <c r="E11436">
        <v>7.0513429641723633</v>
      </c>
    </row>
    <row r="11437" spans="1:5" x14ac:dyDescent="0.3">
      <c r="A11437">
        <v>424.12999999988824</v>
      </c>
      <c r="B11437">
        <v>-771.70731332195214</v>
      </c>
      <c r="C11437">
        <v>7.0530142784118652</v>
      </c>
      <c r="D11437">
        <v>10740.447265625</v>
      </c>
      <c r="E11437">
        <v>7.0530142784118652</v>
      </c>
    </row>
    <row r="11438" spans="1:5" x14ac:dyDescent="0.3">
      <c r="A11438">
        <v>424.23000000044703</v>
      </c>
      <c r="B11438">
        <v>-771.70564725292138</v>
      </c>
      <c r="C11438">
        <v>7.054680347442627</v>
      </c>
      <c r="D11438">
        <v>10741.3232421875</v>
      </c>
      <c r="E11438">
        <v>7.054680347442627</v>
      </c>
    </row>
    <row r="11439" spans="1:5" x14ac:dyDescent="0.3">
      <c r="A11439">
        <v>424.33000000007451</v>
      </c>
      <c r="B11439">
        <v>-771.70397879970483</v>
      </c>
      <c r="C11439">
        <v>7.0563488006591797</v>
      </c>
      <c r="D11439">
        <v>10741.578125</v>
      </c>
      <c r="E11439">
        <v>7.0563488006591797</v>
      </c>
    </row>
    <row r="11440" spans="1:5" x14ac:dyDescent="0.3">
      <c r="A11440">
        <v>424.4300000006333</v>
      </c>
      <c r="B11440">
        <v>-771.70231702220849</v>
      </c>
      <c r="C11440">
        <v>7.0580105781555176</v>
      </c>
      <c r="D11440">
        <v>10741.7744140625</v>
      </c>
      <c r="E11440">
        <v>7.0580105781555176</v>
      </c>
    </row>
    <row r="11441" spans="1:5" x14ac:dyDescent="0.3">
      <c r="A11441">
        <v>424.53000000026077</v>
      </c>
      <c r="B11441">
        <v>-771.7006490458291</v>
      </c>
      <c r="C11441">
        <v>7.0596785545349121</v>
      </c>
      <c r="D11441">
        <v>10741.9072265625</v>
      </c>
      <c r="E11441">
        <v>7.0596785545349121</v>
      </c>
    </row>
    <row r="11442" spans="1:5" x14ac:dyDescent="0.3">
      <c r="A11442">
        <v>424.62999999988824</v>
      </c>
      <c r="B11442">
        <v>-771.69898583782128</v>
      </c>
      <c r="C11442">
        <v>7.0613417625427246</v>
      </c>
      <c r="D11442">
        <v>10741.86328125</v>
      </c>
      <c r="E11442">
        <v>7.0613417625427246</v>
      </c>
    </row>
    <row r="11443" spans="1:5" x14ac:dyDescent="0.3">
      <c r="A11443">
        <v>424.73000000044703</v>
      </c>
      <c r="B11443">
        <v>-771.69730880153588</v>
      </c>
      <c r="C11443">
        <v>7.063018798828125</v>
      </c>
      <c r="D11443">
        <v>10741.916015625</v>
      </c>
      <c r="E11443">
        <v>7.063018798828125</v>
      </c>
    </row>
    <row r="11444" spans="1:5" x14ac:dyDescent="0.3">
      <c r="A11444">
        <v>424.83000000007451</v>
      </c>
      <c r="B11444">
        <v>-771.69564940822534</v>
      </c>
      <c r="C11444">
        <v>7.0646781921386719</v>
      </c>
      <c r="D11444">
        <v>10742.2529296875</v>
      </c>
      <c r="E11444">
        <v>7.0646781921386719</v>
      </c>
    </row>
    <row r="11445" spans="1:5" x14ac:dyDescent="0.3">
      <c r="A11445">
        <v>424.9300000006333</v>
      </c>
      <c r="B11445">
        <v>-771.69397952449731</v>
      </c>
      <c r="C11445">
        <v>7.0663480758666992</v>
      </c>
      <c r="D11445">
        <v>10742.98046875</v>
      </c>
      <c r="E11445">
        <v>7.0663480758666992</v>
      </c>
    </row>
    <row r="11446" spans="1:5" x14ac:dyDescent="0.3">
      <c r="A11446">
        <v>425.03000000026077</v>
      </c>
      <c r="B11446">
        <v>-771.69231345546655</v>
      </c>
      <c r="C11446">
        <v>7.0680141448974609</v>
      </c>
      <c r="D11446">
        <v>10743.4697265625</v>
      </c>
      <c r="E11446">
        <v>7.0680141448974609</v>
      </c>
    </row>
    <row r="11447" spans="1:5" x14ac:dyDescent="0.3">
      <c r="A11447">
        <v>425.12999999988824</v>
      </c>
      <c r="B11447">
        <v>-771.69065215480737</v>
      </c>
      <c r="C11447">
        <v>7.0696754455566406</v>
      </c>
      <c r="D11447">
        <v>10743.359375</v>
      </c>
      <c r="E11447">
        <v>7.0696754455566406</v>
      </c>
    </row>
    <row r="11448" spans="1:5" x14ac:dyDescent="0.3">
      <c r="A11448">
        <v>425.23000000044703</v>
      </c>
      <c r="B11448">
        <v>-771.68899037731103</v>
      </c>
      <c r="C11448">
        <v>7.0713372230529785</v>
      </c>
      <c r="D11448">
        <v>10743.3955078125</v>
      </c>
      <c r="E11448">
        <v>7.0713372230529785</v>
      </c>
    </row>
    <row r="11449" spans="1:5" x14ac:dyDescent="0.3">
      <c r="A11449">
        <v>425.33000000007451</v>
      </c>
      <c r="B11449">
        <v>-771.68731572521142</v>
      </c>
      <c r="C11449">
        <v>7.0730118751525879</v>
      </c>
      <c r="D11449">
        <v>10743.3193359375</v>
      </c>
      <c r="E11449">
        <v>7.0730118751525879</v>
      </c>
    </row>
    <row r="11450" spans="1:5" x14ac:dyDescent="0.3">
      <c r="A11450">
        <v>425.4300000006333</v>
      </c>
      <c r="B11450">
        <v>-771.68564393413476</v>
      </c>
      <c r="C11450">
        <v>7.074683666229248</v>
      </c>
      <c r="D11450">
        <v>10743.1328125</v>
      </c>
      <c r="E11450">
        <v>7.074683666229248</v>
      </c>
    </row>
    <row r="11451" spans="1:5" x14ac:dyDescent="0.3">
      <c r="A11451">
        <v>425.53000000026077</v>
      </c>
      <c r="B11451">
        <v>-771.68398072612695</v>
      </c>
      <c r="C11451">
        <v>7.0763468742370605</v>
      </c>
      <c r="D11451">
        <v>10743.14453125</v>
      </c>
      <c r="E11451">
        <v>7.0763468742370605</v>
      </c>
    </row>
    <row r="11452" spans="1:5" x14ac:dyDescent="0.3">
      <c r="A11452">
        <v>425.62999999988824</v>
      </c>
      <c r="B11452">
        <v>-771.68232037914208</v>
      </c>
      <c r="C11452">
        <v>7.0780072212219238</v>
      </c>
      <c r="D11452">
        <v>10743.521484375</v>
      </c>
      <c r="E11452">
        <v>7.0780072212219238</v>
      </c>
    </row>
    <row r="11453" spans="1:5" x14ac:dyDescent="0.3">
      <c r="A11453">
        <v>425.73000000044703</v>
      </c>
      <c r="B11453">
        <v>-771.68065287959985</v>
      </c>
      <c r="C11453">
        <v>7.0796747207641602</v>
      </c>
      <c r="D11453">
        <v>10744.0341796875</v>
      </c>
      <c r="E11453">
        <v>7.0796747207641602</v>
      </c>
    </row>
    <row r="11454" spans="1:5" x14ac:dyDescent="0.3">
      <c r="A11454">
        <v>425.83000000007451</v>
      </c>
      <c r="B11454">
        <v>-771.67898108852319</v>
      </c>
      <c r="C11454">
        <v>7.0813465118408203</v>
      </c>
      <c r="D11454">
        <v>10744.1708984375</v>
      </c>
      <c r="E11454">
        <v>7.0813465118408203</v>
      </c>
    </row>
    <row r="11455" spans="1:5" x14ac:dyDescent="0.3">
      <c r="A11455">
        <v>425.9300000006333</v>
      </c>
      <c r="B11455">
        <v>-771.67731501949243</v>
      </c>
      <c r="C11455">
        <v>7.083012580871582</v>
      </c>
      <c r="D11455">
        <v>10743.85546875</v>
      </c>
      <c r="E11455">
        <v>7.083012580871582</v>
      </c>
    </row>
    <row r="11456" spans="1:5" x14ac:dyDescent="0.3">
      <c r="A11456">
        <v>426.03000000026077</v>
      </c>
      <c r="B11456">
        <v>-771.67564847362451</v>
      </c>
      <c r="C11456">
        <v>7.084679126739502</v>
      </c>
      <c r="D11456">
        <v>10743.7861328125</v>
      </c>
      <c r="E11456">
        <v>7.084679126739502</v>
      </c>
    </row>
    <row r="11457" spans="1:5" x14ac:dyDescent="0.3">
      <c r="A11457">
        <v>426.12999999988824</v>
      </c>
      <c r="B11457">
        <v>-771.67398478877953</v>
      </c>
      <c r="C11457">
        <v>7.0863428115844727</v>
      </c>
      <c r="D11457">
        <v>10743.3828125</v>
      </c>
      <c r="E11457">
        <v>7.0863428115844727</v>
      </c>
    </row>
    <row r="11458" spans="1:5" x14ac:dyDescent="0.3">
      <c r="A11458">
        <v>426.23000000044703</v>
      </c>
      <c r="B11458">
        <v>-771.67231442821435</v>
      </c>
      <c r="C11458">
        <v>7.0880131721496582</v>
      </c>
      <c r="D11458">
        <v>10743.125</v>
      </c>
      <c r="E11458">
        <v>7.0880131721496582</v>
      </c>
    </row>
    <row r="11459" spans="1:5" x14ac:dyDescent="0.3">
      <c r="A11459">
        <v>426.33000000007451</v>
      </c>
      <c r="B11459">
        <v>-771.67064454448632</v>
      </c>
      <c r="C11459">
        <v>7.0896830558776855</v>
      </c>
      <c r="D11459">
        <v>10743.1484375</v>
      </c>
      <c r="E11459">
        <v>7.0896830558776855</v>
      </c>
    </row>
    <row r="11460" spans="1:5" x14ac:dyDescent="0.3">
      <c r="A11460">
        <v>426.4300000006333</v>
      </c>
      <c r="B11460">
        <v>-771.66898038280419</v>
      </c>
      <c r="C11460">
        <v>7.0913472175598145</v>
      </c>
      <c r="D11460">
        <v>10743.5576171875</v>
      </c>
      <c r="E11460">
        <v>7.0913472175598145</v>
      </c>
    </row>
    <row r="11461" spans="1:5" x14ac:dyDescent="0.3">
      <c r="A11461">
        <v>426.53000000026077</v>
      </c>
      <c r="B11461">
        <v>-771.6673124064248</v>
      </c>
      <c r="C11461">
        <v>7.093015193939209</v>
      </c>
      <c r="D11461">
        <v>10743.6767578125</v>
      </c>
      <c r="E11461">
        <v>7.093015193939209</v>
      </c>
    </row>
    <row r="11462" spans="1:5" x14ac:dyDescent="0.3">
      <c r="A11462">
        <v>426.62999999988824</v>
      </c>
      <c r="B11462">
        <v>-771.66564824474267</v>
      </c>
      <c r="C11462">
        <v>7.0946793556213379</v>
      </c>
      <c r="D11462">
        <v>10743.380859375</v>
      </c>
      <c r="E11462">
        <v>7.0946793556213379</v>
      </c>
    </row>
    <row r="11463" spans="1:5" x14ac:dyDescent="0.3">
      <c r="A11463">
        <v>426.73000000044703</v>
      </c>
      <c r="B11463">
        <v>-771.66398599040917</v>
      </c>
      <c r="C11463">
        <v>7.096341609954834</v>
      </c>
      <c r="D11463">
        <v>10742.958984375</v>
      </c>
      <c r="E11463">
        <v>7.096341609954834</v>
      </c>
    </row>
    <row r="11464" spans="1:5" x14ac:dyDescent="0.3">
      <c r="A11464">
        <v>426.83000000007451</v>
      </c>
      <c r="B11464">
        <v>-771.66231372249536</v>
      </c>
      <c r="C11464">
        <v>7.0980138778686523</v>
      </c>
      <c r="D11464">
        <v>10742.5087890625</v>
      </c>
      <c r="E11464">
        <v>7.0980138778686523</v>
      </c>
    </row>
    <row r="11465" spans="1:5" x14ac:dyDescent="0.3">
      <c r="A11465">
        <v>426.9300000006333</v>
      </c>
      <c r="B11465">
        <v>-771.66064622295312</v>
      </c>
      <c r="C11465">
        <v>7.0996813774108887</v>
      </c>
      <c r="D11465">
        <v>10741.8798828125</v>
      </c>
      <c r="E11465">
        <v>7.0996813774108887</v>
      </c>
    </row>
    <row r="11466" spans="1:5" x14ac:dyDescent="0.3">
      <c r="A11466">
        <v>427.03000000026077</v>
      </c>
      <c r="B11466">
        <v>-771.65898492229394</v>
      </c>
      <c r="C11466">
        <v>7.1013426780700684</v>
      </c>
      <c r="D11466">
        <v>10741.26953125</v>
      </c>
      <c r="E11466">
        <v>7.1013426780700684</v>
      </c>
    </row>
    <row r="11467" spans="1:5" x14ac:dyDescent="0.3">
      <c r="A11467">
        <v>427.12999999988824</v>
      </c>
      <c r="B11467">
        <v>-771.65731265438012</v>
      </c>
      <c r="C11467">
        <v>7.1030149459838867</v>
      </c>
      <c r="D11467">
        <v>10740.7333984375</v>
      </c>
      <c r="E11467">
        <v>7.1030149459838867</v>
      </c>
    </row>
    <row r="11468" spans="1:5" x14ac:dyDescent="0.3">
      <c r="A11468">
        <v>427.23000000044703</v>
      </c>
      <c r="B11468">
        <v>-771.65564944637231</v>
      </c>
      <c r="C11468">
        <v>7.1046781539916992</v>
      </c>
      <c r="D11468">
        <v>10740.4150390625</v>
      </c>
      <c r="E11468">
        <v>7.1046781539916992</v>
      </c>
    </row>
    <row r="11469" spans="1:5" x14ac:dyDescent="0.3">
      <c r="A11469">
        <v>427.33000000007451</v>
      </c>
      <c r="B11469">
        <v>-771.65398719203881</v>
      </c>
      <c r="C11469">
        <v>7.1063404083251953</v>
      </c>
      <c r="D11469">
        <v>10739.71484375</v>
      </c>
      <c r="E11469">
        <v>7.1063404083251953</v>
      </c>
    </row>
    <row r="11470" spans="1:5" x14ac:dyDescent="0.3">
      <c r="A11470">
        <v>427.4300000006333</v>
      </c>
      <c r="B11470">
        <v>-771.65231540096215</v>
      </c>
      <c r="C11470">
        <v>7.1080121994018555</v>
      </c>
      <c r="D11470">
        <v>10738.6328125</v>
      </c>
      <c r="E11470">
        <v>7.1080121994018555</v>
      </c>
    </row>
    <row r="11471" spans="1:5" x14ac:dyDescent="0.3">
      <c r="A11471">
        <v>427.50999999977648</v>
      </c>
      <c r="B11471">
        <v>-771.65098454845361</v>
      </c>
      <c r="C11471">
        <v>7.1093430519104004</v>
      </c>
      <c r="D11471">
        <v>10737.556640625</v>
      </c>
      <c r="E11471">
        <v>7.1093430519104004</v>
      </c>
    </row>
    <row r="11472" spans="1:5" x14ac:dyDescent="0.3">
      <c r="A11472">
        <v>427.58999999985099</v>
      </c>
      <c r="B11472">
        <v>-771.6496498812478</v>
      </c>
      <c r="C11472">
        <v>7.1106777191162109</v>
      </c>
      <c r="D11472">
        <v>10736.515625</v>
      </c>
      <c r="E11472">
        <v>7.1106777191162109</v>
      </c>
    </row>
    <row r="11473" spans="1:5" x14ac:dyDescent="0.3">
      <c r="A11473">
        <v>427.66000000014901</v>
      </c>
      <c r="B11473">
        <v>-771.64847829235009</v>
      </c>
      <c r="C11473">
        <v>7.111849308013916</v>
      </c>
      <c r="D11473">
        <v>10735.4208984375</v>
      </c>
      <c r="E11473">
        <v>7.111849308013916</v>
      </c>
    </row>
    <row r="11474" spans="1:5" x14ac:dyDescent="0.3">
      <c r="A11474">
        <v>427.73000000044703</v>
      </c>
      <c r="B11474">
        <v>-771.64731719386987</v>
      </c>
      <c r="C11474">
        <v>7.1130104064941406</v>
      </c>
      <c r="D11474">
        <v>10734.2783203125</v>
      </c>
      <c r="E11474">
        <v>7.1130104064941406</v>
      </c>
    </row>
    <row r="11475" spans="1:5" x14ac:dyDescent="0.3">
      <c r="A11475">
        <v>427.81000000052154</v>
      </c>
      <c r="B11475">
        <v>-771.64597823512963</v>
      </c>
      <c r="C11475">
        <v>7.114349365234375</v>
      </c>
      <c r="D11475">
        <v>10733.185546875</v>
      </c>
      <c r="E11475">
        <v>7.114349365234375</v>
      </c>
    </row>
    <row r="11476" spans="1:5" x14ac:dyDescent="0.3">
      <c r="A11476">
        <v>427.90000000037253</v>
      </c>
      <c r="B11476">
        <v>-771.64447667491845</v>
      </c>
      <c r="C11476">
        <v>7.1158509254455566</v>
      </c>
      <c r="D11476">
        <v>10732.083984375</v>
      </c>
      <c r="E11476">
        <v>7.1158509254455566</v>
      </c>
    </row>
    <row r="11477" spans="1:5" x14ac:dyDescent="0.3">
      <c r="A11477">
        <v>427.99000000022352</v>
      </c>
      <c r="B11477">
        <v>-771.64297892940453</v>
      </c>
      <c r="C11477">
        <v>7.1173486709594727</v>
      </c>
      <c r="D11477">
        <v>10731.03125</v>
      </c>
      <c r="E11477">
        <v>7.1173486709594727</v>
      </c>
    </row>
    <row r="11478" spans="1:5" x14ac:dyDescent="0.3">
      <c r="A11478">
        <v>428.06000000052154</v>
      </c>
      <c r="B11478">
        <v>-771.64181401622704</v>
      </c>
      <c r="C11478">
        <v>7.1185135841369629</v>
      </c>
      <c r="D11478">
        <v>10729.9921875</v>
      </c>
      <c r="E11478">
        <v>7.1185135841369629</v>
      </c>
    </row>
    <row r="11479" spans="1:5" x14ac:dyDescent="0.3">
      <c r="A11479">
        <v>428.12000000011176</v>
      </c>
      <c r="B11479">
        <v>-771.64081456554345</v>
      </c>
      <c r="C11479">
        <v>7.1195130348205566</v>
      </c>
      <c r="D11479">
        <v>10728.9873046875</v>
      </c>
      <c r="E11479">
        <v>7.1195130348205566</v>
      </c>
    </row>
    <row r="11480" spans="1:5" x14ac:dyDescent="0.3">
      <c r="A11480">
        <v>428.1800000006333</v>
      </c>
      <c r="B11480">
        <v>-771.63981797588281</v>
      </c>
      <c r="C11480">
        <v>7.1205096244812012</v>
      </c>
      <c r="D11480">
        <v>10727.8564453125</v>
      </c>
      <c r="E11480">
        <v>7.1205096244812012</v>
      </c>
    </row>
    <row r="11481" spans="1:5" x14ac:dyDescent="0.3">
      <c r="A11481">
        <v>428.23000000044703</v>
      </c>
      <c r="B11481">
        <v>-771.63898160350732</v>
      </c>
      <c r="C11481">
        <v>7.1213459968566895</v>
      </c>
      <c r="D11481">
        <v>10726.8251953125</v>
      </c>
      <c r="E11481">
        <v>7.1213459968566895</v>
      </c>
    </row>
    <row r="11482" spans="1:5" x14ac:dyDescent="0.3">
      <c r="A11482">
        <v>428.29000000003725</v>
      </c>
      <c r="B11482">
        <v>-771.63797547710351</v>
      </c>
      <c r="C11482">
        <v>7.122352123260498</v>
      </c>
      <c r="D11482">
        <v>10725.6435546875</v>
      </c>
      <c r="E11482">
        <v>7.122352123260498</v>
      </c>
    </row>
    <row r="11483" spans="1:5" x14ac:dyDescent="0.3">
      <c r="A11483">
        <v>428.33999999985099</v>
      </c>
      <c r="B11483">
        <v>-771.63714816463403</v>
      </c>
      <c r="C11483">
        <v>7.1231794357299805</v>
      </c>
      <c r="D11483">
        <v>10724.615234375</v>
      </c>
      <c r="E11483">
        <v>7.1231794357299805</v>
      </c>
    </row>
    <row r="11484" spans="1:5" x14ac:dyDescent="0.3">
      <c r="A11484">
        <v>428.39000000059605</v>
      </c>
      <c r="B11484">
        <v>-771.63631703746728</v>
      </c>
      <c r="C11484">
        <v>7.1240105628967285</v>
      </c>
      <c r="D11484">
        <v>10723.3427734375</v>
      </c>
      <c r="E11484">
        <v>7.1240105628967285</v>
      </c>
    </row>
    <row r="11485" spans="1:5" x14ac:dyDescent="0.3">
      <c r="A11485">
        <v>428.4300000006333</v>
      </c>
      <c r="B11485">
        <v>-771.63565137279443</v>
      </c>
      <c r="C11485">
        <v>7.1246762275695801</v>
      </c>
      <c r="D11485">
        <v>10722.2265625</v>
      </c>
      <c r="E11485">
        <v>7.1246762275695801</v>
      </c>
    </row>
    <row r="11486" spans="1:5" x14ac:dyDescent="0.3">
      <c r="A11486">
        <v>428.47000000067055</v>
      </c>
      <c r="B11486">
        <v>-771.63497664821557</v>
      </c>
      <c r="C11486">
        <v>7.1253509521484375</v>
      </c>
      <c r="D11486">
        <v>10720.990234375</v>
      </c>
      <c r="E11486">
        <v>7.1253509521484375</v>
      </c>
    </row>
    <row r="11487" spans="1:5" x14ac:dyDescent="0.3">
      <c r="A11487">
        <v>428.50999999977648</v>
      </c>
      <c r="B11487">
        <v>-771.63431336772851</v>
      </c>
      <c r="C11487">
        <v>7.126014232635498</v>
      </c>
      <c r="D11487">
        <v>10719.7978515625</v>
      </c>
      <c r="E11487">
        <v>7.126014232635498</v>
      </c>
    </row>
    <row r="11488" spans="1:5" x14ac:dyDescent="0.3">
      <c r="A11488">
        <v>428.54000000003725</v>
      </c>
      <c r="B11488">
        <v>-771.63381888759545</v>
      </c>
      <c r="C11488">
        <v>7.1265087127685547</v>
      </c>
      <c r="D11488">
        <v>10718.779296875</v>
      </c>
      <c r="E11488">
        <v>7.1265087127685547</v>
      </c>
    </row>
    <row r="11489" spans="1:5" x14ac:dyDescent="0.3">
      <c r="A11489">
        <v>428.57000000029802</v>
      </c>
      <c r="B11489">
        <v>-771.63331248653344</v>
      </c>
      <c r="C11489">
        <v>7.1270151138305664</v>
      </c>
      <c r="D11489">
        <v>10717.744140625</v>
      </c>
      <c r="E11489">
        <v>7.1270151138305664</v>
      </c>
    </row>
    <row r="11490" spans="1:5" x14ac:dyDescent="0.3">
      <c r="A11490">
        <v>428.60000000055879</v>
      </c>
      <c r="B11490">
        <v>-771.63281276119164</v>
      </c>
      <c r="C11490">
        <v>7.1275148391723633</v>
      </c>
      <c r="D11490">
        <v>10716.5107421875</v>
      </c>
      <c r="E11490">
        <v>7.1275148391723633</v>
      </c>
    </row>
    <row r="11491" spans="1:5" x14ac:dyDescent="0.3">
      <c r="A11491">
        <v>428.62999999988824</v>
      </c>
      <c r="B11491">
        <v>-771.6323101748269</v>
      </c>
      <c r="C11491">
        <v>7.1280174255371094</v>
      </c>
      <c r="D11491">
        <v>10715.046875</v>
      </c>
      <c r="E11491">
        <v>7.1280174255371094</v>
      </c>
    </row>
    <row r="11492" spans="1:5" x14ac:dyDescent="0.3">
      <c r="A11492">
        <v>428.65000000037253</v>
      </c>
      <c r="B11492">
        <v>-771.63198926341943</v>
      </c>
      <c r="C11492">
        <v>7.1283383369445801</v>
      </c>
      <c r="D11492">
        <v>10713.896484375</v>
      </c>
      <c r="E11492">
        <v>7.1283383369445801</v>
      </c>
    </row>
    <row r="11493" spans="1:5" x14ac:dyDescent="0.3">
      <c r="A11493">
        <v>428.66999999992549</v>
      </c>
      <c r="B11493">
        <v>-771.63164641750268</v>
      </c>
      <c r="C11493">
        <v>7.1286811828613281</v>
      </c>
      <c r="D11493">
        <v>10712.505859375</v>
      </c>
      <c r="E11493">
        <v>7.1286811828613281</v>
      </c>
    </row>
    <row r="11494" spans="1:5" x14ac:dyDescent="0.3">
      <c r="A11494">
        <v>428.69000000040978</v>
      </c>
      <c r="B11494">
        <v>-771.63131549251489</v>
      </c>
      <c r="C11494">
        <v>7.1290121078491211</v>
      </c>
      <c r="D11494">
        <v>10710.7998046875</v>
      </c>
      <c r="E11494">
        <v>7.1290121078491211</v>
      </c>
    </row>
    <row r="11495" spans="1:5" x14ac:dyDescent="0.3">
      <c r="A11495">
        <v>428.70000000018626</v>
      </c>
      <c r="B11495">
        <v>-771.63114621532372</v>
      </c>
      <c r="C11495">
        <v>7.1291813850402832</v>
      </c>
      <c r="D11495">
        <v>10709.7724609375</v>
      </c>
      <c r="E11495">
        <v>7.1291813850402832</v>
      </c>
    </row>
    <row r="11496" spans="1:5" x14ac:dyDescent="0.3">
      <c r="A11496">
        <v>428.70999999996275</v>
      </c>
      <c r="B11496">
        <v>-771.63098027599267</v>
      </c>
      <c r="C11496">
        <v>7.1293473243713379</v>
      </c>
      <c r="D11496">
        <v>10708.658203125</v>
      </c>
      <c r="E11496">
        <v>7.1293473243713379</v>
      </c>
    </row>
    <row r="11497" spans="1:5" x14ac:dyDescent="0.3">
      <c r="A11497">
        <v>428.72000000067055</v>
      </c>
      <c r="B11497">
        <v>-771.63081385982446</v>
      </c>
      <c r="C11497">
        <v>7.1295137405395508</v>
      </c>
      <c r="D11497">
        <v>10707.3818359375</v>
      </c>
      <c r="E11497">
        <v>7.1295137405395508</v>
      </c>
    </row>
    <row r="11498" spans="1:5" x14ac:dyDescent="0.3">
      <c r="A11498">
        <v>428.73000000044703</v>
      </c>
      <c r="B11498">
        <v>-771.63064935100488</v>
      </c>
      <c r="C11498">
        <v>7.1296782493591309</v>
      </c>
      <c r="D11498">
        <v>10705.884765625</v>
      </c>
      <c r="E11498">
        <v>7.1296782493591309</v>
      </c>
    </row>
    <row r="11499" spans="1:5" x14ac:dyDescent="0.3">
      <c r="A11499">
        <v>428.74000000022352</v>
      </c>
      <c r="B11499">
        <v>-771.63048245799951</v>
      </c>
      <c r="C11499">
        <v>7.129845142364502</v>
      </c>
      <c r="D11499">
        <v>10704.203125</v>
      </c>
      <c r="E11499">
        <v>7.129845142364502</v>
      </c>
    </row>
    <row r="11500" spans="1:5" x14ac:dyDescent="0.3">
      <c r="A11500">
        <v>428.75</v>
      </c>
      <c r="B11500">
        <v>-771.63031175029687</v>
      </c>
      <c r="C11500">
        <v>7.1300158500671387</v>
      </c>
      <c r="D11500">
        <v>10702.2939453125</v>
      </c>
      <c r="E11500">
        <v>7.1300158500671387</v>
      </c>
    </row>
    <row r="11501" spans="1:5" x14ac:dyDescent="0.3">
      <c r="A11501">
        <v>428.75999999977648</v>
      </c>
      <c r="B11501">
        <v>-771.63014390361718</v>
      </c>
      <c r="C11501">
        <v>7.1301836967468262</v>
      </c>
      <c r="D11501">
        <v>10700.0673828125</v>
      </c>
      <c r="E11501">
        <v>7.1301836967468262</v>
      </c>
    </row>
    <row r="11502" spans="1:5" x14ac:dyDescent="0.3">
      <c r="A11502">
        <v>428.77000000048429</v>
      </c>
      <c r="B11502">
        <v>-771.62998368633203</v>
      </c>
      <c r="C11502">
        <v>7.1303439140319824</v>
      </c>
      <c r="D11502">
        <v>10697.50390625</v>
      </c>
      <c r="E11502">
        <v>7.1303439140319824</v>
      </c>
    </row>
    <row r="11503" spans="1:5" x14ac:dyDescent="0.3">
      <c r="A11503">
        <v>428.78000000026077</v>
      </c>
      <c r="B11503">
        <v>-771.62981679332665</v>
      </c>
      <c r="C11503">
        <v>7.1305108070373535</v>
      </c>
      <c r="D11503">
        <v>10694.6318359375</v>
      </c>
      <c r="E11503">
        <v>7.1305108070373535</v>
      </c>
    </row>
    <row r="11504" spans="1:5" x14ac:dyDescent="0.3">
      <c r="A11504">
        <v>428.79000000003725</v>
      </c>
      <c r="B11504">
        <v>-771.62964608562402</v>
      </c>
      <c r="C11504">
        <v>7.1306815147399902</v>
      </c>
      <c r="D11504">
        <v>10691.3955078125</v>
      </c>
      <c r="E11504">
        <v>7.1306815147399902</v>
      </c>
    </row>
    <row r="11505" spans="1:5" x14ac:dyDescent="0.3">
      <c r="A11505">
        <v>428.79999999981374</v>
      </c>
      <c r="B11505">
        <v>-771.62948157680444</v>
      </c>
      <c r="C11505">
        <v>7.1308460235595703</v>
      </c>
      <c r="D11505">
        <v>10687.7724609375</v>
      </c>
      <c r="E11505">
        <v>7.1308460235595703</v>
      </c>
    </row>
    <row r="11506" spans="1:5" x14ac:dyDescent="0.3">
      <c r="A11506">
        <v>428.81000000052154</v>
      </c>
      <c r="B11506">
        <v>-771.62931182277612</v>
      </c>
      <c r="C11506">
        <v>7.1310157775878906</v>
      </c>
      <c r="D11506">
        <v>10683.763671875</v>
      </c>
      <c r="E11506">
        <v>7.1310157775878906</v>
      </c>
    </row>
    <row r="11507" spans="1:5" x14ac:dyDescent="0.3">
      <c r="A11507">
        <v>428.82000000029802</v>
      </c>
      <c r="B11507">
        <v>-771.62914826763085</v>
      </c>
      <c r="C11507">
        <v>7.1311793327331543</v>
      </c>
      <c r="D11507">
        <v>10679.40234375</v>
      </c>
      <c r="E11507">
        <v>7.1311793327331543</v>
      </c>
    </row>
    <row r="11508" spans="1:5" x14ac:dyDescent="0.3">
      <c r="A11508">
        <v>428.83000000007451</v>
      </c>
      <c r="B11508">
        <v>-771.62898137462548</v>
      </c>
      <c r="C11508">
        <v>7.1313462257385254</v>
      </c>
      <c r="D11508">
        <v>10674.68359375</v>
      </c>
      <c r="E11508">
        <v>7.1313462257385254</v>
      </c>
    </row>
    <row r="11509" spans="1:5" x14ac:dyDescent="0.3">
      <c r="A11509">
        <v>428.83999999985099</v>
      </c>
      <c r="B11509">
        <v>-771.62881400478295</v>
      </c>
      <c r="C11509">
        <v>7.1315135955810547</v>
      </c>
      <c r="D11509">
        <v>10669.5986328125</v>
      </c>
      <c r="E11509">
        <v>7.1315135955810547</v>
      </c>
    </row>
    <row r="11510" spans="1:5" x14ac:dyDescent="0.3">
      <c r="A11510">
        <v>428.85000000055879</v>
      </c>
      <c r="B11510">
        <v>-771.62864663494042</v>
      </c>
      <c r="C11510">
        <v>7.131680965423584</v>
      </c>
      <c r="D11510">
        <v>10664.2109375</v>
      </c>
      <c r="E11510">
        <v>7.131680965423584</v>
      </c>
    </row>
    <row r="11511" spans="1:5" x14ac:dyDescent="0.3">
      <c r="A11511">
        <v>428.86000000033528</v>
      </c>
      <c r="B11511">
        <v>-771.62848212612084</v>
      </c>
      <c r="C11511">
        <v>7.1318454742431641</v>
      </c>
      <c r="D11511">
        <v>10658.5419921875</v>
      </c>
      <c r="E11511">
        <v>7.1318454742431641</v>
      </c>
    </row>
    <row r="11512" spans="1:5" x14ac:dyDescent="0.3">
      <c r="A11512">
        <v>428.87000000011176</v>
      </c>
      <c r="B11512">
        <v>-771.62831427944116</v>
      </c>
      <c r="C11512">
        <v>7.1320133209228516</v>
      </c>
      <c r="D11512">
        <v>10652.63671875</v>
      </c>
      <c r="E11512">
        <v>7.1320133209228516</v>
      </c>
    </row>
    <row r="11513" spans="1:5" x14ac:dyDescent="0.3">
      <c r="A11513">
        <v>428.87999999988824</v>
      </c>
      <c r="B11513">
        <v>-771.6281483401101</v>
      </c>
      <c r="C11513">
        <v>7.1321792602539063</v>
      </c>
      <c r="D11513">
        <v>10646.52734375</v>
      </c>
      <c r="E11513">
        <v>7.1321792602539063</v>
      </c>
    </row>
    <row r="11514" spans="1:5" x14ac:dyDescent="0.3">
      <c r="A11514">
        <v>428.89000000059605</v>
      </c>
      <c r="B11514">
        <v>-771.62797810924462</v>
      </c>
      <c r="C11514">
        <v>7.1323494911193848</v>
      </c>
      <c r="D11514">
        <v>10640.28515625</v>
      </c>
      <c r="E11514">
        <v>7.1323494911193848</v>
      </c>
    </row>
    <row r="11515" spans="1:5" x14ac:dyDescent="0.3">
      <c r="A11515">
        <v>428.90000000037253</v>
      </c>
      <c r="B11515">
        <v>-771.62781312358788</v>
      </c>
      <c r="C11515">
        <v>7.132514476776123</v>
      </c>
      <c r="D11515">
        <v>10634.001953125</v>
      </c>
      <c r="E11515">
        <v>7.132514476776123</v>
      </c>
    </row>
    <row r="11516" spans="1:5" x14ac:dyDescent="0.3">
      <c r="A11516">
        <v>428.91000000014901</v>
      </c>
      <c r="B11516">
        <v>-771.62764623058251</v>
      </c>
      <c r="C11516">
        <v>7.1326813697814941</v>
      </c>
      <c r="D11516">
        <v>10627.740234375</v>
      </c>
      <c r="E11516">
        <v>7.1326813697814941</v>
      </c>
    </row>
    <row r="11517" spans="1:5" x14ac:dyDescent="0.3">
      <c r="A11517">
        <v>428.91999999992549</v>
      </c>
      <c r="B11517">
        <v>-771.62747647655419</v>
      </c>
      <c r="C11517">
        <v>7.1328511238098145</v>
      </c>
      <c r="D11517">
        <v>10621.5595703125</v>
      </c>
      <c r="E11517">
        <v>7.1328511238098145</v>
      </c>
    </row>
    <row r="11518" spans="1:5" x14ac:dyDescent="0.3">
      <c r="A11518">
        <v>428.9300000006333</v>
      </c>
      <c r="B11518">
        <v>-771.62731006038598</v>
      </c>
      <c r="C11518">
        <v>7.1330175399780273</v>
      </c>
      <c r="D11518">
        <v>10615.49609375</v>
      </c>
      <c r="E11518">
        <v>7.1330175399780273</v>
      </c>
    </row>
    <row r="11519" spans="1:5" x14ac:dyDescent="0.3">
      <c r="A11519">
        <v>428.94000000040978</v>
      </c>
      <c r="B11519">
        <v>-771.62714745891503</v>
      </c>
      <c r="C11519">
        <v>7.1331801414489746</v>
      </c>
      <c r="D11519">
        <v>10609.7509765625</v>
      </c>
      <c r="E11519">
        <v>7.1331801414489746</v>
      </c>
    </row>
    <row r="11520" spans="1:5" x14ac:dyDescent="0.3">
      <c r="A11520">
        <v>428.95000000018626</v>
      </c>
      <c r="B11520">
        <v>-771.62698295009545</v>
      </c>
      <c r="C11520">
        <v>7.1333446502685547</v>
      </c>
      <c r="D11520">
        <v>10604.2744140625</v>
      </c>
      <c r="E11520">
        <v>7.1333446502685547</v>
      </c>
    </row>
    <row r="11521" spans="1:5" x14ac:dyDescent="0.3">
      <c r="A11521">
        <v>428.95999999996275</v>
      </c>
      <c r="B11521">
        <v>-771.62681271922997</v>
      </c>
      <c r="C11521">
        <v>7.1335148811340332</v>
      </c>
      <c r="D11521">
        <v>10599.2099609375</v>
      </c>
      <c r="E11521">
        <v>7.1335148811340332</v>
      </c>
    </row>
    <row r="11522" spans="1:5" x14ac:dyDescent="0.3">
      <c r="A11522">
        <v>428.97000000067055</v>
      </c>
      <c r="B11522">
        <v>-771.62665250194482</v>
      </c>
      <c r="C11522">
        <v>7.1336750984191895</v>
      </c>
      <c r="D11522">
        <v>10594.580078125</v>
      </c>
      <c r="E11522">
        <v>7.1336750984191895</v>
      </c>
    </row>
    <row r="11523" spans="1:5" x14ac:dyDescent="0.3">
      <c r="A11523">
        <v>428.98000000044703</v>
      </c>
      <c r="B11523">
        <v>-771.62648227107934</v>
      </c>
      <c r="C11523">
        <v>7.133845329284668</v>
      </c>
      <c r="D11523">
        <v>10590.408203125</v>
      </c>
      <c r="E11523">
        <v>7.133845329284668</v>
      </c>
    </row>
    <row r="11524" spans="1:5" x14ac:dyDescent="0.3">
      <c r="A11524">
        <v>428.99000000022352</v>
      </c>
      <c r="B11524">
        <v>-771.62631204021386</v>
      </c>
      <c r="C11524">
        <v>7.1340155601501465</v>
      </c>
      <c r="D11524">
        <v>10586.6982421875</v>
      </c>
      <c r="E11524">
        <v>7.1340155601501465</v>
      </c>
    </row>
    <row r="11525" spans="1:5" x14ac:dyDescent="0.3">
      <c r="A11525">
        <v>429</v>
      </c>
      <c r="B11525">
        <v>-771.62615039241723</v>
      </c>
      <c r="C11525">
        <v>7.1341772079467773</v>
      </c>
      <c r="D11525">
        <v>10583.4677734375</v>
      </c>
      <c r="E11525">
        <v>7.1341772079467773</v>
      </c>
    </row>
    <row r="11526" spans="1:5" x14ac:dyDescent="0.3">
      <c r="A11526">
        <v>429.00999999977648</v>
      </c>
      <c r="B11526">
        <v>-771.62598206890038</v>
      </c>
      <c r="C11526">
        <v>7.134345531463623</v>
      </c>
      <c r="D11526">
        <v>10580.6513671875</v>
      </c>
      <c r="E11526">
        <v>7.134345531463623</v>
      </c>
    </row>
    <row r="11527" spans="1:5" x14ac:dyDescent="0.3">
      <c r="A11527">
        <v>429.02000000048429</v>
      </c>
      <c r="B11527">
        <v>-771.62581374538354</v>
      </c>
      <c r="C11527">
        <v>7.1345138549804688</v>
      </c>
      <c r="D11527">
        <v>10578.2822265625</v>
      </c>
      <c r="E11527">
        <v>7.1345138549804688</v>
      </c>
    </row>
    <row r="11528" spans="1:5" x14ac:dyDescent="0.3">
      <c r="A11528">
        <v>429.03000000026077</v>
      </c>
      <c r="B11528">
        <v>-771.62564923656396</v>
      </c>
      <c r="C11528">
        <v>7.1346783638000488</v>
      </c>
      <c r="D11528">
        <v>10576.333984375</v>
      </c>
      <c r="E11528">
        <v>7.1346783638000488</v>
      </c>
    </row>
    <row r="11529" spans="1:5" x14ac:dyDescent="0.3">
      <c r="A11529">
        <v>429.04000000003725</v>
      </c>
      <c r="B11529">
        <v>-771.62548138988427</v>
      </c>
      <c r="C11529">
        <v>7.1348462104797363</v>
      </c>
      <c r="D11529">
        <v>10574.671875</v>
      </c>
      <c r="E11529">
        <v>7.1348462104797363</v>
      </c>
    </row>
    <row r="11530" spans="1:5" x14ac:dyDescent="0.3">
      <c r="A11530">
        <v>429.04999999981374</v>
      </c>
      <c r="B11530">
        <v>-771.62531831157617</v>
      </c>
      <c r="C11530">
        <v>7.1350092887878418</v>
      </c>
      <c r="D11530">
        <v>10573.359375</v>
      </c>
      <c r="E11530">
        <v>7.1350092887878418</v>
      </c>
    </row>
    <row r="11531" spans="1:5" x14ac:dyDescent="0.3">
      <c r="A11531">
        <v>429.06000000052154</v>
      </c>
      <c r="B11531">
        <v>-771.62514998805932</v>
      </c>
      <c r="C11531">
        <v>7.1351776123046875</v>
      </c>
      <c r="D11531">
        <v>10572.2900390625</v>
      </c>
      <c r="E11531">
        <v>7.1351776123046875</v>
      </c>
    </row>
    <row r="11532" spans="1:5" x14ac:dyDescent="0.3">
      <c r="A11532">
        <v>429.08000000007451</v>
      </c>
      <c r="B11532">
        <v>-771.624811433677</v>
      </c>
      <c r="C11532">
        <v>7.1355161666870117</v>
      </c>
      <c r="D11532">
        <v>10570.85546875</v>
      </c>
      <c r="E11532">
        <v>7.1355161666870117</v>
      </c>
    </row>
    <row r="11533" spans="1:5" x14ac:dyDescent="0.3">
      <c r="A11533">
        <v>429.16999999992549</v>
      </c>
      <c r="B11533">
        <v>-771.62331654918603</v>
      </c>
      <c r="C11533">
        <v>7.1370110511779785</v>
      </c>
      <c r="D11533">
        <v>10571.8564453125</v>
      </c>
      <c r="E11533">
        <v>7.1370110511779785</v>
      </c>
    </row>
    <row r="11534" spans="1:5" x14ac:dyDescent="0.3">
      <c r="A11534">
        <v>429.19000000040978</v>
      </c>
      <c r="B11534">
        <v>-771.62298324001245</v>
      </c>
      <c r="C11534">
        <v>7.1373443603515625</v>
      </c>
      <c r="D11534">
        <v>10573.109375</v>
      </c>
      <c r="E11534">
        <v>7.1373443603515625</v>
      </c>
    </row>
    <row r="11535" spans="1:5" x14ac:dyDescent="0.3">
      <c r="A11535">
        <v>429.20999999996275</v>
      </c>
      <c r="B11535">
        <v>-771.62264659297875</v>
      </c>
      <c r="C11535">
        <v>7.1376810073852539</v>
      </c>
      <c r="D11535">
        <v>10574.6337890625</v>
      </c>
      <c r="E11535">
        <v>7.1376810073852539</v>
      </c>
    </row>
    <row r="11536" spans="1:5" x14ac:dyDescent="0.3">
      <c r="A11536">
        <v>429.23000000044703</v>
      </c>
      <c r="B11536">
        <v>-771.62231805217675</v>
      </c>
      <c r="C11536">
        <v>7.1380095481872559</v>
      </c>
      <c r="D11536">
        <v>10576.318359375</v>
      </c>
      <c r="E11536">
        <v>7.1380095481872559</v>
      </c>
    </row>
    <row r="11537" spans="1:5" x14ac:dyDescent="0.3">
      <c r="A11537">
        <v>429.25</v>
      </c>
      <c r="B11537">
        <v>-771.62198617351464</v>
      </c>
      <c r="C11537">
        <v>7.1383414268493652</v>
      </c>
      <c r="D11537">
        <v>10578.2841796875</v>
      </c>
      <c r="E11537">
        <v>7.1383414268493652</v>
      </c>
    </row>
    <row r="11538" spans="1:5" x14ac:dyDescent="0.3">
      <c r="A11538">
        <v>429.27000000048429</v>
      </c>
      <c r="B11538">
        <v>-771.62165858638696</v>
      </c>
      <c r="C11538">
        <v>7.1386690139770508</v>
      </c>
      <c r="D11538">
        <v>10580.2978515625</v>
      </c>
      <c r="E11538">
        <v>7.1386690139770508</v>
      </c>
    </row>
    <row r="11539" spans="1:5" x14ac:dyDescent="0.3">
      <c r="A11539">
        <v>429.28000000026077</v>
      </c>
      <c r="B11539">
        <v>-771.62148692501</v>
      </c>
      <c r="C11539">
        <v>7.1388406753540039</v>
      </c>
      <c r="D11539">
        <v>10581.388671875</v>
      </c>
      <c r="E11539">
        <v>7.1388406753540039</v>
      </c>
    </row>
    <row r="11540" spans="1:5" x14ac:dyDescent="0.3">
      <c r="A11540">
        <v>429.29000000003725</v>
      </c>
      <c r="B11540">
        <v>-771.62131287944726</v>
      </c>
      <c r="C11540">
        <v>7.139014720916748</v>
      </c>
      <c r="D11540">
        <v>10582.4892578125</v>
      </c>
      <c r="E11540">
        <v>7.139014720916748</v>
      </c>
    </row>
    <row r="11541" spans="1:5" x14ac:dyDescent="0.3">
      <c r="A11541">
        <v>429.29999999981374</v>
      </c>
      <c r="B11541">
        <v>-771.62114550960473</v>
      </c>
      <c r="C11541">
        <v>7.1391820907592773</v>
      </c>
      <c r="D11541">
        <v>10583.6376953125</v>
      </c>
      <c r="E11541">
        <v>7.1391820907592773</v>
      </c>
    </row>
    <row r="11542" spans="1:5" x14ac:dyDescent="0.3">
      <c r="A11542">
        <v>429.31000000052154</v>
      </c>
      <c r="B11542">
        <v>-771.62098624599389</v>
      </c>
      <c r="C11542">
        <v>7.1393413543701172</v>
      </c>
      <c r="D11542">
        <v>10584.759765625</v>
      </c>
      <c r="E11542">
        <v>7.1393413543701172</v>
      </c>
    </row>
    <row r="11543" spans="1:5" x14ac:dyDescent="0.3">
      <c r="A11543">
        <v>429.32000000029802</v>
      </c>
      <c r="B11543">
        <v>-771.62081982982568</v>
      </c>
      <c r="C11543">
        <v>7.1395077705383301</v>
      </c>
      <c r="D11543">
        <v>10585.9423828125</v>
      </c>
      <c r="E11543">
        <v>7.1395077705383301</v>
      </c>
    </row>
    <row r="11544" spans="1:5" x14ac:dyDescent="0.3">
      <c r="A11544">
        <v>429.33000000007451</v>
      </c>
      <c r="B11544">
        <v>-771.62064626110009</v>
      </c>
      <c r="C11544">
        <v>7.139681339263916</v>
      </c>
      <c r="D11544">
        <v>10587.1845703125</v>
      </c>
      <c r="E11544">
        <v>7.139681339263916</v>
      </c>
    </row>
    <row r="11545" spans="1:5" x14ac:dyDescent="0.3">
      <c r="A11545">
        <v>429.33999999985099</v>
      </c>
      <c r="B11545">
        <v>-771.62047889125756</v>
      </c>
      <c r="C11545">
        <v>7.1398487091064453</v>
      </c>
      <c r="D11545">
        <v>10588.3662109375</v>
      </c>
      <c r="E11545">
        <v>7.1398487091064453</v>
      </c>
    </row>
    <row r="11546" spans="1:5" x14ac:dyDescent="0.3">
      <c r="A11546">
        <v>429.35000000055879</v>
      </c>
      <c r="B11546">
        <v>-771.62031772029809</v>
      </c>
      <c r="C11546">
        <v>7.140009880065918</v>
      </c>
      <c r="D11546">
        <v>10589.607421875</v>
      </c>
      <c r="E11546">
        <v>7.140009880065918</v>
      </c>
    </row>
    <row r="11547" spans="1:5" x14ac:dyDescent="0.3">
      <c r="A11547">
        <v>429.36000000033528</v>
      </c>
      <c r="B11547">
        <v>-771.62015225780419</v>
      </c>
      <c r="C11547">
        <v>7.1401753425598145</v>
      </c>
      <c r="D11547">
        <v>10590.890625</v>
      </c>
      <c r="E11547">
        <v>7.1401753425598145</v>
      </c>
    </row>
    <row r="11548" spans="1:5" x14ac:dyDescent="0.3">
      <c r="A11548">
        <v>429.37000000011176</v>
      </c>
      <c r="B11548">
        <v>-771.61998155010156</v>
      </c>
      <c r="C11548">
        <v>7.1403460502624512</v>
      </c>
      <c r="D11548">
        <v>10592.16015625</v>
      </c>
      <c r="E11548">
        <v>7.1403460502624512</v>
      </c>
    </row>
    <row r="11549" spans="1:5" x14ac:dyDescent="0.3">
      <c r="A11549">
        <v>429.37999999988824</v>
      </c>
      <c r="B11549">
        <v>-771.61981894863061</v>
      </c>
      <c r="C11549">
        <v>7.1405086517333984</v>
      </c>
      <c r="D11549">
        <v>10593.4482421875</v>
      </c>
      <c r="E11549">
        <v>7.1405086517333984</v>
      </c>
    </row>
    <row r="11550" spans="1:5" x14ac:dyDescent="0.3">
      <c r="A11550">
        <v>429.39000000059605</v>
      </c>
      <c r="B11550">
        <v>-771.61965396297387</v>
      </c>
      <c r="C11550">
        <v>7.1406736373901367</v>
      </c>
      <c r="D11550">
        <v>10594.7294921875</v>
      </c>
      <c r="E11550">
        <v>7.1406736373901367</v>
      </c>
    </row>
    <row r="11551" spans="1:5" x14ac:dyDescent="0.3">
      <c r="A11551">
        <v>429.40000000037253</v>
      </c>
      <c r="B11551">
        <v>-771.61948373210839</v>
      </c>
      <c r="C11551">
        <v>7.1408438682556152</v>
      </c>
      <c r="D11551">
        <v>10596.005859375</v>
      </c>
      <c r="E11551">
        <v>7.1408438682556152</v>
      </c>
    </row>
    <row r="11552" spans="1:5" x14ac:dyDescent="0.3">
      <c r="A11552">
        <v>429.41000000014901</v>
      </c>
      <c r="B11552">
        <v>-771.61931207073144</v>
      </c>
      <c r="C11552">
        <v>7.1410155296325684</v>
      </c>
      <c r="D11552">
        <v>10597.3427734375</v>
      </c>
      <c r="E11552">
        <v>7.1410155296325684</v>
      </c>
    </row>
    <row r="11553" spans="1:5" x14ac:dyDescent="0.3">
      <c r="A11553">
        <v>429.41999999992549</v>
      </c>
      <c r="B11553">
        <v>-771.61914756191186</v>
      </c>
      <c r="C11553">
        <v>7.1411800384521484</v>
      </c>
      <c r="D11553">
        <v>10598.708984375</v>
      </c>
      <c r="E11553">
        <v>7.1411800384521484</v>
      </c>
    </row>
    <row r="11554" spans="1:5" x14ac:dyDescent="0.3">
      <c r="A11554">
        <v>429.4300000006333</v>
      </c>
      <c r="B11554">
        <v>-771.61898543727807</v>
      </c>
      <c r="C11554">
        <v>7.1413421630859375</v>
      </c>
      <c r="D11554">
        <v>10600.001953125</v>
      </c>
      <c r="E11554">
        <v>7.1413421630859375</v>
      </c>
    </row>
    <row r="11555" spans="1:5" x14ac:dyDescent="0.3">
      <c r="A11555">
        <v>429.44000000040978</v>
      </c>
      <c r="B11555">
        <v>-771.61882045162133</v>
      </c>
      <c r="C11555">
        <v>7.1415071487426758</v>
      </c>
      <c r="D11555">
        <v>10601.35546875</v>
      </c>
      <c r="E11555">
        <v>7.1415071487426758</v>
      </c>
    </row>
    <row r="11556" spans="1:5" x14ac:dyDescent="0.3">
      <c r="A11556">
        <v>429.45000000018626</v>
      </c>
      <c r="B11556">
        <v>-771.61865022075585</v>
      </c>
      <c r="C11556">
        <v>7.1416773796081543</v>
      </c>
      <c r="D11556">
        <v>10602.68359375</v>
      </c>
      <c r="E11556">
        <v>7.1416773796081543</v>
      </c>
    </row>
    <row r="11557" spans="1:5" x14ac:dyDescent="0.3">
      <c r="A11557">
        <v>429.45999999996275</v>
      </c>
      <c r="B11557">
        <v>-771.61848189723901</v>
      </c>
      <c r="C11557">
        <v>7.141845703125</v>
      </c>
      <c r="D11557">
        <v>10604.0048828125</v>
      </c>
      <c r="E11557">
        <v>7.141845703125</v>
      </c>
    </row>
    <row r="11558" spans="1:5" x14ac:dyDescent="0.3">
      <c r="A11558">
        <v>429.47000000067055</v>
      </c>
      <c r="B11558">
        <v>-771.61831643474511</v>
      </c>
      <c r="C11558">
        <v>7.1420111656188965</v>
      </c>
      <c r="D11558">
        <v>10605.31640625</v>
      </c>
      <c r="E11558">
        <v>7.1420111656188965</v>
      </c>
    </row>
    <row r="11559" spans="1:5" x14ac:dyDescent="0.3">
      <c r="A11559">
        <v>429.48000000044703</v>
      </c>
      <c r="B11559">
        <v>-771.61814525020532</v>
      </c>
      <c r="C11559">
        <v>7.1421823501586914</v>
      </c>
      <c r="D11559">
        <v>10606.5869140625</v>
      </c>
      <c r="E11559">
        <v>7.1421823501586914</v>
      </c>
    </row>
    <row r="11560" spans="1:5" x14ac:dyDescent="0.3">
      <c r="A11560">
        <v>429.49000000022352</v>
      </c>
      <c r="B11560">
        <v>-771.617975496177</v>
      </c>
      <c r="C11560">
        <v>7.1423521041870117</v>
      </c>
      <c r="D11560">
        <v>10607.9306640625</v>
      </c>
      <c r="E11560">
        <v>7.1423521041870117</v>
      </c>
    </row>
    <row r="11561" spans="1:5" x14ac:dyDescent="0.3">
      <c r="A11561">
        <v>429.5</v>
      </c>
      <c r="B11561">
        <v>-771.61780908000878</v>
      </c>
      <c r="C11561">
        <v>7.1425185203552246</v>
      </c>
      <c r="D11561">
        <v>10609.2939453125</v>
      </c>
      <c r="E11561">
        <v>7.1425185203552246</v>
      </c>
    </row>
    <row r="11562" spans="1:5" x14ac:dyDescent="0.3">
      <c r="A11562">
        <v>429.50999999977648</v>
      </c>
      <c r="B11562">
        <v>-771.61764838588647</v>
      </c>
      <c r="C11562">
        <v>7.1426792144775391</v>
      </c>
      <c r="D11562">
        <v>10610.619140625</v>
      </c>
      <c r="E11562">
        <v>7.1426792144775391</v>
      </c>
    </row>
    <row r="11563" spans="1:5" x14ac:dyDescent="0.3">
      <c r="A11563">
        <v>429.52000000048429</v>
      </c>
      <c r="B11563">
        <v>-771.61748769176415</v>
      </c>
      <c r="C11563">
        <v>7.1428399085998535</v>
      </c>
      <c r="D11563">
        <v>10611.9091796875</v>
      </c>
      <c r="E11563">
        <v>7.1428399085998535</v>
      </c>
    </row>
    <row r="11564" spans="1:5" x14ac:dyDescent="0.3">
      <c r="A11564">
        <v>429.53000000026077</v>
      </c>
      <c r="B11564">
        <v>-771.61731889141015</v>
      </c>
      <c r="C11564">
        <v>7.1430087089538574</v>
      </c>
      <c r="D11564">
        <v>10613.2421875</v>
      </c>
      <c r="E11564">
        <v>7.1430087089538574</v>
      </c>
    </row>
    <row r="11565" spans="1:5" x14ac:dyDescent="0.3">
      <c r="A11565">
        <v>429.54000000003725</v>
      </c>
      <c r="B11565">
        <v>-771.61714579952172</v>
      </c>
      <c r="C11565">
        <v>7.1431818008422852</v>
      </c>
      <c r="D11565">
        <v>10614.517578125</v>
      </c>
      <c r="E11565">
        <v>7.1431818008422852</v>
      </c>
    </row>
    <row r="11566" spans="1:5" x14ac:dyDescent="0.3">
      <c r="A11566">
        <v>429.54999999981374</v>
      </c>
      <c r="B11566">
        <v>-771.6169760454934</v>
      </c>
      <c r="C11566">
        <v>7.1433515548706055</v>
      </c>
      <c r="D11566">
        <v>10615.798828125</v>
      </c>
      <c r="E11566">
        <v>7.1433515548706055</v>
      </c>
    </row>
    <row r="11567" spans="1:5" x14ac:dyDescent="0.3">
      <c r="A11567">
        <v>429.56000000052154</v>
      </c>
      <c r="B11567">
        <v>-771.61681487453393</v>
      </c>
      <c r="C11567">
        <v>7.1435127258300781</v>
      </c>
      <c r="D11567">
        <v>10617.0458984375</v>
      </c>
      <c r="E11567">
        <v>7.1435127258300781</v>
      </c>
    </row>
    <row r="11568" spans="1:5" x14ac:dyDescent="0.3">
      <c r="A11568">
        <v>429.57000000029802</v>
      </c>
      <c r="B11568">
        <v>-771.61664893520287</v>
      </c>
      <c r="C11568">
        <v>7.1436786651611328</v>
      </c>
      <c r="D11568">
        <v>10618.3232421875</v>
      </c>
      <c r="E11568">
        <v>7.1436786651611328</v>
      </c>
    </row>
    <row r="11569" spans="1:5" x14ac:dyDescent="0.3">
      <c r="A11569">
        <v>429.58000000007451</v>
      </c>
      <c r="B11569">
        <v>-771.61648251903466</v>
      </c>
      <c r="C11569">
        <v>7.1438450813293457</v>
      </c>
      <c r="D11569">
        <v>10619.6298828125</v>
      </c>
      <c r="E11569">
        <v>7.1438450813293457</v>
      </c>
    </row>
    <row r="11570" spans="1:5" x14ac:dyDescent="0.3">
      <c r="A11570">
        <v>429.58999999985099</v>
      </c>
      <c r="B11570">
        <v>-771.61631467235497</v>
      </c>
      <c r="C11570">
        <v>7.1440129280090332</v>
      </c>
      <c r="D11570">
        <v>10620.869140625</v>
      </c>
      <c r="E11570">
        <v>7.1440129280090332</v>
      </c>
    </row>
    <row r="11571" spans="1:5" x14ac:dyDescent="0.3">
      <c r="A11571">
        <v>429.60000000055879</v>
      </c>
      <c r="B11571">
        <v>-771.61614825618676</v>
      </c>
      <c r="C11571">
        <v>7.1441793441772461</v>
      </c>
      <c r="D11571">
        <v>10622.0869140625</v>
      </c>
      <c r="E11571">
        <v>7.1441793441772461</v>
      </c>
    </row>
    <row r="11572" spans="1:5" x14ac:dyDescent="0.3">
      <c r="A11572">
        <v>429.61000000033528</v>
      </c>
      <c r="B11572">
        <v>-771.61598708522729</v>
      </c>
      <c r="C11572">
        <v>7.1443405151367188</v>
      </c>
      <c r="D11572">
        <v>10623.330078125</v>
      </c>
      <c r="E11572">
        <v>7.1443405151367188</v>
      </c>
    </row>
    <row r="11573" spans="1:5" x14ac:dyDescent="0.3">
      <c r="A11573">
        <v>429.62000000011176</v>
      </c>
      <c r="B11573">
        <v>-771.61582305324487</v>
      </c>
      <c r="C11573">
        <v>7.1445045471191406</v>
      </c>
      <c r="D11573">
        <v>10624.544921875</v>
      </c>
      <c r="E11573">
        <v>7.1445045471191406</v>
      </c>
    </row>
    <row r="11574" spans="1:5" x14ac:dyDescent="0.3">
      <c r="A11574">
        <v>429.62999999988824</v>
      </c>
      <c r="B11574">
        <v>-771.61564900768212</v>
      </c>
      <c r="C11574">
        <v>7.1446785926818848</v>
      </c>
      <c r="D11574">
        <v>10625.74609375</v>
      </c>
      <c r="E11574">
        <v>7.1446785926818848</v>
      </c>
    </row>
    <row r="11575" spans="1:5" x14ac:dyDescent="0.3">
      <c r="A11575">
        <v>429.64000000059605</v>
      </c>
      <c r="B11575">
        <v>-771.61548116100244</v>
      </c>
      <c r="C11575">
        <v>7.1448464393615723</v>
      </c>
      <c r="D11575">
        <v>10626.9912109375</v>
      </c>
      <c r="E11575">
        <v>7.1448464393615723</v>
      </c>
    </row>
    <row r="11576" spans="1:5" x14ac:dyDescent="0.3">
      <c r="A11576">
        <v>429.65000000037253</v>
      </c>
      <c r="B11576">
        <v>-771.61531474483422</v>
      </c>
      <c r="C11576">
        <v>7.1450128555297852</v>
      </c>
      <c r="D11576">
        <v>10628.1845703125</v>
      </c>
      <c r="E11576">
        <v>7.1450128555297852</v>
      </c>
    </row>
    <row r="11577" spans="1:5" x14ac:dyDescent="0.3">
      <c r="A11577">
        <v>429.66000000014901</v>
      </c>
      <c r="B11577">
        <v>-771.6151507128518</v>
      </c>
      <c r="C11577">
        <v>7.145176887512207</v>
      </c>
      <c r="D11577">
        <v>10629.390625</v>
      </c>
      <c r="E11577">
        <v>7.145176887512207</v>
      </c>
    </row>
    <row r="11578" spans="1:5" x14ac:dyDescent="0.3">
      <c r="A11578">
        <v>429.66999999992549</v>
      </c>
      <c r="B11578">
        <v>-771.61498858821801</v>
      </c>
      <c r="C11578">
        <v>7.1453390121459961</v>
      </c>
      <c r="D11578">
        <v>10630.603515625</v>
      </c>
      <c r="E11578">
        <v>7.1453390121459961</v>
      </c>
    </row>
    <row r="11579" spans="1:5" x14ac:dyDescent="0.3">
      <c r="A11579">
        <v>429.6800000006333</v>
      </c>
      <c r="B11579">
        <v>-771.61481931102685</v>
      </c>
      <c r="C11579">
        <v>7.1455082893371582</v>
      </c>
      <c r="D11579">
        <v>10631.78125</v>
      </c>
      <c r="E11579">
        <v>7.1455082893371582</v>
      </c>
    </row>
    <row r="11580" spans="1:5" x14ac:dyDescent="0.3">
      <c r="A11580">
        <v>429.69000000040978</v>
      </c>
      <c r="B11580">
        <v>-771.61464669597558</v>
      </c>
      <c r="C11580">
        <v>7.1456809043884277</v>
      </c>
      <c r="D11580">
        <v>10632.958984375</v>
      </c>
      <c r="E11580">
        <v>7.1456809043884277</v>
      </c>
    </row>
    <row r="11581" spans="1:5" x14ac:dyDescent="0.3">
      <c r="A11581">
        <v>429.70000000018626</v>
      </c>
      <c r="B11581">
        <v>-771.61447980297021</v>
      </c>
      <c r="C11581">
        <v>7.1458477973937988</v>
      </c>
      <c r="D11581">
        <v>10634.12890625</v>
      </c>
      <c r="E11581">
        <v>7.1458477973937988</v>
      </c>
    </row>
    <row r="11582" spans="1:5" x14ac:dyDescent="0.3">
      <c r="A11582">
        <v>429.70999999996275</v>
      </c>
      <c r="B11582">
        <v>-771.61431243312768</v>
      </c>
      <c r="C11582">
        <v>7.1460151672363281</v>
      </c>
      <c r="D11582">
        <v>10635.26171875</v>
      </c>
      <c r="E11582">
        <v>7.1460151672363281</v>
      </c>
    </row>
    <row r="11583" spans="1:5" x14ac:dyDescent="0.3">
      <c r="A11583">
        <v>429.72000000067055</v>
      </c>
      <c r="B11583">
        <v>-771.61414601695947</v>
      </c>
      <c r="C11583">
        <v>7.146181583404541</v>
      </c>
      <c r="D11583">
        <v>10636.447265625</v>
      </c>
      <c r="E11583">
        <v>7.146181583404541</v>
      </c>
    </row>
    <row r="11584" spans="1:5" x14ac:dyDescent="0.3">
      <c r="A11584">
        <v>429.73000000044703</v>
      </c>
      <c r="B11584">
        <v>-771.61398103130273</v>
      </c>
      <c r="C11584">
        <v>7.1463465690612793</v>
      </c>
      <c r="D11584">
        <v>10637.5810546875</v>
      </c>
      <c r="E11584">
        <v>7.1463465690612793</v>
      </c>
    </row>
    <row r="11585" spans="1:5" x14ac:dyDescent="0.3">
      <c r="A11585">
        <v>429.74000000022352</v>
      </c>
      <c r="B11585">
        <v>-771.61381795299462</v>
      </c>
      <c r="C11585">
        <v>7.1465096473693848</v>
      </c>
      <c r="D11585">
        <v>10638.712890625</v>
      </c>
      <c r="E11585">
        <v>7.1465096473693848</v>
      </c>
    </row>
    <row r="11586" spans="1:5" x14ac:dyDescent="0.3">
      <c r="A11586">
        <v>429.75</v>
      </c>
      <c r="B11586">
        <v>-771.61365296733788</v>
      </c>
      <c r="C11586">
        <v>7.146674633026123</v>
      </c>
      <c r="D11586">
        <v>10639.845703125</v>
      </c>
      <c r="E11586">
        <v>7.146674633026123</v>
      </c>
    </row>
    <row r="11587" spans="1:5" x14ac:dyDescent="0.3">
      <c r="A11587">
        <v>429.75999999977648</v>
      </c>
      <c r="B11587">
        <v>-771.61348130596093</v>
      </c>
      <c r="C11587">
        <v>7.1468462944030762</v>
      </c>
      <c r="D11587">
        <v>10640.9794921875</v>
      </c>
      <c r="E11587">
        <v>7.1468462944030762</v>
      </c>
    </row>
    <row r="11588" spans="1:5" x14ac:dyDescent="0.3">
      <c r="A11588">
        <v>429.77000000048429</v>
      </c>
      <c r="B11588">
        <v>-771.61331298244409</v>
      </c>
      <c r="C11588">
        <v>7.1470146179199219</v>
      </c>
      <c r="D11588">
        <v>10642.0859375</v>
      </c>
      <c r="E11588">
        <v>7.1470146179199219</v>
      </c>
    </row>
    <row r="11589" spans="1:5" x14ac:dyDescent="0.3">
      <c r="A11589">
        <v>429.78000000026077</v>
      </c>
      <c r="B11589">
        <v>-771.61314704311303</v>
      </c>
      <c r="C11589">
        <v>7.1471805572509766</v>
      </c>
      <c r="D11589">
        <v>10643.1982421875</v>
      </c>
      <c r="E11589">
        <v>7.1471805572509766</v>
      </c>
    </row>
    <row r="11590" spans="1:5" x14ac:dyDescent="0.3">
      <c r="A11590">
        <v>429.79000000003725</v>
      </c>
      <c r="B11590">
        <v>-771.61298158061913</v>
      </c>
      <c r="C11590">
        <v>7.147346019744873</v>
      </c>
      <c r="D11590">
        <v>10644.279296875</v>
      </c>
      <c r="E11590">
        <v>7.147346019744873</v>
      </c>
    </row>
    <row r="11591" spans="1:5" x14ac:dyDescent="0.3">
      <c r="A11591">
        <v>429.79999999981374</v>
      </c>
      <c r="B11591">
        <v>-771.61281564128808</v>
      </c>
      <c r="C11591">
        <v>7.1475119590759277</v>
      </c>
      <c r="D11591">
        <v>10645.3564453125</v>
      </c>
      <c r="E11591">
        <v>7.1475119590759277</v>
      </c>
    </row>
    <row r="11592" spans="1:5" x14ac:dyDescent="0.3">
      <c r="A11592">
        <v>429.81000000052154</v>
      </c>
      <c r="B11592">
        <v>-771.61264827144555</v>
      </c>
      <c r="C11592">
        <v>7.147679328918457</v>
      </c>
      <c r="D11592">
        <v>10646.466796875</v>
      </c>
      <c r="E11592">
        <v>7.147679328918457</v>
      </c>
    </row>
    <row r="11593" spans="1:5" x14ac:dyDescent="0.3">
      <c r="A11593">
        <v>429.82000000029802</v>
      </c>
      <c r="B11593">
        <v>-771.61248137844018</v>
      </c>
      <c r="C11593">
        <v>7.1478462219238281</v>
      </c>
      <c r="D11593">
        <v>10647.5087890625</v>
      </c>
      <c r="E11593">
        <v>7.1478462219238281</v>
      </c>
    </row>
    <row r="11594" spans="1:5" x14ac:dyDescent="0.3">
      <c r="A11594">
        <v>429.83000000007451</v>
      </c>
      <c r="B11594">
        <v>-771.61232211482934</v>
      </c>
      <c r="C11594">
        <v>7.148005485534668</v>
      </c>
      <c r="D11594">
        <v>10648.58984375</v>
      </c>
      <c r="E11594">
        <v>7.148005485534668</v>
      </c>
    </row>
    <row r="11595" spans="1:5" x14ac:dyDescent="0.3">
      <c r="A11595">
        <v>429.83999999985099</v>
      </c>
      <c r="B11595">
        <v>-771.61215045345239</v>
      </c>
      <c r="C11595">
        <v>7.1481771469116211</v>
      </c>
      <c r="D11595">
        <v>10649.61328125</v>
      </c>
      <c r="E11595">
        <v>7.1481771469116211</v>
      </c>
    </row>
    <row r="11596" spans="1:5" x14ac:dyDescent="0.3">
      <c r="A11596">
        <v>429.85000000055879</v>
      </c>
      <c r="B11596">
        <v>-771.61197879207543</v>
      </c>
      <c r="C11596">
        <v>7.1483488082885742</v>
      </c>
      <c r="D11596">
        <v>10650.6220703125</v>
      </c>
      <c r="E11596">
        <v>7.1483488082885742</v>
      </c>
    </row>
    <row r="11597" spans="1:5" x14ac:dyDescent="0.3">
      <c r="A11597">
        <v>429.86000000033528</v>
      </c>
      <c r="B11597">
        <v>-771.6118138064187</v>
      </c>
      <c r="C11597">
        <v>7.1485137939453125</v>
      </c>
      <c r="D11597">
        <v>10651.6318359375</v>
      </c>
      <c r="E11597">
        <v>7.1485137939453125</v>
      </c>
    </row>
    <row r="11598" spans="1:5" x14ac:dyDescent="0.3">
      <c r="A11598">
        <v>429.87999999988824</v>
      </c>
      <c r="B11598">
        <v>-771.61148097408227</v>
      </c>
      <c r="C11598">
        <v>7.1488466262817383</v>
      </c>
      <c r="D11598">
        <v>10653.5908203125</v>
      </c>
      <c r="E11598">
        <v>7.1488466262817383</v>
      </c>
    </row>
    <row r="11599" spans="1:5" x14ac:dyDescent="0.3">
      <c r="A11599">
        <v>429.89000000059605</v>
      </c>
      <c r="B11599">
        <v>-771.61131598842553</v>
      </c>
      <c r="C11599">
        <v>7.1490116119384766</v>
      </c>
      <c r="D11599">
        <v>10654.6005859375</v>
      </c>
      <c r="E11599">
        <v>7.1490116119384766</v>
      </c>
    </row>
    <row r="11600" spans="1:5" x14ac:dyDescent="0.3">
      <c r="A11600">
        <v>429.91000000014901</v>
      </c>
      <c r="B11600">
        <v>-771.6109855402749</v>
      </c>
      <c r="C11600">
        <v>7.1493420600891113</v>
      </c>
      <c r="D11600">
        <v>10656.5498046875</v>
      </c>
      <c r="E11600">
        <v>7.1493420600891113</v>
      </c>
    </row>
    <row r="11601" spans="1:5" x14ac:dyDescent="0.3">
      <c r="A11601">
        <v>429.9300000006333</v>
      </c>
      <c r="B11601">
        <v>-771.61064317119531</v>
      </c>
      <c r="C11601">
        <v>7.1496844291687012</v>
      </c>
      <c r="D11601">
        <v>10658.4541015625</v>
      </c>
      <c r="E11601">
        <v>7.1496844291687012</v>
      </c>
    </row>
    <row r="11602" spans="1:5" x14ac:dyDescent="0.3">
      <c r="A11602">
        <v>429.95000000018626</v>
      </c>
      <c r="B11602">
        <v>-771.61030700099877</v>
      </c>
      <c r="C11602">
        <v>7.1500205993652344</v>
      </c>
      <c r="D11602">
        <v>10660.3212890625</v>
      </c>
      <c r="E11602">
        <v>7.1500205993652344</v>
      </c>
    </row>
    <row r="11603" spans="1:5" x14ac:dyDescent="0.3">
      <c r="A11603">
        <v>429.97000000067055</v>
      </c>
      <c r="B11603">
        <v>-771.60998465907983</v>
      </c>
      <c r="C11603">
        <v>7.1503429412841797</v>
      </c>
      <c r="D11603">
        <v>10662.1689453125</v>
      </c>
      <c r="E11603">
        <v>7.1503429412841797</v>
      </c>
    </row>
    <row r="11604" spans="1:5" x14ac:dyDescent="0.3">
      <c r="A11604">
        <v>429.99000000022352</v>
      </c>
      <c r="B11604">
        <v>-771.60964991939477</v>
      </c>
      <c r="C11604">
        <v>7.1506776809692383</v>
      </c>
      <c r="D11604">
        <v>10663.9921875</v>
      </c>
      <c r="E11604">
        <v>7.1506776809692383</v>
      </c>
    </row>
    <row r="11605" spans="1:5" x14ac:dyDescent="0.3">
      <c r="A11605">
        <v>430.00999999977648</v>
      </c>
      <c r="B11605">
        <v>-771.60931327236108</v>
      </c>
      <c r="C11605">
        <v>7.1510143280029297</v>
      </c>
      <c r="D11605">
        <v>10665.703125</v>
      </c>
      <c r="E11605">
        <v>7.1510143280029297</v>
      </c>
    </row>
    <row r="11606" spans="1:5" x14ac:dyDescent="0.3">
      <c r="A11606">
        <v>430.03000000026077</v>
      </c>
      <c r="B11606">
        <v>-771.60898139369897</v>
      </c>
      <c r="C11606">
        <v>7.1513462066650391</v>
      </c>
      <c r="D11606">
        <v>10667.4326171875</v>
      </c>
      <c r="E11606">
        <v>7.1513462066650391</v>
      </c>
    </row>
    <row r="11607" spans="1:5" x14ac:dyDescent="0.3">
      <c r="A11607">
        <v>430.04999999981374</v>
      </c>
      <c r="B11607">
        <v>-771.60865380657128</v>
      </c>
      <c r="C11607">
        <v>7.1516737937927246</v>
      </c>
      <c r="D11607">
        <v>10669.1875</v>
      </c>
      <c r="E11607">
        <v>7.1516737937927246</v>
      </c>
    </row>
    <row r="11608" spans="1:5" x14ac:dyDescent="0.3">
      <c r="A11608">
        <v>430.07000000029802</v>
      </c>
      <c r="B11608">
        <v>-771.60831096065453</v>
      </c>
      <c r="C11608">
        <v>7.1520166397094727</v>
      </c>
      <c r="D11608">
        <v>10670.869140625</v>
      </c>
      <c r="E11608">
        <v>7.1520166397094727</v>
      </c>
    </row>
    <row r="11609" spans="1:5" x14ac:dyDescent="0.3">
      <c r="A11609">
        <v>430.08999999985099</v>
      </c>
      <c r="B11609">
        <v>-771.60797335994653</v>
      </c>
      <c r="C11609">
        <v>7.1523542404174805</v>
      </c>
      <c r="D11609">
        <v>10672.583984375</v>
      </c>
      <c r="E11609">
        <v>7.1523542404174805</v>
      </c>
    </row>
    <row r="11610" spans="1:5" x14ac:dyDescent="0.3">
      <c r="A11610">
        <v>430.11000000033528</v>
      </c>
      <c r="B11610">
        <v>-771.60765817058495</v>
      </c>
      <c r="C11610">
        <v>7.1526694297790527</v>
      </c>
      <c r="D11610">
        <v>10674.259765625</v>
      </c>
      <c r="E11610">
        <v>7.1526694297790527</v>
      </c>
    </row>
    <row r="11611" spans="1:5" x14ac:dyDescent="0.3">
      <c r="A11611">
        <v>430.12999999988824</v>
      </c>
      <c r="B11611">
        <v>-771.60731437099389</v>
      </c>
      <c r="C11611">
        <v>7.1530132293701172</v>
      </c>
      <c r="D11611">
        <v>10675.892578125</v>
      </c>
      <c r="E11611">
        <v>7.1530132293701172</v>
      </c>
    </row>
    <row r="11612" spans="1:5" x14ac:dyDescent="0.3">
      <c r="A11612">
        <v>430.15000000037253</v>
      </c>
      <c r="B11612">
        <v>-771.60698249233178</v>
      </c>
      <c r="C11612">
        <v>7.1533451080322266</v>
      </c>
      <c r="D11612">
        <v>10677.4921875</v>
      </c>
      <c r="E11612">
        <v>7.1533451080322266</v>
      </c>
    </row>
    <row r="11613" spans="1:5" x14ac:dyDescent="0.3">
      <c r="A11613">
        <v>430.16999999992549</v>
      </c>
      <c r="B11613">
        <v>-771.60664870632104</v>
      </c>
      <c r="C11613">
        <v>7.1536788940429688</v>
      </c>
      <c r="D11613">
        <v>10679.109375</v>
      </c>
      <c r="E11613">
        <v>7.1536788940429688</v>
      </c>
    </row>
    <row r="11614" spans="1:5" x14ac:dyDescent="0.3">
      <c r="A11614">
        <v>430.19000000040978</v>
      </c>
      <c r="B11614">
        <v>-771.60631682765893</v>
      </c>
      <c r="C11614">
        <v>7.1540107727050781</v>
      </c>
      <c r="D11614">
        <v>10680.6669921875</v>
      </c>
      <c r="E11614">
        <v>7.1540107727050781</v>
      </c>
    </row>
    <row r="11615" spans="1:5" x14ac:dyDescent="0.3">
      <c r="A11615">
        <v>430.20999999996275</v>
      </c>
      <c r="B11615">
        <v>-771.60598447215966</v>
      </c>
      <c r="C11615">
        <v>7.1543431282043457</v>
      </c>
      <c r="D11615">
        <v>10682.267578125</v>
      </c>
      <c r="E11615">
        <v>7.1543431282043457</v>
      </c>
    </row>
    <row r="11616" spans="1:5" x14ac:dyDescent="0.3">
      <c r="A11616">
        <v>430.23000000044703</v>
      </c>
      <c r="B11616">
        <v>-771.60565116298608</v>
      </c>
      <c r="C11616">
        <v>7.1546764373779297</v>
      </c>
      <c r="D11616">
        <v>10683.8447265625</v>
      </c>
      <c r="E11616">
        <v>7.1546764373779297</v>
      </c>
    </row>
    <row r="11617" spans="1:5" x14ac:dyDescent="0.3">
      <c r="A11617">
        <v>430.25</v>
      </c>
      <c r="B11617">
        <v>-771.60531260860375</v>
      </c>
      <c r="C11617">
        <v>7.1550149917602539</v>
      </c>
      <c r="D11617">
        <v>10685.380859375</v>
      </c>
      <c r="E11617">
        <v>7.1550149917602539</v>
      </c>
    </row>
    <row r="11618" spans="1:5" x14ac:dyDescent="0.3">
      <c r="A11618">
        <v>430.27000000048429</v>
      </c>
      <c r="B11618">
        <v>-771.60498406780175</v>
      </c>
      <c r="C11618">
        <v>7.1553435325622559</v>
      </c>
      <c r="D11618">
        <v>10686.87109375</v>
      </c>
      <c r="E11618">
        <v>7.1553435325622559</v>
      </c>
    </row>
    <row r="11619" spans="1:5" x14ac:dyDescent="0.3">
      <c r="A11619">
        <v>430.29000000003725</v>
      </c>
      <c r="B11619">
        <v>-771.60464503658227</v>
      </c>
      <c r="C11619">
        <v>7.1556825637817383</v>
      </c>
      <c r="D11619">
        <v>10688.318359375</v>
      </c>
      <c r="E11619">
        <v>7.1556825637817383</v>
      </c>
    </row>
    <row r="11620" spans="1:5" x14ac:dyDescent="0.3">
      <c r="A11620">
        <v>430.31000000052154</v>
      </c>
      <c r="B11620">
        <v>-771.60431411159448</v>
      </c>
      <c r="C11620">
        <v>7.1560134887695313</v>
      </c>
      <c r="D11620">
        <v>10689.693359375</v>
      </c>
      <c r="E11620">
        <v>7.1560134887695313</v>
      </c>
    </row>
    <row r="11621" spans="1:5" x14ac:dyDescent="0.3">
      <c r="A11621">
        <v>430.33000000007451</v>
      </c>
      <c r="B11621">
        <v>-771.60397746456078</v>
      </c>
      <c r="C11621">
        <v>7.1563501358032227</v>
      </c>
      <c r="D11621">
        <v>10691.0126953125</v>
      </c>
      <c r="E11621">
        <v>7.1563501358032227</v>
      </c>
    </row>
    <row r="11622" spans="1:5" x14ac:dyDescent="0.3">
      <c r="A11622">
        <v>430.35000000055879</v>
      </c>
      <c r="B11622">
        <v>-771.60364510906152</v>
      </c>
      <c r="C11622">
        <v>7.1566824913024902</v>
      </c>
      <c r="D11622">
        <v>10692.2744140625</v>
      </c>
      <c r="E11622">
        <v>7.1566824913024902</v>
      </c>
    </row>
    <row r="11623" spans="1:5" x14ac:dyDescent="0.3">
      <c r="A11623">
        <v>430.37000000011176</v>
      </c>
      <c r="B11623">
        <v>-771.60331370723657</v>
      </c>
      <c r="C11623">
        <v>7.1570138931274414</v>
      </c>
      <c r="D11623">
        <v>10693.509765625</v>
      </c>
      <c r="E11623">
        <v>7.1570138931274414</v>
      </c>
    </row>
    <row r="11624" spans="1:5" x14ac:dyDescent="0.3">
      <c r="A11624">
        <v>430.39000000059605</v>
      </c>
      <c r="B11624">
        <v>-771.60298421276025</v>
      </c>
      <c r="C11624">
        <v>7.1573433876037598</v>
      </c>
      <c r="D11624">
        <v>10694.6728515625</v>
      </c>
      <c r="E11624">
        <v>7.1573433876037598</v>
      </c>
    </row>
    <row r="11625" spans="1:5" x14ac:dyDescent="0.3">
      <c r="A11625">
        <v>430.41000000014901</v>
      </c>
      <c r="B11625">
        <v>-771.60264661205224</v>
      </c>
      <c r="C11625">
        <v>7.1576809883117676</v>
      </c>
      <c r="D11625">
        <v>10695.7734375</v>
      </c>
      <c r="E11625">
        <v>7.1576809883117676</v>
      </c>
    </row>
    <row r="11626" spans="1:5" x14ac:dyDescent="0.3">
      <c r="A11626">
        <v>430.4300000006333</v>
      </c>
      <c r="B11626">
        <v>-771.60231616390161</v>
      </c>
      <c r="C11626">
        <v>7.1580114364624023</v>
      </c>
      <c r="D11626">
        <v>10696.8173828125</v>
      </c>
      <c r="E11626">
        <v>7.1580114364624023</v>
      </c>
    </row>
    <row r="11627" spans="1:5" x14ac:dyDescent="0.3">
      <c r="A11627">
        <v>430.45000000018626</v>
      </c>
      <c r="B11627">
        <v>-771.6019842852395</v>
      </c>
      <c r="C11627">
        <v>7.1583433151245117</v>
      </c>
      <c r="D11627">
        <v>10697.857421875</v>
      </c>
      <c r="E11627">
        <v>7.1583433151245117</v>
      </c>
    </row>
    <row r="11628" spans="1:5" x14ac:dyDescent="0.3">
      <c r="A11628">
        <v>430.47000000067055</v>
      </c>
      <c r="B11628">
        <v>-771.6016500223916</v>
      </c>
      <c r="C11628">
        <v>7.1586775779724121</v>
      </c>
      <c r="D11628">
        <v>10698.8740234375</v>
      </c>
      <c r="E11628">
        <v>7.1586775779724121</v>
      </c>
    </row>
    <row r="11629" spans="1:5" x14ac:dyDescent="0.3">
      <c r="A11629">
        <v>430.5</v>
      </c>
      <c r="B11629">
        <v>-771.6011502970498</v>
      </c>
      <c r="C11629">
        <v>7.159177303314209</v>
      </c>
      <c r="D11629">
        <v>10700.3876953125</v>
      </c>
      <c r="E11629">
        <v>7.159177303314209</v>
      </c>
    </row>
    <row r="11630" spans="1:5" x14ac:dyDescent="0.3">
      <c r="A11630">
        <v>430.53000000026077</v>
      </c>
      <c r="B11630">
        <v>-771.60064818752221</v>
      </c>
      <c r="C11630">
        <v>7.1596794128417969</v>
      </c>
      <c r="D11630">
        <v>10701.927734375</v>
      </c>
      <c r="E11630">
        <v>7.1596794128417969</v>
      </c>
    </row>
    <row r="11631" spans="1:5" x14ac:dyDescent="0.3">
      <c r="A11631">
        <v>430.56000000052154</v>
      </c>
      <c r="B11631">
        <v>-771.60014989269189</v>
      </c>
      <c r="C11631">
        <v>7.1601777076721191</v>
      </c>
      <c r="D11631">
        <v>10703.3837890625</v>
      </c>
      <c r="E11631">
        <v>7.1601777076721191</v>
      </c>
    </row>
    <row r="11632" spans="1:5" x14ac:dyDescent="0.3">
      <c r="A11632">
        <v>430.58999999985099</v>
      </c>
      <c r="B11632">
        <v>-771.59965064418725</v>
      </c>
      <c r="C11632">
        <v>7.1606769561767578</v>
      </c>
      <c r="D11632">
        <v>10704.81640625</v>
      </c>
      <c r="E11632">
        <v>7.1606769561767578</v>
      </c>
    </row>
    <row r="11633" spans="1:5" x14ac:dyDescent="0.3">
      <c r="A11633">
        <v>430.62000000011176</v>
      </c>
      <c r="B11633">
        <v>-771.59914710414819</v>
      </c>
      <c r="C11633">
        <v>7.1611804962158203</v>
      </c>
      <c r="D11633">
        <v>10706.171875</v>
      </c>
      <c r="E11633">
        <v>7.1611804962158203</v>
      </c>
    </row>
    <row r="11634" spans="1:5" x14ac:dyDescent="0.3">
      <c r="A11634">
        <v>430.65000000037253</v>
      </c>
      <c r="B11634">
        <v>-771.59865023982934</v>
      </c>
      <c r="C11634">
        <v>7.161677360534668</v>
      </c>
      <c r="D11634">
        <v>10707.4970703125</v>
      </c>
      <c r="E11634">
        <v>7.161677360534668</v>
      </c>
    </row>
    <row r="11635" spans="1:5" x14ac:dyDescent="0.3">
      <c r="A11635">
        <v>430.6800000006333</v>
      </c>
      <c r="B11635">
        <v>-771.59814813030175</v>
      </c>
      <c r="C11635">
        <v>7.1621794700622559</v>
      </c>
      <c r="D11635">
        <v>10708.7421875</v>
      </c>
      <c r="E11635">
        <v>7.1621794700622559</v>
      </c>
    </row>
    <row r="11636" spans="1:5" x14ac:dyDescent="0.3">
      <c r="A11636">
        <v>430.70999999996275</v>
      </c>
      <c r="B11636">
        <v>-771.59765174282006</v>
      </c>
      <c r="C11636">
        <v>7.1626758575439453</v>
      </c>
      <c r="D11636">
        <v>10710.0009765625</v>
      </c>
      <c r="E11636">
        <v>7.1626758575439453</v>
      </c>
    </row>
    <row r="11637" spans="1:5" x14ac:dyDescent="0.3">
      <c r="A11637">
        <v>430.74000000022352</v>
      </c>
      <c r="B11637">
        <v>-771.59714867961816</v>
      </c>
      <c r="C11637">
        <v>7.1631789207458496</v>
      </c>
      <c r="D11637">
        <v>10711.15625</v>
      </c>
      <c r="E11637">
        <v>7.1631789207458496</v>
      </c>
    </row>
    <row r="11638" spans="1:5" x14ac:dyDescent="0.3">
      <c r="A11638">
        <v>430.77000000048429</v>
      </c>
      <c r="B11638">
        <v>-771.59664323223046</v>
      </c>
      <c r="C11638">
        <v>7.1636843681335449</v>
      </c>
      <c r="D11638">
        <v>10712.2939453125</v>
      </c>
      <c r="E11638">
        <v>7.1636843681335449</v>
      </c>
    </row>
    <row r="11639" spans="1:5" x14ac:dyDescent="0.3">
      <c r="A11639">
        <v>430.79999999981374</v>
      </c>
      <c r="B11639">
        <v>-771.59615018260888</v>
      </c>
      <c r="C11639">
        <v>7.164177417755127</v>
      </c>
      <c r="D11639">
        <v>10713.3740234375</v>
      </c>
      <c r="E11639">
        <v>7.164177417755127</v>
      </c>
    </row>
    <row r="11640" spans="1:5" x14ac:dyDescent="0.3">
      <c r="A11640">
        <v>430.83000000007451</v>
      </c>
      <c r="B11640">
        <v>-771.59564854991845</v>
      </c>
      <c r="C11640">
        <v>7.1646790504455566</v>
      </c>
      <c r="D11640">
        <v>10714.505859375</v>
      </c>
      <c r="E11640">
        <v>7.1646790504455566</v>
      </c>
    </row>
    <row r="11641" spans="1:5" x14ac:dyDescent="0.3">
      <c r="A11641">
        <v>430.86000000033528</v>
      </c>
      <c r="B11641">
        <v>-771.59514787090234</v>
      </c>
      <c r="C11641">
        <v>7.1651797294616699</v>
      </c>
      <c r="D11641">
        <v>10715.6474609375</v>
      </c>
      <c r="E11641">
        <v>7.1651797294616699</v>
      </c>
    </row>
    <row r="11642" spans="1:5" x14ac:dyDescent="0.3">
      <c r="A11642">
        <v>430.89000000059605</v>
      </c>
      <c r="B11642">
        <v>-771.59464433086328</v>
      </c>
      <c r="C11642">
        <v>7.1656832695007324</v>
      </c>
      <c r="D11642">
        <v>10716.701171875</v>
      </c>
      <c r="E11642">
        <v>7.1656832695007324</v>
      </c>
    </row>
    <row r="11643" spans="1:5" x14ac:dyDescent="0.3">
      <c r="A11643">
        <v>430.91999999992549</v>
      </c>
      <c r="B11643">
        <v>-771.59414460552148</v>
      </c>
      <c r="C11643">
        <v>7.1661829948425293</v>
      </c>
      <c r="D11643">
        <v>10717.7919921875</v>
      </c>
      <c r="E11643">
        <v>7.1661829948425293</v>
      </c>
    </row>
    <row r="11644" spans="1:5" x14ac:dyDescent="0.3">
      <c r="A11644">
        <v>430.95000000018626</v>
      </c>
      <c r="B11644">
        <v>-771.59364535701684</v>
      </c>
      <c r="C11644">
        <v>7.166682243347168</v>
      </c>
      <c r="D11644">
        <v>10718.8466796875</v>
      </c>
      <c r="E11644">
        <v>7.166682243347168</v>
      </c>
    </row>
    <row r="11645" spans="1:5" x14ac:dyDescent="0.3">
      <c r="A11645">
        <v>430.98000000044703</v>
      </c>
      <c r="B11645">
        <v>-771.59315135372094</v>
      </c>
      <c r="C11645">
        <v>7.1671762466430664</v>
      </c>
      <c r="D11645">
        <v>10719.8798828125</v>
      </c>
      <c r="E11645">
        <v>7.1671762466430664</v>
      </c>
    </row>
    <row r="11646" spans="1:5" x14ac:dyDescent="0.3">
      <c r="A11646">
        <v>431.00999999977648</v>
      </c>
      <c r="B11646">
        <v>-771.59266068828515</v>
      </c>
      <c r="C11646">
        <v>7.1676669120788574</v>
      </c>
      <c r="D11646">
        <v>10720.970703125</v>
      </c>
      <c r="E11646">
        <v>7.1676669120788574</v>
      </c>
    </row>
    <row r="11647" spans="1:5" x14ac:dyDescent="0.3">
      <c r="A11647">
        <v>431.04000000003725</v>
      </c>
      <c r="B11647">
        <v>-771.59215428722314</v>
      </c>
      <c r="C11647">
        <v>7.1681733131408691</v>
      </c>
      <c r="D11647">
        <v>10722.0126953125</v>
      </c>
      <c r="E11647">
        <v>7.1681733131408691</v>
      </c>
    </row>
    <row r="11648" spans="1:5" x14ac:dyDescent="0.3">
      <c r="A11648">
        <v>431.07000000029802</v>
      </c>
      <c r="B11648">
        <v>-771.59164740932397</v>
      </c>
      <c r="C11648">
        <v>7.1686801910400391</v>
      </c>
      <c r="D11648">
        <v>10723.103515625</v>
      </c>
      <c r="E11648">
        <v>7.1686801910400391</v>
      </c>
    </row>
    <row r="11649" spans="1:5" x14ac:dyDescent="0.3">
      <c r="A11649">
        <v>431.11000000033528</v>
      </c>
      <c r="B11649">
        <v>-771.59097983730248</v>
      </c>
      <c r="C11649">
        <v>7.1693477630615234</v>
      </c>
      <c r="D11649">
        <v>10724.31640625</v>
      </c>
      <c r="E11649">
        <v>7.1693477630615234</v>
      </c>
    </row>
    <row r="11650" spans="1:5" x14ac:dyDescent="0.3">
      <c r="A11650">
        <v>431.15000000037253</v>
      </c>
      <c r="B11650">
        <v>-771.59031512630395</v>
      </c>
      <c r="C11650">
        <v>7.1700124740600586</v>
      </c>
      <c r="D11650">
        <v>10725.3896484375</v>
      </c>
      <c r="E11650">
        <v>7.1700124740600586</v>
      </c>
    </row>
    <row r="11651" spans="1:5" x14ac:dyDescent="0.3">
      <c r="A11651">
        <v>431.20000000018626</v>
      </c>
      <c r="B11651">
        <v>-771.58948686016015</v>
      </c>
      <c r="C11651">
        <v>7.1708407402038574</v>
      </c>
      <c r="D11651">
        <v>10726.57421875</v>
      </c>
      <c r="E11651">
        <v>7.1708407402038574</v>
      </c>
    </row>
    <row r="11652" spans="1:5" x14ac:dyDescent="0.3">
      <c r="A11652">
        <v>431.25</v>
      </c>
      <c r="B11652">
        <v>-771.58864381206445</v>
      </c>
      <c r="C11652">
        <v>7.1716837882995605</v>
      </c>
      <c r="D11652">
        <v>10727.736328125</v>
      </c>
      <c r="E11652">
        <v>7.1716837882995605</v>
      </c>
    </row>
    <row r="11653" spans="1:5" x14ac:dyDescent="0.3">
      <c r="A11653">
        <v>431.29999999981374</v>
      </c>
      <c r="B11653">
        <v>-771.5878184069436</v>
      </c>
      <c r="C11653">
        <v>7.1725091934204102</v>
      </c>
      <c r="D11653">
        <v>10728.9658203125</v>
      </c>
      <c r="E11653">
        <v>7.1725091934204102</v>
      </c>
    </row>
    <row r="11654" spans="1:5" x14ac:dyDescent="0.3">
      <c r="A11654">
        <v>431.35000000055879</v>
      </c>
      <c r="B11654">
        <v>-771.58698108089379</v>
      </c>
      <c r="C11654">
        <v>7.1733465194702148</v>
      </c>
      <c r="D11654">
        <v>10730.09765625</v>
      </c>
      <c r="E11654">
        <v>7.1733465194702148</v>
      </c>
    </row>
    <row r="11655" spans="1:5" x14ac:dyDescent="0.3">
      <c r="A11655">
        <v>431.40000000037253</v>
      </c>
      <c r="B11655">
        <v>-771.5861470927041</v>
      </c>
      <c r="C11655">
        <v>7.1741805076599121</v>
      </c>
      <c r="D11655">
        <v>10731.1025390625</v>
      </c>
      <c r="E11655">
        <v>7.1741805076599121</v>
      </c>
    </row>
    <row r="11656" spans="1:5" x14ac:dyDescent="0.3">
      <c r="A11656">
        <v>431.45000000018626</v>
      </c>
      <c r="B11656">
        <v>-771.58531405818871</v>
      </c>
      <c r="C11656">
        <v>7.175013542175293</v>
      </c>
      <c r="D11656">
        <v>10732.115234375</v>
      </c>
      <c r="E11656">
        <v>7.175013542175293</v>
      </c>
    </row>
    <row r="11657" spans="1:5" x14ac:dyDescent="0.3">
      <c r="A11657">
        <v>431.50999999977648</v>
      </c>
      <c r="B11657">
        <v>-771.58431222331933</v>
      </c>
      <c r="C11657">
        <v>7.1760153770446777</v>
      </c>
      <c r="D11657">
        <v>10733.25</v>
      </c>
      <c r="E11657">
        <v>7.1760153770446777</v>
      </c>
    </row>
    <row r="11658" spans="1:5" x14ac:dyDescent="0.3">
      <c r="A11658">
        <v>431.57000000029802</v>
      </c>
      <c r="B11658">
        <v>-771.58331897151879</v>
      </c>
      <c r="C11658">
        <v>7.1770086288452148</v>
      </c>
      <c r="D11658">
        <v>10734.25390625</v>
      </c>
      <c r="E11658">
        <v>7.1770086288452148</v>
      </c>
    </row>
    <row r="11659" spans="1:5" x14ac:dyDescent="0.3">
      <c r="A11659">
        <v>431.62999999988824</v>
      </c>
      <c r="B11659">
        <v>-771.58231713664941</v>
      </c>
      <c r="C11659">
        <v>7.1780104637145996</v>
      </c>
      <c r="D11659">
        <v>10735.359375</v>
      </c>
      <c r="E11659">
        <v>7.1780104637145996</v>
      </c>
    </row>
    <row r="11660" spans="1:5" x14ac:dyDescent="0.3">
      <c r="A11660">
        <v>431.69000000040978</v>
      </c>
      <c r="B11660">
        <v>-771.58132102382592</v>
      </c>
      <c r="C11660">
        <v>7.1790065765380859</v>
      </c>
      <c r="D11660">
        <v>10736.564453125</v>
      </c>
      <c r="E11660">
        <v>7.1790065765380859</v>
      </c>
    </row>
    <row r="11661" spans="1:5" x14ac:dyDescent="0.3">
      <c r="A11661">
        <v>431.74000000022352</v>
      </c>
      <c r="B11661">
        <v>-771.58048131359033</v>
      </c>
      <c r="C11661">
        <v>7.1798462867736816</v>
      </c>
      <c r="D11661">
        <v>10737.736328125</v>
      </c>
      <c r="E11661">
        <v>7.1798462867736816</v>
      </c>
    </row>
    <row r="11662" spans="1:5" x14ac:dyDescent="0.3">
      <c r="A11662">
        <v>431.79000000003725</v>
      </c>
      <c r="B11662">
        <v>-771.57965066326074</v>
      </c>
      <c r="C11662">
        <v>7.1806769371032715</v>
      </c>
      <c r="D11662">
        <v>10738.79296875</v>
      </c>
      <c r="E11662">
        <v>7.1806769371032715</v>
      </c>
    </row>
    <row r="11663" spans="1:5" x14ac:dyDescent="0.3">
      <c r="A11663">
        <v>431.85000000055879</v>
      </c>
      <c r="B11663">
        <v>-771.5786516894143</v>
      </c>
      <c r="C11663">
        <v>7.181675910949707</v>
      </c>
      <c r="D11663">
        <v>10739.8564453125</v>
      </c>
      <c r="E11663">
        <v>7.181675910949707</v>
      </c>
    </row>
    <row r="11664" spans="1:5" x14ac:dyDescent="0.3">
      <c r="A11664">
        <v>431.91999999992549</v>
      </c>
      <c r="B11664">
        <v>-771.5774777163308</v>
      </c>
      <c r="C11664">
        <v>7.1828498840332031</v>
      </c>
      <c r="D11664">
        <v>10741.03515625</v>
      </c>
      <c r="E11664">
        <v>7.1828498840332031</v>
      </c>
    </row>
    <row r="11665" spans="1:5" x14ac:dyDescent="0.3">
      <c r="A11665">
        <v>432</v>
      </c>
      <c r="B11665">
        <v>-771.57614829433373</v>
      </c>
      <c r="C11665">
        <v>7.1841793060302734</v>
      </c>
      <c r="D11665">
        <v>10742.0419921875</v>
      </c>
      <c r="E11665">
        <v>7.1841793060302734</v>
      </c>
    </row>
    <row r="11666" spans="1:5" x14ac:dyDescent="0.3">
      <c r="A11666">
        <v>432.08000000007451</v>
      </c>
      <c r="B11666">
        <v>-771.57481791866235</v>
      </c>
      <c r="C11666">
        <v>7.1855096817016602</v>
      </c>
      <c r="D11666">
        <v>10743.0830078125</v>
      </c>
      <c r="E11666">
        <v>7.1855096817016602</v>
      </c>
    </row>
    <row r="11667" spans="1:5" x14ac:dyDescent="0.3">
      <c r="A11667">
        <v>432.16999999992549</v>
      </c>
      <c r="B11667">
        <v>-771.5733125437539</v>
      </c>
      <c r="C11667">
        <v>7.1870150566101074</v>
      </c>
      <c r="D11667">
        <v>10744.17578125</v>
      </c>
      <c r="E11667">
        <v>7.1870150566101074</v>
      </c>
    </row>
    <row r="11668" spans="1:5" x14ac:dyDescent="0.3">
      <c r="A11668">
        <v>432.27000000048429</v>
      </c>
      <c r="B11668">
        <v>-771.57164552104882</v>
      </c>
      <c r="C11668">
        <v>7.1886820793151855</v>
      </c>
      <c r="D11668">
        <v>10745.1806640625</v>
      </c>
      <c r="E11668">
        <v>7.1886820793151855</v>
      </c>
    </row>
    <row r="11669" spans="1:5" x14ac:dyDescent="0.3">
      <c r="A11669">
        <v>432.36000000033528</v>
      </c>
      <c r="B11669">
        <v>-771.57014682186059</v>
      </c>
      <c r="C11669">
        <v>7.190180778503418</v>
      </c>
      <c r="D11669">
        <v>10746.3017578125</v>
      </c>
      <c r="E11669">
        <v>7.190180778503418</v>
      </c>
    </row>
    <row r="11670" spans="1:5" x14ac:dyDescent="0.3">
      <c r="A11670">
        <v>432.44000000040978</v>
      </c>
      <c r="B11670">
        <v>-771.56881406200341</v>
      </c>
      <c r="C11670">
        <v>7.1915135383605957</v>
      </c>
      <c r="D11670">
        <v>10747.400390625</v>
      </c>
      <c r="E11670">
        <v>7.1915135383605957</v>
      </c>
    </row>
    <row r="11671" spans="1:5" x14ac:dyDescent="0.3">
      <c r="A11671">
        <v>432.50999999977648</v>
      </c>
      <c r="B11671">
        <v>-771.5676505793374</v>
      </c>
      <c r="C11671">
        <v>7.1926770210266113</v>
      </c>
      <c r="D11671">
        <v>10748.4951171875</v>
      </c>
      <c r="E11671">
        <v>7.1926770210266113</v>
      </c>
    </row>
    <row r="11672" spans="1:5" x14ac:dyDescent="0.3">
      <c r="A11672">
        <v>432.58000000007451</v>
      </c>
      <c r="B11672">
        <v>-771.56648518932275</v>
      </c>
      <c r="C11672">
        <v>7.1938424110412598</v>
      </c>
      <c r="D11672">
        <v>10749.5751953125</v>
      </c>
      <c r="E11672">
        <v>7.1938424110412598</v>
      </c>
    </row>
    <row r="11673" spans="1:5" x14ac:dyDescent="0.3">
      <c r="A11673">
        <v>432.66999999992549</v>
      </c>
      <c r="B11673">
        <v>-771.56498362911157</v>
      </c>
      <c r="C11673">
        <v>7.1953439712524414</v>
      </c>
      <c r="D11673">
        <v>10750.6123046875</v>
      </c>
      <c r="E11673">
        <v>7.1953439712524414</v>
      </c>
    </row>
    <row r="11674" spans="1:5" x14ac:dyDescent="0.3">
      <c r="A11674">
        <v>432.77000000048429</v>
      </c>
      <c r="B11674">
        <v>-771.56331136119775</v>
      </c>
      <c r="C11674">
        <v>7.1970162391662598</v>
      </c>
      <c r="D11674">
        <v>10751.640625</v>
      </c>
      <c r="E11674">
        <v>7.1970162391662598</v>
      </c>
    </row>
    <row r="11675" spans="1:5" x14ac:dyDescent="0.3">
      <c r="A11675">
        <v>432.87000000011176</v>
      </c>
      <c r="B11675">
        <v>-771.56165339839868</v>
      </c>
      <c r="C11675">
        <v>7.198674201965332</v>
      </c>
      <c r="D11675">
        <v>10752.5732421875</v>
      </c>
      <c r="E11675">
        <v>7.198674201965332</v>
      </c>
    </row>
    <row r="11676" spans="1:5" x14ac:dyDescent="0.3">
      <c r="A11676">
        <v>432.97000000067055</v>
      </c>
      <c r="B11676">
        <v>-771.55998303783349</v>
      </c>
      <c r="C11676">
        <v>7.2003445625305176</v>
      </c>
      <c r="D11676">
        <v>10753.1748046875</v>
      </c>
      <c r="E11676">
        <v>7.2003445625305176</v>
      </c>
    </row>
    <row r="11677" spans="1:5" x14ac:dyDescent="0.3">
      <c r="A11677">
        <v>433.07000000029802</v>
      </c>
      <c r="B11677">
        <v>-771.55831887615136</v>
      </c>
      <c r="C11677">
        <v>7.2020087242126465</v>
      </c>
      <c r="D11677">
        <v>10753.8740234375</v>
      </c>
      <c r="E11677">
        <v>7.2020087242126465</v>
      </c>
    </row>
    <row r="11678" spans="1:5" x14ac:dyDescent="0.3">
      <c r="A11678">
        <v>433.16000000014901</v>
      </c>
      <c r="B11678">
        <v>-771.55681540859155</v>
      </c>
      <c r="C11678">
        <v>7.2035121917724609</v>
      </c>
      <c r="D11678">
        <v>10754.966796875</v>
      </c>
      <c r="E11678">
        <v>7.2035121917724609</v>
      </c>
    </row>
    <row r="11679" spans="1:5" x14ac:dyDescent="0.3">
      <c r="A11679">
        <v>433.24000000022352</v>
      </c>
      <c r="B11679">
        <v>-771.55548312557153</v>
      </c>
      <c r="C11679">
        <v>7.2048444747924805</v>
      </c>
      <c r="D11679">
        <v>10756.0107421875</v>
      </c>
      <c r="E11679">
        <v>7.2048444747924805</v>
      </c>
    </row>
    <row r="11680" spans="1:5" x14ac:dyDescent="0.3">
      <c r="A11680">
        <v>433.31000000052154</v>
      </c>
      <c r="B11680">
        <v>-771.55431725871972</v>
      </c>
      <c r="C11680">
        <v>7.2060103416442871</v>
      </c>
      <c r="D11680">
        <v>10757.076171875</v>
      </c>
      <c r="E11680">
        <v>7.2060103416442871</v>
      </c>
    </row>
    <row r="11681" spans="1:5" x14ac:dyDescent="0.3">
      <c r="A11681">
        <v>433.40000000037253</v>
      </c>
      <c r="B11681">
        <v>-771.55281236064843</v>
      </c>
      <c r="C11681">
        <v>7.2075152397155762</v>
      </c>
      <c r="D11681">
        <v>10758.1533203125</v>
      </c>
      <c r="E11681">
        <v>7.2075152397155762</v>
      </c>
    </row>
    <row r="11682" spans="1:5" x14ac:dyDescent="0.3">
      <c r="A11682">
        <v>433.5</v>
      </c>
      <c r="B11682">
        <v>-771.55115487468652</v>
      </c>
      <c r="C11682">
        <v>7.2091727256774902</v>
      </c>
      <c r="D11682">
        <v>10759.0048828125</v>
      </c>
      <c r="E11682">
        <v>7.2091727256774902</v>
      </c>
    </row>
    <row r="11683" spans="1:5" x14ac:dyDescent="0.3">
      <c r="A11683">
        <v>433.60000000055879</v>
      </c>
      <c r="B11683">
        <v>-771.54947402370385</v>
      </c>
      <c r="C11683">
        <v>7.2108535766601563</v>
      </c>
      <c r="D11683">
        <v>10759.8681640625</v>
      </c>
      <c r="E11683">
        <v>7.2108535766601563</v>
      </c>
    </row>
    <row r="11684" spans="1:5" x14ac:dyDescent="0.3">
      <c r="A11684">
        <v>433.70000000018626</v>
      </c>
      <c r="B11684">
        <v>-771.54782130611352</v>
      </c>
      <c r="C11684">
        <v>7.2125062942504883</v>
      </c>
      <c r="D11684">
        <v>10760.384765625</v>
      </c>
      <c r="E11684">
        <v>7.2125062942504883</v>
      </c>
    </row>
    <row r="11685" spans="1:5" x14ac:dyDescent="0.3">
      <c r="A11685">
        <v>433.79999999981374</v>
      </c>
      <c r="B11685">
        <v>-771.54615332973412</v>
      </c>
      <c r="C11685">
        <v>7.2141742706298828</v>
      </c>
      <c r="D11685">
        <v>10760.888671875</v>
      </c>
      <c r="E11685">
        <v>7.2141742706298828</v>
      </c>
    </row>
    <row r="11686" spans="1:5" x14ac:dyDescent="0.3">
      <c r="A11686">
        <v>433.90000000037253</v>
      </c>
      <c r="B11686">
        <v>-771.54447915447167</v>
      </c>
      <c r="C11686">
        <v>7.215848445892334</v>
      </c>
      <c r="D11686">
        <v>10761.8369140625</v>
      </c>
      <c r="E11686">
        <v>7.215848445892334</v>
      </c>
    </row>
    <row r="11687" spans="1:5" x14ac:dyDescent="0.3">
      <c r="A11687">
        <v>433.98000000044703</v>
      </c>
      <c r="B11687">
        <v>-771.54314830196313</v>
      </c>
      <c r="C11687">
        <v>7.2171792984008789</v>
      </c>
      <c r="D11687">
        <v>10762.966796875</v>
      </c>
      <c r="E11687">
        <v>7.2171792984008789</v>
      </c>
    </row>
    <row r="11688" spans="1:5" x14ac:dyDescent="0.3">
      <c r="A11688">
        <v>434.06000000052154</v>
      </c>
      <c r="B11688">
        <v>-771.54181220424584</v>
      </c>
      <c r="C11688">
        <v>7.2185153961181641</v>
      </c>
      <c r="D11688">
        <v>10764.021484375</v>
      </c>
      <c r="E11688">
        <v>7.2185153961181641</v>
      </c>
    </row>
    <row r="11689" spans="1:5" x14ac:dyDescent="0.3">
      <c r="A11689">
        <v>434.16000000014901</v>
      </c>
      <c r="B11689">
        <v>-771.54015042674951</v>
      </c>
      <c r="C11689">
        <v>7.220177173614502</v>
      </c>
      <c r="D11689">
        <v>10765.0419921875</v>
      </c>
      <c r="E11689">
        <v>7.220177173614502</v>
      </c>
    </row>
    <row r="11690" spans="1:5" x14ac:dyDescent="0.3">
      <c r="A11690">
        <v>434.25999999977648</v>
      </c>
      <c r="B11690">
        <v>-771.53848817241601</v>
      </c>
      <c r="C11690">
        <v>7.221839427947998</v>
      </c>
      <c r="D11690">
        <v>10765.8251953125</v>
      </c>
      <c r="E11690">
        <v>7.221839427947998</v>
      </c>
    </row>
    <row r="11691" spans="1:5" x14ac:dyDescent="0.3">
      <c r="A11691">
        <v>434.36000000033528</v>
      </c>
      <c r="B11691">
        <v>-771.53681161296777</v>
      </c>
      <c r="C11691">
        <v>7.2235159873962402</v>
      </c>
      <c r="D11691">
        <v>10766.76171875</v>
      </c>
      <c r="E11691">
        <v>7.2235159873962402</v>
      </c>
    </row>
    <row r="11692" spans="1:5" x14ac:dyDescent="0.3">
      <c r="A11692">
        <v>434.45999999996275</v>
      </c>
      <c r="B11692">
        <v>-771.53515078914575</v>
      </c>
      <c r="C11692">
        <v>7.2251768112182617</v>
      </c>
      <c r="D11692">
        <v>10767.3876953125</v>
      </c>
      <c r="E11692">
        <v>7.2251768112182617</v>
      </c>
    </row>
    <row r="11693" spans="1:5" x14ac:dyDescent="0.3">
      <c r="A11693">
        <v>434.56000000052154</v>
      </c>
      <c r="B11693">
        <v>-771.5334856737893</v>
      </c>
      <c r="C11693">
        <v>7.226841926574707</v>
      </c>
      <c r="D11693">
        <v>10767.982421875</v>
      </c>
      <c r="E11693">
        <v>7.226841926574707</v>
      </c>
    </row>
    <row r="11694" spans="1:5" x14ac:dyDescent="0.3">
      <c r="A11694">
        <v>434.66000000014901</v>
      </c>
      <c r="B11694">
        <v>-771.53181340587548</v>
      </c>
      <c r="C11694">
        <v>7.2285141944885254</v>
      </c>
      <c r="D11694">
        <v>10768.8349609375</v>
      </c>
      <c r="E11694">
        <v>7.2285141944885254</v>
      </c>
    </row>
    <row r="11695" spans="1:5" x14ac:dyDescent="0.3">
      <c r="A11695">
        <v>434.75</v>
      </c>
      <c r="B11695">
        <v>-771.53031709087304</v>
      </c>
      <c r="C11695">
        <v>7.2300105094909668</v>
      </c>
      <c r="D11695">
        <v>10769.939453125</v>
      </c>
      <c r="E11695">
        <v>7.2300105094909668</v>
      </c>
    </row>
    <row r="11696" spans="1:5" x14ac:dyDescent="0.3">
      <c r="A11696">
        <v>434.82000000029802</v>
      </c>
      <c r="B11696">
        <v>-771.52914407146386</v>
      </c>
      <c r="C11696">
        <v>7.2311835289001465</v>
      </c>
      <c r="D11696">
        <v>10771.0458984375</v>
      </c>
      <c r="E11696">
        <v>7.2311835289001465</v>
      </c>
    </row>
    <row r="11697" spans="1:5" x14ac:dyDescent="0.3">
      <c r="A11697">
        <v>434.91000000014901</v>
      </c>
      <c r="B11697">
        <v>-771.5276468027871</v>
      </c>
      <c r="C11697">
        <v>7.2326807975769043</v>
      </c>
      <c r="D11697">
        <v>10772.060546875</v>
      </c>
      <c r="E11697">
        <v>7.2326807975769043</v>
      </c>
    </row>
    <row r="11698" spans="1:5" x14ac:dyDescent="0.3">
      <c r="A11698">
        <v>435.00999999977648</v>
      </c>
      <c r="B11698">
        <v>-771.52597930324487</v>
      </c>
      <c r="C11698">
        <v>7.2343482971191406</v>
      </c>
      <c r="D11698">
        <v>10772.8583984375</v>
      </c>
      <c r="E11698">
        <v>7.2343482971191406</v>
      </c>
    </row>
    <row r="11699" spans="1:5" x14ac:dyDescent="0.3">
      <c r="A11699">
        <v>435.11000000033528</v>
      </c>
      <c r="B11699">
        <v>-771.52431800258569</v>
      </c>
      <c r="C11699">
        <v>7.2360095977783203</v>
      </c>
      <c r="D11699">
        <v>10773.810546875</v>
      </c>
      <c r="E11699">
        <v>7.2360095977783203</v>
      </c>
    </row>
    <row r="11700" spans="1:5" x14ac:dyDescent="0.3">
      <c r="A11700">
        <v>435.20999999996275</v>
      </c>
      <c r="B11700">
        <v>-771.52264239681176</v>
      </c>
      <c r="C11700">
        <v>7.2376852035522461</v>
      </c>
      <c r="D11700">
        <v>10774.7099609375</v>
      </c>
      <c r="E11700">
        <v>7.2376852035522461</v>
      </c>
    </row>
    <row r="11701" spans="1:5" x14ac:dyDescent="0.3">
      <c r="A11701">
        <v>435.31000000052154</v>
      </c>
      <c r="B11701">
        <v>-771.52098348033837</v>
      </c>
      <c r="C11701">
        <v>7.2393441200256348</v>
      </c>
      <c r="D11701">
        <v>10775.2724609375</v>
      </c>
      <c r="E11701">
        <v>7.2393441200256348</v>
      </c>
    </row>
    <row r="11702" spans="1:5" x14ac:dyDescent="0.3">
      <c r="A11702">
        <v>435.41000000014901</v>
      </c>
      <c r="B11702">
        <v>-771.51931121242455</v>
      </c>
      <c r="C11702">
        <v>7.2410163879394531</v>
      </c>
      <c r="D11702">
        <v>10776.2060546875</v>
      </c>
      <c r="E11702">
        <v>7.2410163879394531</v>
      </c>
    </row>
    <row r="11703" spans="1:5" x14ac:dyDescent="0.3">
      <c r="A11703">
        <v>435.49000000022352</v>
      </c>
      <c r="B11703">
        <v>-771.51798179042748</v>
      </c>
      <c r="C11703">
        <v>7.2423458099365234</v>
      </c>
      <c r="D11703">
        <v>10777.2119140625</v>
      </c>
      <c r="E11703">
        <v>7.2423458099365234</v>
      </c>
    </row>
    <row r="11704" spans="1:5" x14ac:dyDescent="0.3">
      <c r="A11704">
        <v>435.56000000052154</v>
      </c>
      <c r="B11704">
        <v>-771.51680781734399</v>
      </c>
      <c r="C11704">
        <v>7.2435197830200195</v>
      </c>
      <c r="D11704">
        <v>10778.251953125</v>
      </c>
      <c r="E11704">
        <v>7.2435197830200195</v>
      </c>
    </row>
    <row r="11705" spans="1:5" x14ac:dyDescent="0.3">
      <c r="A11705">
        <v>435.65000000037253</v>
      </c>
      <c r="B11705">
        <v>-771.51531340969018</v>
      </c>
      <c r="C11705">
        <v>7.2450141906738281</v>
      </c>
      <c r="D11705">
        <v>10779.283203125</v>
      </c>
      <c r="E11705">
        <v>7.2450141906738281</v>
      </c>
    </row>
    <row r="11706" spans="1:5" x14ac:dyDescent="0.3">
      <c r="A11706">
        <v>435.75</v>
      </c>
      <c r="B11706">
        <v>-771.513652109031</v>
      </c>
      <c r="C11706">
        <v>7.2466754913330078</v>
      </c>
      <c r="D11706">
        <v>10780.251953125</v>
      </c>
      <c r="E11706">
        <v>7.2466754913330078</v>
      </c>
    </row>
    <row r="11707" spans="1:5" x14ac:dyDescent="0.3">
      <c r="A11707">
        <v>435.85000000055879</v>
      </c>
      <c r="B11707">
        <v>-771.51197936428002</v>
      </c>
      <c r="C11707">
        <v>7.2483482360839844</v>
      </c>
      <c r="D11707">
        <v>10780.98828125</v>
      </c>
      <c r="E11707">
        <v>7.2483482360839844</v>
      </c>
    </row>
    <row r="11708" spans="1:5" x14ac:dyDescent="0.3">
      <c r="A11708">
        <v>435.95000000018626</v>
      </c>
      <c r="B11708">
        <v>-771.51031043422631</v>
      </c>
      <c r="C11708">
        <v>7.2500171661376953</v>
      </c>
      <c r="D11708">
        <v>10781.9248046875</v>
      </c>
      <c r="E11708">
        <v>7.2500171661376953</v>
      </c>
    </row>
    <row r="11709" spans="1:5" x14ac:dyDescent="0.3">
      <c r="A11709">
        <v>436.04999999981374</v>
      </c>
      <c r="B11709">
        <v>-771.50864961040429</v>
      </c>
      <c r="C11709">
        <v>7.2516779899597168</v>
      </c>
      <c r="D11709">
        <v>10782.6591796875</v>
      </c>
      <c r="E11709">
        <v>7.2516779899597168</v>
      </c>
    </row>
    <row r="11710" spans="1:5" x14ac:dyDescent="0.3">
      <c r="A11710">
        <v>436.15000000037253</v>
      </c>
      <c r="B11710">
        <v>-771.50698401821069</v>
      </c>
      <c r="C11710">
        <v>7.2533435821533203</v>
      </c>
      <c r="D11710">
        <v>10783.330078125</v>
      </c>
      <c r="E11710">
        <v>7.2533435821533203</v>
      </c>
    </row>
    <row r="11711" spans="1:5" x14ac:dyDescent="0.3">
      <c r="A11711">
        <v>436.24000000022352</v>
      </c>
      <c r="B11711">
        <v>-771.50548579585961</v>
      </c>
      <c r="C11711">
        <v>7.2548418045043945</v>
      </c>
      <c r="D11711">
        <v>10784.392578125</v>
      </c>
      <c r="E11711">
        <v>7.2548418045043945</v>
      </c>
    </row>
    <row r="11712" spans="1:5" x14ac:dyDescent="0.3">
      <c r="A11712">
        <v>436.32000000029802</v>
      </c>
      <c r="B11712">
        <v>-771.50415494335107</v>
      </c>
      <c r="C11712">
        <v>7.2561726570129395</v>
      </c>
      <c r="D11712">
        <v>10785.4375</v>
      </c>
      <c r="E11712">
        <v>7.2561726570129395</v>
      </c>
    </row>
    <row r="11713" spans="1:5" x14ac:dyDescent="0.3">
      <c r="A11713">
        <v>436.40000000037253</v>
      </c>
      <c r="B11713">
        <v>-771.50281503093652</v>
      </c>
      <c r="C11713">
        <v>7.2575125694274902</v>
      </c>
      <c r="D11713">
        <v>10786.455078125</v>
      </c>
      <c r="E11713">
        <v>7.2575125694274902</v>
      </c>
    </row>
    <row r="11714" spans="1:5" x14ac:dyDescent="0.3">
      <c r="A11714">
        <v>436.5</v>
      </c>
      <c r="B11714">
        <v>-771.50114610088281</v>
      </c>
      <c r="C11714">
        <v>7.2591814994812012</v>
      </c>
      <c r="D11714">
        <v>10787.14453125</v>
      </c>
      <c r="E11714">
        <v>7.2591814994812012</v>
      </c>
    </row>
    <row r="11715" spans="1:5" x14ac:dyDescent="0.3">
      <c r="A11715">
        <v>436.60000000055879</v>
      </c>
      <c r="B11715">
        <v>-771.49948336971215</v>
      </c>
      <c r="C11715">
        <v>7.2608442306518555</v>
      </c>
      <c r="D11715">
        <v>10787.7734375</v>
      </c>
      <c r="E11715">
        <v>7.2608442306518555</v>
      </c>
    </row>
    <row r="11716" spans="1:5" x14ac:dyDescent="0.3">
      <c r="A11716">
        <v>436.70000000018626</v>
      </c>
      <c r="B11716">
        <v>-771.49781587016992</v>
      </c>
      <c r="C11716">
        <v>7.2625117301940918</v>
      </c>
      <c r="D11716">
        <v>10788.3583984375</v>
      </c>
      <c r="E11716">
        <v>7.2625117301940918</v>
      </c>
    </row>
    <row r="11717" spans="1:5" x14ac:dyDescent="0.3">
      <c r="A11717">
        <v>436.79999999981374</v>
      </c>
      <c r="B11717">
        <v>-771.49615075481347</v>
      </c>
      <c r="C11717">
        <v>7.2641768455505371</v>
      </c>
      <c r="D11717">
        <v>10788.806640625</v>
      </c>
      <c r="E11717">
        <v>7.2641768455505371</v>
      </c>
    </row>
    <row r="11718" spans="1:5" x14ac:dyDescent="0.3">
      <c r="A11718">
        <v>436.90000000037253</v>
      </c>
      <c r="B11718">
        <v>-771.49447467220239</v>
      </c>
      <c r="C11718">
        <v>7.2658529281616211</v>
      </c>
      <c r="D11718">
        <v>10789.3330078125</v>
      </c>
      <c r="E11718">
        <v>7.2658529281616211</v>
      </c>
    </row>
    <row r="11719" spans="1:5" x14ac:dyDescent="0.3">
      <c r="A11719">
        <v>437</v>
      </c>
      <c r="B11719">
        <v>-771.49281670940331</v>
      </c>
      <c r="C11719">
        <v>7.2675108909606934</v>
      </c>
      <c r="D11719">
        <v>10790.185546875</v>
      </c>
      <c r="E11719">
        <v>7.2675108909606934</v>
      </c>
    </row>
    <row r="11720" spans="1:5" x14ac:dyDescent="0.3">
      <c r="A11720">
        <v>437.08999999985099</v>
      </c>
      <c r="B11720">
        <v>-771.4913189638894</v>
      </c>
      <c r="C11720">
        <v>7.2690086364746094</v>
      </c>
      <c r="D11720">
        <v>10791.2529296875</v>
      </c>
      <c r="E11720">
        <v>7.2690086364746094</v>
      </c>
    </row>
    <row r="11721" spans="1:5" x14ac:dyDescent="0.3">
      <c r="A11721">
        <v>437.19000000040978</v>
      </c>
      <c r="B11721">
        <v>-771.4896476496499</v>
      </c>
      <c r="C11721">
        <v>7.2706799507141113</v>
      </c>
      <c r="D11721">
        <v>10792.220703125</v>
      </c>
      <c r="E11721">
        <v>7.2706799507141113</v>
      </c>
    </row>
    <row r="11722" spans="1:5" x14ac:dyDescent="0.3">
      <c r="A11722">
        <v>437.29000000003725</v>
      </c>
      <c r="B11722">
        <v>-771.48798348796777</v>
      </c>
      <c r="C11722">
        <v>7.2723441123962402</v>
      </c>
      <c r="D11722">
        <v>10792.853515625</v>
      </c>
      <c r="E11722">
        <v>7.2723441123962402</v>
      </c>
    </row>
    <row r="11723" spans="1:5" x14ac:dyDescent="0.3">
      <c r="A11723">
        <v>437.39000000059605</v>
      </c>
      <c r="B11723">
        <v>-771.48631694209985</v>
      </c>
      <c r="C11723">
        <v>7.2740106582641602</v>
      </c>
      <c r="D11723">
        <v>10793.3466796875</v>
      </c>
      <c r="E11723">
        <v>7.2740106582641602</v>
      </c>
    </row>
    <row r="11724" spans="1:5" x14ac:dyDescent="0.3">
      <c r="A11724">
        <v>437.49000000022352</v>
      </c>
      <c r="B11724">
        <v>-771.48464658153466</v>
      </c>
      <c r="C11724">
        <v>7.2756810188293457</v>
      </c>
      <c r="D11724">
        <v>10793.798828125</v>
      </c>
      <c r="E11724">
        <v>7.2756810188293457</v>
      </c>
    </row>
    <row r="11725" spans="1:5" x14ac:dyDescent="0.3">
      <c r="A11725">
        <v>437.58999999985099</v>
      </c>
      <c r="B11725">
        <v>-771.48297669780663</v>
      </c>
      <c r="C11725">
        <v>7.277350902557373</v>
      </c>
      <c r="D11725">
        <v>10794.111328125</v>
      </c>
      <c r="E11725">
        <v>7.277350902557373</v>
      </c>
    </row>
    <row r="11726" spans="1:5" x14ac:dyDescent="0.3">
      <c r="A11726">
        <v>437.69000000040978</v>
      </c>
      <c r="B11726">
        <v>-771.48131301296166</v>
      </c>
      <c r="C11726">
        <v>7.2790145874023438</v>
      </c>
      <c r="D11726">
        <v>10794.7509765625</v>
      </c>
      <c r="E11726">
        <v>7.2790145874023438</v>
      </c>
    </row>
    <row r="11727" spans="1:5" x14ac:dyDescent="0.3">
      <c r="A11727">
        <v>437.79000000003725</v>
      </c>
      <c r="B11727">
        <v>-771.47965075862817</v>
      </c>
      <c r="C11727">
        <v>7.2806768417358398</v>
      </c>
      <c r="D11727">
        <v>10795.58203125</v>
      </c>
      <c r="E11727">
        <v>7.2806768417358398</v>
      </c>
    </row>
    <row r="11728" spans="1:5" x14ac:dyDescent="0.3">
      <c r="A11728">
        <v>437.89000000059605</v>
      </c>
      <c r="B11728">
        <v>-771.4779870737832</v>
      </c>
      <c r="C11728">
        <v>7.2823405265808105</v>
      </c>
      <c r="D11728">
        <v>10796.53515625</v>
      </c>
      <c r="E11728">
        <v>7.2823405265808105</v>
      </c>
    </row>
    <row r="11729" spans="1:5" x14ac:dyDescent="0.3">
      <c r="A11729">
        <v>437.99000000022352</v>
      </c>
      <c r="B11729">
        <v>-771.47631146800927</v>
      </c>
      <c r="C11729">
        <v>7.2840161323547363</v>
      </c>
      <c r="D11729">
        <v>10797.3310546875</v>
      </c>
      <c r="E11729">
        <v>7.2840161323547363</v>
      </c>
    </row>
    <row r="11730" spans="1:5" x14ac:dyDescent="0.3">
      <c r="A11730">
        <v>438.08999999985099</v>
      </c>
      <c r="B11730">
        <v>-771.47464444530419</v>
      </c>
      <c r="C11730">
        <v>7.2856831550598145</v>
      </c>
      <c r="D11730">
        <v>10797.662109375</v>
      </c>
      <c r="E11730">
        <v>7.2856831550598145</v>
      </c>
    </row>
    <row r="11731" spans="1:5" x14ac:dyDescent="0.3">
      <c r="A11731">
        <v>438.19000000040978</v>
      </c>
      <c r="B11731">
        <v>-771.47298076045922</v>
      </c>
      <c r="C11731">
        <v>7.2873468399047852</v>
      </c>
      <c r="D11731">
        <v>10798.0419921875</v>
      </c>
      <c r="E11731">
        <v>7.2873468399047852</v>
      </c>
    </row>
    <row r="11732" spans="1:5" x14ac:dyDescent="0.3">
      <c r="A11732">
        <v>438.29000000003725</v>
      </c>
      <c r="B11732">
        <v>-771.4713142145913</v>
      </c>
      <c r="C11732">
        <v>7.2890133857727051</v>
      </c>
      <c r="D11732">
        <v>10798.0791015625</v>
      </c>
      <c r="E11732">
        <v>7.2890133857727051</v>
      </c>
    </row>
    <row r="11733" spans="1:5" x14ac:dyDescent="0.3">
      <c r="A11733">
        <v>438.39000000059605</v>
      </c>
      <c r="B11733">
        <v>-771.46964385402612</v>
      </c>
      <c r="C11733">
        <v>7.2906837463378906</v>
      </c>
      <c r="D11733">
        <v>10798.484375</v>
      </c>
      <c r="E11733">
        <v>7.2906837463378906</v>
      </c>
    </row>
    <row r="11734" spans="1:5" x14ac:dyDescent="0.3">
      <c r="A11734">
        <v>438.49000000022352</v>
      </c>
      <c r="B11734">
        <v>-771.46798159969262</v>
      </c>
      <c r="C11734">
        <v>7.2923460006713867</v>
      </c>
      <c r="D11734">
        <v>10799.01171875</v>
      </c>
      <c r="E11734">
        <v>7.2923460006713867</v>
      </c>
    </row>
    <row r="11735" spans="1:5" x14ac:dyDescent="0.3">
      <c r="A11735">
        <v>438.58999999985099</v>
      </c>
      <c r="B11735">
        <v>-771.46631410015038</v>
      </c>
      <c r="C11735">
        <v>7.294013500213623</v>
      </c>
      <c r="D11735">
        <v>10799.7001953125</v>
      </c>
      <c r="E11735">
        <v>7.294013500213623</v>
      </c>
    </row>
    <row r="11736" spans="1:5" x14ac:dyDescent="0.3">
      <c r="A11736">
        <v>438.69000000040978</v>
      </c>
      <c r="B11736">
        <v>-771.46464850795678</v>
      </c>
      <c r="C11736">
        <v>7.2956790924072266</v>
      </c>
      <c r="D11736">
        <v>10800.4853515625</v>
      </c>
      <c r="E11736">
        <v>7.2956790924072266</v>
      </c>
    </row>
    <row r="11737" spans="1:5" x14ac:dyDescent="0.3">
      <c r="A11737">
        <v>438.79000000003725</v>
      </c>
      <c r="B11737">
        <v>-771.46298529994897</v>
      </c>
      <c r="C11737">
        <v>7.2973423004150391</v>
      </c>
      <c r="D11737">
        <v>10800.87109375</v>
      </c>
      <c r="E11737">
        <v>7.2973423004150391</v>
      </c>
    </row>
    <row r="11738" spans="1:5" x14ac:dyDescent="0.3">
      <c r="A11738">
        <v>438.89000000059605</v>
      </c>
      <c r="B11738">
        <v>-771.46131255519799</v>
      </c>
      <c r="C11738">
        <v>7.2990150451660156</v>
      </c>
      <c r="D11738">
        <v>10801.2607421875</v>
      </c>
      <c r="E11738">
        <v>7.2990150451660156</v>
      </c>
    </row>
    <row r="11739" spans="1:5" x14ac:dyDescent="0.3">
      <c r="A11739">
        <v>438.99000000022352</v>
      </c>
      <c r="B11739">
        <v>-771.45965077770165</v>
      </c>
      <c r="C11739">
        <v>7.3006768226623535</v>
      </c>
      <c r="D11739">
        <v>10801.435546875</v>
      </c>
      <c r="E11739">
        <v>7.3006768226623535</v>
      </c>
    </row>
    <row r="11740" spans="1:5" x14ac:dyDescent="0.3">
      <c r="A11740">
        <v>439.08999999985099</v>
      </c>
      <c r="B11740">
        <v>-771.45798137081078</v>
      </c>
      <c r="C11740">
        <v>7.3023462295532227</v>
      </c>
      <c r="D11740">
        <v>10801.5927734375</v>
      </c>
      <c r="E11740">
        <v>7.3023462295532227</v>
      </c>
    </row>
    <row r="11741" spans="1:5" x14ac:dyDescent="0.3">
      <c r="A11741">
        <v>439.19000000040978</v>
      </c>
      <c r="B11741">
        <v>-771.45632102382592</v>
      </c>
      <c r="C11741">
        <v>7.3040065765380859</v>
      </c>
      <c r="D11741">
        <v>10801.931640625</v>
      </c>
      <c r="E11741">
        <v>7.3040065765380859</v>
      </c>
    </row>
    <row r="11742" spans="1:5" x14ac:dyDescent="0.3">
      <c r="A11742">
        <v>439.29000000003725</v>
      </c>
      <c r="B11742">
        <v>-771.45465114009789</v>
      </c>
      <c r="C11742">
        <v>7.3056764602661133</v>
      </c>
      <c r="D11742">
        <v>10802.3837890625</v>
      </c>
      <c r="E11742">
        <v>7.3056764602661133</v>
      </c>
    </row>
    <row r="11743" spans="1:5" x14ac:dyDescent="0.3">
      <c r="A11743">
        <v>439.39000000059605</v>
      </c>
      <c r="B11743">
        <v>-771.45297934902123</v>
      </c>
      <c r="C11743">
        <v>7.3073482513427734</v>
      </c>
      <c r="D11743">
        <v>10803.080078125</v>
      </c>
      <c r="E11743">
        <v>7.3073482513427734</v>
      </c>
    </row>
    <row r="11744" spans="1:5" x14ac:dyDescent="0.3">
      <c r="A11744">
        <v>439.49000000022352</v>
      </c>
      <c r="B11744">
        <v>-771.45131280315331</v>
      </c>
      <c r="C11744">
        <v>7.3090147972106934</v>
      </c>
      <c r="D11744">
        <v>10803.5068359375</v>
      </c>
      <c r="E11744">
        <v>7.3090147972106934</v>
      </c>
    </row>
    <row r="11745" spans="1:5" x14ac:dyDescent="0.3">
      <c r="A11745">
        <v>439.58999999985099</v>
      </c>
      <c r="B11745">
        <v>-771.44965150249413</v>
      </c>
      <c r="C11745">
        <v>7.310676097869873</v>
      </c>
      <c r="D11745">
        <v>10803.7646484375</v>
      </c>
      <c r="E11745">
        <v>7.310676097869873</v>
      </c>
    </row>
    <row r="11746" spans="1:5" x14ac:dyDescent="0.3">
      <c r="A11746">
        <v>439.69000000040978</v>
      </c>
      <c r="B11746">
        <v>-771.44798257244042</v>
      </c>
      <c r="C11746">
        <v>7.312345027923584</v>
      </c>
      <c r="D11746">
        <v>10804.0400390625</v>
      </c>
      <c r="E11746">
        <v>7.312345027923584</v>
      </c>
    </row>
    <row r="11747" spans="1:5" x14ac:dyDescent="0.3">
      <c r="A11747">
        <v>439.79000000003725</v>
      </c>
      <c r="B11747">
        <v>-771.44631745708398</v>
      </c>
      <c r="C11747">
        <v>7.3140101432800293</v>
      </c>
      <c r="D11747">
        <v>10804.2216796875</v>
      </c>
      <c r="E11747">
        <v>7.3140101432800293</v>
      </c>
    </row>
    <row r="11748" spans="1:5" x14ac:dyDescent="0.3">
      <c r="A11748">
        <v>439.89000000059605</v>
      </c>
      <c r="B11748">
        <v>-771.44465281856469</v>
      </c>
      <c r="C11748">
        <v>7.3156747817993164</v>
      </c>
      <c r="D11748">
        <v>10804.2099609375</v>
      </c>
      <c r="E11748">
        <v>7.3156747817993164</v>
      </c>
    </row>
    <row r="11749" spans="1:5" x14ac:dyDescent="0.3">
      <c r="A11749">
        <v>439.99000000022352</v>
      </c>
      <c r="B11749">
        <v>-771.44298150432519</v>
      </c>
      <c r="C11749">
        <v>7.3173460960388184</v>
      </c>
      <c r="D11749">
        <v>10804.509765625</v>
      </c>
      <c r="E11749">
        <v>7.3173460960388184</v>
      </c>
    </row>
    <row r="11750" spans="1:5" x14ac:dyDescent="0.3">
      <c r="A11750">
        <v>440.08999999985099</v>
      </c>
      <c r="B11750">
        <v>-771.44131495845727</v>
      </c>
      <c r="C11750">
        <v>7.3190126419067383</v>
      </c>
      <c r="D11750">
        <v>10805.0947265625</v>
      </c>
      <c r="E11750">
        <v>7.3190126419067383</v>
      </c>
    </row>
    <row r="11751" spans="1:5" x14ac:dyDescent="0.3">
      <c r="A11751">
        <v>440.19000000040978</v>
      </c>
      <c r="B11751">
        <v>-771.43964841258935</v>
      </c>
      <c r="C11751">
        <v>7.3206791877746582</v>
      </c>
      <c r="D11751">
        <v>10805.6875</v>
      </c>
      <c r="E11751">
        <v>7.3206791877746582</v>
      </c>
    </row>
    <row r="11752" spans="1:5" x14ac:dyDescent="0.3">
      <c r="A11752">
        <v>440.29000000003725</v>
      </c>
      <c r="B11752">
        <v>-771.43798091304711</v>
      </c>
      <c r="C11752">
        <v>7.3223466873168945</v>
      </c>
      <c r="D11752">
        <v>10805.8505859375</v>
      </c>
      <c r="E11752">
        <v>7.3223466873168945</v>
      </c>
    </row>
    <row r="11753" spans="1:5" x14ac:dyDescent="0.3">
      <c r="A11753">
        <v>440.39000000059605</v>
      </c>
      <c r="B11753">
        <v>-771.43630912197045</v>
      </c>
      <c r="C11753">
        <v>7.3240184783935547</v>
      </c>
      <c r="D11753">
        <v>10806.01953125</v>
      </c>
      <c r="E11753">
        <v>7.3240184783935547</v>
      </c>
    </row>
    <row r="11754" spans="1:5" x14ac:dyDescent="0.3">
      <c r="A11754">
        <v>440.49000000022352</v>
      </c>
      <c r="B11754">
        <v>-771.43464829814843</v>
      </c>
      <c r="C11754">
        <v>7.3256793022155762</v>
      </c>
      <c r="D11754">
        <v>10806.1328125</v>
      </c>
      <c r="E11754">
        <v>7.3256793022155762</v>
      </c>
    </row>
    <row r="11755" spans="1:5" x14ac:dyDescent="0.3">
      <c r="A11755">
        <v>440.58999999985099</v>
      </c>
      <c r="B11755">
        <v>-771.43298175228051</v>
      </c>
      <c r="C11755">
        <v>7.3273458480834961</v>
      </c>
      <c r="D11755">
        <v>10806.048828125</v>
      </c>
      <c r="E11755">
        <v>7.3273458480834961</v>
      </c>
    </row>
    <row r="11756" spans="1:5" x14ac:dyDescent="0.3">
      <c r="A11756">
        <v>440.69000000040978</v>
      </c>
      <c r="B11756">
        <v>-771.43130805385522</v>
      </c>
      <c r="C11756">
        <v>7.3290195465087891</v>
      </c>
      <c r="D11756">
        <v>10806.1298828125</v>
      </c>
      <c r="E11756">
        <v>7.3290195465087891</v>
      </c>
    </row>
    <row r="11757" spans="1:5" x14ac:dyDescent="0.3">
      <c r="A11757">
        <v>440.79000000003725</v>
      </c>
      <c r="B11757">
        <v>-771.42964866054467</v>
      </c>
      <c r="C11757">
        <v>7.3306789398193359</v>
      </c>
      <c r="D11757">
        <v>10806.6123046875</v>
      </c>
      <c r="E11757">
        <v>7.3306789398193359</v>
      </c>
    </row>
    <row r="11758" spans="1:5" x14ac:dyDescent="0.3">
      <c r="A11758">
        <v>440.89000000059605</v>
      </c>
      <c r="B11758">
        <v>-771.42798116100244</v>
      </c>
      <c r="C11758">
        <v>7.3323464393615723</v>
      </c>
      <c r="D11758">
        <v>10807.31640625</v>
      </c>
      <c r="E11758">
        <v>7.3323464393615723</v>
      </c>
    </row>
    <row r="11759" spans="1:5" x14ac:dyDescent="0.3">
      <c r="A11759">
        <v>440.99000000022352</v>
      </c>
      <c r="B11759">
        <v>-771.42631461513452</v>
      </c>
      <c r="C11759">
        <v>7.3340129852294922</v>
      </c>
      <c r="D11759">
        <v>10807.7080078125</v>
      </c>
      <c r="E11759">
        <v>7.3340129852294922</v>
      </c>
    </row>
    <row r="11760" spans="1:5" x14ac:dyDescent="0.3">
      <c r="A11760">
        <v>441.08999999985099</v>
      </c>
      <c r="B11760">
        <v>-771.42464425456933</v>
      </c>
      <c r="C11760">
        <v>7.3356833457946777</v>
      </c>
      <c r="D11760">
        <v>10807.861328125</v>
      </c>
      <c r="E11760">
        <v>7.3356833457946777</v>
      </c>
    </row>
    <row r="11761" spans="1:5" x14ac:dyDescent="0.3">
      <c r="A11761">
        <v>441.19000000040978</v>
      </c>
      <c r="B11761">
        <v>-771.42298295391015</v>
      </c>
      <c r="C11761">
        <v>7.3373446464538574</v>
      </c>
      <c r="D11761">
        <v>10808.025390625</v>
      </c>
      <c r="E11761">
        <v>7.3373446464538574</v>
      </c>
    </row>
    <row r="11762" spans="1:5" x14ac:dyDescent="0.3">
      <c r="A11762">
        <v>441.29000000003725</v>
      </c>
      <c r="B11762">
        <v>-771.4213145006936</v>
      </c>
      <c r="C11762">
        <v>7.3390130996704102</v>
      </c>
      <c r="D11762">
        <v>10808.1181640625</v>
      </c>
      <c r="E11762">
        <v>7.3390130996704102</v>
      </c>
    </row>
    <row r="11763" spans="1:5" x14ac:dyDescent="0.3">
      <c r="A11763">
        <v>441.39000000059605</v>
      </c>
      <c r="B11763">
        <v>-771.41964795482568</v>
      </c>
      <c r="C11763">
        <v>7.3406796455383301</v>
      </c>
      <c r="D11763">
        <v>10807.912109375</v>
      </c>
      <c r="E11763">
        <v>7.3406796455383301</v>
      </c>
    </row>
    <row r="11764" spans="1:5" x14ac:dyDescent="0.3">
      <c r="A11764">
        <v>441.49000000022352</v>
      </c>
      <c r="B11764">
        <v>-771.41798713100366</v>
      </c>
      <c r="C11764">
        <v>7.3423404693603516</v>
      </c>
      <c r="D11764">
        <v>10808.001953125</v>
      </c>
      <c r="E11764">
        <v>7.3423404693603516</v>
      </c>
    </row>
    <row r="11765" spans="1:5" x14ac:dyDescent="0.3">
      <c r="A11765">
        <v>441.58999999985099</v>
      </c>
      <c r="B11765">
        <v>-771.41631390941552</v>
      </c>
      <c r="C11765">
        <v>7.3440136909484863</v>
      </c>
      <c r="D11765">
        <v>10808.623046875</v>
      </c>
      <c r="E11765">
        <v>7.3440136909484863</v>
      </c>
    </row>
    <row r="11766" spans="1:5" x14ac:dyDescent="0.3">
      <c r="A11766">
        <v>441.69000000040978</v>
      </c>
      <c r="B11766">
        <v>-771.41465260875634</v>
      </c>
      <c r="C11766">
        <v>7.345674991607666</v>
      </c>
      <c r="D11766">
        <v>10809.36328125</v>
      </c>
      <c r="E11766">
        <v>7.345674991607666</v>
      </c>
    </row>
    <row r="11767" spans="1:5" x14ac:dyDescent="0.3">
      <c r="A11767">
        <v>441.79000000003725</v>
      </c>
      <c r="B11767">
        <v>-771.41298844707421</v>
      </c>
      <c r="C11767">
        <v>7.3473391532897949</v>
      </c>
      <c r="D11767">
        <v>10809.6923828125</v>
      </c>
      <c r="E11767">
        <v>7.3473391532897949</v>
      </c>
    </row>
    <row r="11768" spans="1:5" x14ac:dyDescent="0.3">
      <c r="A11768">
        <v>441.89000000059605</v>
      </c>
      <c r="B11768">
        <v>-771.4113104571145</v>
      </c>
      <c r="C11768">
        <v>7.3490171432495117</v>
      </c>
      <c r="D11768">
        <v>10809.6767578125</v>
      </c>
      <c r="E11768">
        <v>7.3490171432495117</v>
      </c>
    </row>
    <row r="11769" spans="1:5" x14ac:dyDescent="0.3">
      <c r="A11769">
        <v>441.99000000022352</v>
      </c>
      <c r="B11769">
        <v>-771.40964629543237</v>
      </c>
      <c r="C11769">
        <v>7.3506813049316406</v>
      </c>
      <c r="D11769">
        <v>10809.8759765625</v>
      </c>
      <c r="E11769">
        <v>7.3506813049316406</v>
      </c>
    </row>
    <row r="11770" spans="1:5" x14ac:dyDescent="0.3">
      <c r="A11770">
        <v>442.08999999985099</v>
      </c>
      <c r="B11770">
        <v>-771.40798690212182</v>
      </c>
      <c r="C11770">
        <v>7.3523406982421875</v>
      </c>
      <c r="D11770">
        <v>10809.7890625</v>
      </c>
      <c r="E11770">
        <v>7.3523406982421875</v>
      </c>
    </row>
    <row r="11771" spans="1:5" x14ac:dyDescent="0.3">
      <c r="A11771">
        <v>442.19000000040978</v>
      </c>
      <c r="B11771">
        <v>-771.40631844890527</v>
      </c>
      <c r="C11771">
        <v>7.3540091514587402</v>
      </c>
      <c r="D11771">
        <v>10809.734375</v>
      </c>
      <c r="E11771">
        <v>7.3540091514587402</v>
      </c>
    </row>
    <row r="11772" spans="1:5" x14ac:dyDescent="0.3">
      <c r="A11772">
        <v>442.29000000003725</v>
      </c>
      <c r="B11772">
        <v>-771.4046490420144</v>
      </c>
      <c r="C11772">
        <v>7.3556785583496094</v>
      </c>
      <c r="D11772">
        <v>10810.0126953125</v>
      </c>
      <c r="E11772">
        <v>7.3556785583496094</v>
      </c>
    </row>
    <row r="11773" spans="1:5" x14ac:dyDescent="0.3">
      <c r="A11773">
        <v>442.39000000059605</v>
      </c>
      <c r="B11773">
        <v>-771.40298964870385</v>
      </c>
      <c r="C11773">
        <v>7.3573379516601563</v>
      </c>
      <c r="D11773">
        <v>10810.734375</v>
      </c>
      <c r="E11773">
        <v>7.3573379516601563</v>
      </c>
    </row>
    <row r="11774" spans="1:5" x14ac:dyDescent="0.3">
      <c r="A11774">
        <v>442.49000000022352</v>
      </c>
      <c r="B11774">
        <v>-771.4013154734414</v>
      </c>
      <c r="C11774">
        <v>7.3590121269226074</v>
      </c>
      <c r="D11774">
        <v>10811.3828125</v>
      </c>
      <c r="E11774">
        <v>7.3590121269226074</v>
      </c>
    </row>
    <row r="11775" spans="1:5" x14ac:dyDescent="0.3">
      <c r="A11775">
        <v>442.58999999985099</v>
      </c>
      <c r="B11775">
        <v>-771.39964702022485</v>
      </c>
      <c r="C11775">
        <v>7.3606805801391602</v>
      </c>
      <c r="D11775">
        <v>10811.58984375</v>
      </c>
      <c r="E11775">
        <v>7.3606805801391602</v>
      </c>
    </row>
    <row r="11776" spans="1:5" x14ac:dyDescent="0.3">
      <c r="A11776">
        <v>442.69000000040978</v>
      </c>
      <c r="B11776">
        <v>-771.39798524272851</v>
      </c>
      <c r="C11776">
        <v>7.362342357635498</v>
      </c>
      <c r="D11776">
        <v>10811.6748046875</v>
      </c>
      <c r="E11776">
        <v>7.362342357635498</v>
      </c>
    </row>
    <row r="11777" spans="1:5" x14ac:dyDescent="0.3">
      <c r="A11777">
        <v>442.79000000003725</v>
      </c>
      <c r="B11777">
        <v>-771.39631392848901</v>
      </c>
      <c r="C11777">
        <v>7.364013671875</v>
      </c>
      <c r="D11777">
        <v>10811.7890625</v>
      </c>
      <c r="E11777">
        <v>7.364013671875</v>
      </c>
    </row>
    <row r="11778" spans="1:5" x14ac:dyDescent="0.3">
      <c r="A11778">
        <v>442.89000000059605</v>
      </c>
      <c r="B11778">
        <v>-771.39465596568994</v>
      </c>
      <c r="C11778">
        <v>7.3656716346740723</v>
      </c>
      <c r="D11778">
        <v>10811.7802734375</v>
      </c>
      <c r="E11778">
        <v>7.3656716346740723</v>
      </c>
    </row>
    <row r="11779" spans="1:5" x14ac:dyDescent="0.3">
      <c r="A11779">
        <v>442.99000000022352</v>
      </c>
      <c r="B11779">
        <v>-771.39297320735864</v>
      </c>
      <c r="C11779">
        <v>7.3673543930053711</v>
      </c>
      <c r="D11779">
        <v>10811.923828125</v>
      </c>
      <c r="E11779">
        <v>7.3673543930053711</v>
      </c>
    </row>
    <row r="11780" spans="1:5" x14ac:dyDescent="0.3">
      <c r="A11780">
        <v>443.08999999985099</v>
      </c>
      <c r="B11780">
        <v>-771.39131047618798</v>
      </c>
      <c r="C11780">
        <v>7.3690171241760254</v>
      </c>
      <c r="D11780">
        <v>10812.23046875</v>
      </c>
      <c r="E11780">
        <v>7.3690171241760254</v>
      </c>
    </row>
    <row r="11781" spans="1:5" x14ac:dyDescent="0.3">
      <c r="A11781">
        <v>443.19000000040978</v>
      </c>
      <c r="B11781">
        <v>-771.38964726818017</v>
      </c>
      <c r="C11781">
        <v>7.3706803321838379</v>
      </c>
      <c r="D11781">
        <v>10812.8056640625</v>
      </c>
      <c r="E11781">
        <v>7.3706803321838379</v>
      </c>
    </row>
    <row r="11782" spans="1:5" x14ac:dyDescent="0.3">
      <c r="A11782">
        <v>443.29000000003725</v>
      </c>
      <c r="B11782">
        <v>-771.38797881496362</v>
      </c>
      <c r="C11782">
        <v>7.3723487854003906</v>
      </c>
      <c r="D11782">
        <v>10813.408203125</v>
      </c>
      <c r="E11782">
        <v>7.3723487854003906</v>
      </c>
    </row>
    <row r="11783" spans="1:5" x14ac:dyDescent="0.3">
      <c r="A11783">
        <v>443.39000000059605</v>
      </c>
      <c r="B11783">
        <v>-771.3863156069558</v>
      </c>
      <c r="C11783">
        <v>7.3740119934082031</v>
      </c>
      <c r="D11783">
        <v>10813.5068359375</v>
      </c>
      <c r="E11783">
        <v>7.3740119934082031</v>
      </c>
    </row>
    <row r="11784" spans="1:5" x14ac:dyDescent="0.3">
      <c r="A11784">
        <v>443.49000000022352</v>
      </c>
      <c r="B11784">
        <v>-771.38463237178735</v>
      </c>
      <c r="C11784">
        <v>7.3756952285766602</v>
      </c>
      <c r="D11784">
        <v>10813.6826171875</v>
      </c>
      <c r="E11784">
        <v>7.3756952285766602</v>
      </c>
    </row>
    <row r="11785" spans="1:5" x14ac:dyDescent="0.3">
      <c r="A11785">
        <v>443.58999999985099</v>
      </c>
      <c r="B11785">
        <v>-771.38298060787133</v>
      </c>
      <c r="C11785">
        <v>7.3773469924926758</v>
      </c>
      <c r="D11785">
        <v>10813.8154296875</v>
      </c>
      <c r="E11785">
        <v>7.3773469924926758</v>
      </c>
    </row>
    <row r="11786" spans="1:5" x14ac:dyDescent="0.3">
      <c r="A11786">
        <v>443.69000000040978</v>
      </c>
      <c r="B11786">
        <v>-771.38130690944604</v>
      </c>
      <c r="C11786">
        <v>7.3790206909179688</v>
      </c>
      <c r="D11786">
        <v>10813.978515625</v>
      </c>
      <c r="E11786">
        <v>7.3790206909179688</v>
      </c>
    </row>
    <row r="11787" spans="1:5" x14ac:dyDescent="0.3">
      <c r="A11787">
        <v>443.79000000003725</v>
      </c>
      <c r="B11787">
        <v>-771.37964084041528</v>
      </c>
      <c r="C11787">
        <v>7.3806867599487305</v>
      </c>
      <c r="D11787">
        <v>10814.123046875</v>
      </c>
      <c r="E11787">
        <v>7.3806867599487305</v>
      </c>
    </row>
    <row r="11788" spans="1:5" x14ac:dyDescent="0.3">
      <c r="A11788">
        <v>443.89000000059605</v>
      </c>
      <c r="B11788">
        <v>-771.37797429454736</v>
      </c>
      <c r="C11788">
        <v>7.3823533058166504</v>
      </c>
      <c r="D11788">
        <v>10814.6396484375</v>
      </c>
      <c r="E11788">
        <v>7.3823533058166504</v>
      </c>
    </row>
    <row r="11789" spans="1:5" x14ac:dyDescent="0.3">
      <c r="A11789">
        <v>443.99000000022352</v>
      </c>
      <c r="B11789">
        <v>-771.3763082255166</v>
      </c>
      <c r="C11789">
        <v>7.3840193748474121</v>
      </c>
      <c r="D11789">
        <v>10815.4140625</v>
      </c>
      <c r="E11789">
        <v>7.3840193748474121</v>
      </c>
    </row>
    <row r="11790" spans="1:5" x14ac:dyDescent="0.3">
      <c r="A11790">
        <v>444.08999999985099</v>
      </c>
      <c r="B11790">
        <v>-771.37463691127709</v>
      </c>
      <c r="C11790">
        <v>7.3856906890869141</v>
      </c>
      <c r="D11790">
        <v>10815.9384765625</v>
      </c>
      <c r="E11790">
        <v>7.3856906890869141</v>
      </c>
    </row>
    <row r="11791" spans="1:5" x14ac:dyDescent="0.3">
      <c r="A11791">
        <v>444.19000000040978</v>
      </c>
      <c r="B11791">
        <v>-771.37297942531518</v>
      </c>
      <c r="C11791">
        <v>7.3873481750488281</v>
      </c>
      <c r="D11791">
        <v>10815.9736328125</v>
      </c>
      <c r="E11791">
        <v>7.3873481750488281</v>
      </c>
    </row>
    <row r="11792" spans="1:5" x14ac:dyDescent="0.3">
      <c r="A11792">
        <v>444.29000000003725</v>
      </c>
      <c r="B11792">
        <v>-771.37130572688989</v>
      </c>
      <c r="C11792">
        <v>7.3890218734741211</v>
      </c>
      <c r="D11792">
        <v>10816.14453125</v>
      </c>
      <c r="E11792">
        <v>7.3890218734741211</v>
      </c>
    </row>
    <row r="11793" spans="1:5" x14ac:dyDescent="0.3">
      <c r="A11793">
        <v>444.39000000059605</v>
      </c>
      <c r="B11793">
        <v>-771.3696410883706</v>
      </c>
      <c r="C11793">
        <v>7.3906865119934082</v>
      </c>
      <c r="D11793">
        <v>10816.1953125</v>
      </c>
      <c r="E11793">
        <v>7.3906865119934082</v>
      </c>
    </row>
    <row r="11794" spans="1:5" x14ac:dyDescent="0.3">
      <c r="A11794">
        <v>444.49000000022352</v>
      </c>
      <c r="B11794">
        <v>-771.36797501933984</v>
      </c>
      <c r="C11794">
        <v>7.3923525810241699</v>
      </c>
      <c r="D11794">
        <v>10816.2890625</v>
      </c>
      <c r="E11794">
        <v>7.3923525810241699</v>
      </c>
    </row>
    <row r="11795" spans="1:5" x14ac:dyDescent="0.3">
      <c r="A11795">
        <v>444.58999999985099</v>
      </c>
      <c r="B11795">
        <v>-771.36630608928613</v>
      </c>
      <c r="C11795">
        <v>7.3940215110778809</v>
      </c>
      <c r="D11795">
        <v>10816.7509765625</v>
      </c>
      <c r="E11795">
        <v>7.3940215110778809</v>
      </c>
    </row>
    <row r="11796" spans="1:5" x14ac:dyDescent="0.3">
      <c r="A11796">
        <v>444.69000000040978</v>
      </c>
      <c r="B11796">
        <v>-771.36464288127831</v>
      </c>
      <c r="C11796">
        <v>7.3956847190856934</v>
      </c>
      <c r="D11796">
        <v>10817.4091796875</v>
      </c>
      <c r="E11796">
        <v>7.3956847190856934</v>
      </c>
    </row>
    <row r="11797" spans="1:5" x14ac:dyDescent="0.3">
      <c r="A11797">
        <v>444.79000000003725</v>
      </c>
      <c r="B11797">
        <v>-771.36297633541039</v>
      </c>
      <c r="C11797">
        <v>7.3973512649536133</v>
      </c>
      <c r="D11797">
        <v>10817.9931640625</v>
      </c>
      <c r="E11797">
        <v>7.3973512649536133</v>
      </c>
    </row>
    <row r="11798" spans="1:5" x14ac:dyDescent="0.3">
      <c r="A11798">
        <v>444.89000000059605</v>
      </c>
      <c r="B11798">
        <v>-771.36131217372827</v>
      </c>
      <c r="C11798">
        <v>7.3990154266357422</v>
      </c>
      <c r="D11798">
        <v>10818.3134765625</v>
      </c>
      <c r="E11798">
        <v>7.3990154266357422</v>
      </c>
    </row>
    <row r="11799" spans="1:5" x14ac:dyDescent="0.3">
      <c r="A11799">
        <v>444.99000000022352</v>
      </c>
      <c r="B11799">
        <v>-771.35963990581445</v>
      </c>
      <c r="C11799">
        <v>7.4006876945495605</v>
      </c>
      <c r="D11799">
        <v>10818.5087890625</v>
      </c>
      <c r="E11799">
        <v>7.4006876945495605</v>
      </c>
    </row>
    <row r="11800" spans="1:5" x14ac:dyDescent="0.3">
      <c r="A11800">
        <v>445.08999999985099</v>
      </c>
      <c r="B11800">
        <v>-771.35798146617822</v>
      </c>
      <c r="C11800">
        <v>7.402346134185791</v>
      </c>
      <c r="D11800">
        <v>10818.556640625</v>
      </c>
      <c r="E11800">
        <v>7.402346134185791</v>
      </c>
    </row>
    <row r="11801" spans="1:5" x14ac:dyDescent="0.3">
      <c r="A11801">
        <v>445.19000000040978</v>
      </c>
      <c r="B11801">
        <v>-771.35631110561303</v>
      </c>
      <c r="C11801">
        <v>7.4040164947509766</v>
      </c>
      <c r="D11801">
        <v>10818.6083984375</v>
      </c>
      <c r="E11801">
        <v>7.4040164947509766</v>
      </c>
    </row>
    <row r="11802" spans="1:5" x14ac:dyDescent="0.3">
      <c r="A11802">
        <v>445.29000000003725</v>
      </c>
      <c r="B11802">
        <v>-771.35464503658227</v>
      </c>
      <c r="C11802">
        <v>7.4056825637817383</v>
      </c>
      <c r="D11802">
        <v>10818.8955078125</v>
      </c>
      <c r="E11802">
        <v>7.4056825637817383</v>
      </c>
    </row>
    <row r="11803" spans="1:5" x14ac:dyDescent="0.3">
      <c r="A11803">
        <v>445.39000000059605</v>
      </c>
      <c r="B11803">
        <v>-771.35297229183129</v>
      </c>
      <c r="C11803">
        <v>7.4073553085327148</v>
      </c>
      <c r="D11803">
        <v>10819.5478515625</v>
      </c>
      <c r="E11803">
        <v>7.4073553085327148</v>
      </c>
    </row>
    <row r="11804" spans="1:5" x14ac:dyDescent="0.3">
      <c r="A11804">
        <v>445.49000000022352</v>
      </c>
      <c r="B11804">
        <v>-771.35131289852075</v>
      </c>
      <c r="C11804">
        <v>7.4090147018432617</v>
      </c>
      <c r="D11804">
        <v>10820.2021484375</v>
      </c>
      <c r="E11804">
        <v>7.4090147018432617</v>
      </c>
    </row>
    <row r="11805" spans="1:5" x14ac:dyDescent="0.3">
      <c r="A11805">
        <v>445.58999999985099</v>
      </c>
      <c r="B11805">
        <v>-771.34963967693261</v>
      </c>
      <c r="C11805">
        <v>7.4106879234313965</v>
      </c>
      <c r="D11805">
        <v>10820.6044921875</v>
      </c>
      <c r="E11805">
        <v>7.4106879234313965</v>
      </c>
    </row>
    <row r="11806" spans="1:5" x14ac:dyDescent="0.3">
      <c r="A11806">
        <v>445.69000000040978</v>
      </c>
      <c r="B11806">
        <v>-771.34797265422753</v>
      </c>
      <c r="C11806">
        <v>7.4123549461364746</v>
      </c>
      <c r="D11806">
        <v>10820.783203125</v>
      </c>
      <c r="E11806">
        <v>7.4123549461364746</v>
      </c>
    </row>
    <row r="11807" spans="1:5" x14ac:dyDescent="0.3">
      <c r="A11807">
        <v>445.79000000003725</v>
      </c>
      <c r="B11807">
        <v>-771.34631039989404</v>
      </c>
      <c r="C11807">
        <v>7.4140172004699707</v>
      </c>
      <c r="D11807">
        <v>10820.943359375</v>
      </c>
      <c r="E11807">
        <v>7.4140172004699707</v>
      </c>
    </row>
    <row r="11808" spans="1:5" x14ac:dyDescent="0.3">
      <c r="A11808">
        <v>445.89000000059605</v>
      </c>
      <c r="B11808">
        <v>-771.34464051616601</v>
      </c>
      <c r="C11808">
        <v>7.415687084197998</v>
      </c>
      <c r="D11808">
        <v>10820.802734375</v>
      </c>
      <c r="E11808">
        <v>7.415687084197998</v>
      </c>
    </row>
    <row r="11809" spans="1:5" x14ac:dyDescent="0.3">
      <c r="A11809">
        <v>445.99000000022352</v>
      </c>
      <c r="B11809">
        <v>-771.34297635448388</v>
      </c>
      <c r="C11809">
        <v>7.417351245880127</v>
      </c>
      <c r="D11809">
        <v>10820.8388671875</v>
      </c>
      <c r="E11809">
        <v>7.417351245880127</v>
      </c>
    </row>
    <row r="11810" spans="1:5" x14ac:dyDescent="0.3">
      <c r="A11810">
        <v>446.08999999985099</v>
      </c>
      <c r="B11810">
        <v>-771.34131219280175</v>
      </c>
      <c r="C11810">
        <v>7.4190154075622559</v>
      </c>
      <c r="D11810">
        <v>10821.298828125</v>
      </c>
      <c r="E11810">
        <v>7.4190154075622559</v>
      </c>
    </row>
    <row r="11811" spans="1:5" x14ac:dyDescent="0.3">
      <c r="A11811">
        <v>446.19000000040978</v>
      </c>
      <c r="B11811">
        <v>-771.33964421642236</v>
      </c>
      <c r="C11811">
        <v>7.4206833839416504</v>
      </c>
      <c r="D11811">
        <v>10822.05078125</v>
      </c>
      <c r="E11811">
        <v>7.4206833839416504</v>
      </c>
    </row>
    <row r="11812" spans="1:5" x14ac:dyDescent="0.3">
      <c r="A11812">
        <v>446.29000000003725</v>
      </c>
      <c r="B11812">
        <v>-771.3379757632058</v>
      </c>
      <c r="C11812">
        <v>7.4223518371582031</v>
      </c>
      <c r="D11812">
        <v>10822.5556640625</v>
      </c>
      <c r="E11812">
        <v>7.4223518371582031</v>
      </c>
    </row>
    <row r="11813" spans="1:5" x14ac:dyDescent="0.3">
      <c r="A11813">
        <v>446.39000000059605</v>
      </c>
      <c r="B11813">
        <v>-771.33630874050073</v>
      </c>
      <c r="C11813">
        <v>7.4240188598632813</v>
      </c>
      <c r="D11813">
        <v>10822.833984375</v>
      </c>
      <c r="E11813">
        <v>7.4240188598632813</v>
      </c>
    </row>
    <row r="11814" spans="1:5" x14ac:dyDescent="0.3">
      <c r="A11814">
        <v>446.49000000022352</v>
      </c>
      <c r="B11814">
        <v>-771.3346503008645</v>
      </c>
      <c r="C11814">
        <v>7.4256772994995117</v>
      </c>
      <c r="D11814">
        <v>10823.033203125</v>
      </c>
      <c r="E11814">
        <v>7.4256772994995117</v>
      </c>
    </row>
    <row r="11815" spans="1:5" x14ac:dyDescent="0.3">
      <c r="A11815">
        <v>446.58999999985099</v>
      </c>
      <c r="B11815">
        <v>-771.33297564876489</v>
      </c>
      <c r="C11815">
        <v>7.4273519515991211</v>
      </c>
      <c r="D11815">
        <v>10823.1640625</v>
      </c>
      <c r="E11815">
        <v>7.4273519515991211</v>
      </c>
    </row>
    <row r="11816" spans="1:5" x14ac:dyDescent="0.3">
      <c r="A11816">
        <v>446.69000000040978</v>
      </c>
      <c r="B11816">
        <v>-771.3313167322915</v>
      </c>
      <c r="C11816">
        <v>7.4290108680725098</v>
      </c>
      <c r="D11816">
        <v>10823.119140625</v>
      </c>
      <c r="E11816">
        <v>7.4290108680725098</v>
      </c>
    </row>
    <row r="11817" spans="1:5" x14ac:dyDescent="0.3">
      <c r="A11817">
        <v>446.79000000003725</v>
      </c>
      <c r="B11817">
        <v>-771.32964112651757</v>
      </c>
      <c r="C11817">
        <v>7.4306864738464355</v>
      </c>
      <c r="D11817">
        <v>10823.2412109375</v>
      </c>
      <c r="E11817">
        <v>7.4306864738464355</v>
      </c>
    </row>
    <row r="11818" spans="1:5" x14ac:dyDescent="0.3">
      <c r="A11818">
        <v>446.89000000059605</v>
      </c>
      <c r="B11818">
        <v>-771.32797934902123</v>
      </c>
      <c r="C11818">
        <v>7.4323482513427734</v>
      </c>
      <c r="D11818">
        <v>10823.9560546875</v>
      </c>
      <c r="E11818">
        <v>7.4323482513427734</v>
      </c>
    </row>
    <row r="11819" spans="1:5" x14ac:dyDescent="0.3">
      <c r="A11819">
        <v>446.99000000022352</v>
      </c>
      <c r="B11819">
        <v>-771.32630898845605</v>
      </c>
      <c r="C11819">
        <v>7.434018611907959</v>
      </c>
      <c r="D11819">
        <v>10824.7626953125</v>
      </c>
      <c r="E11819">
        <v>7.434018611907959</v>
      </c>
    </row>
    <row r="11820" spans="1:5" x14ac:dyDescent="0.3">
      <c r="A11820">
        <v>447.08999999985099</v>
      </c>
      <c r="B11820">
        <v>-771.32464101207665</v>
      </c>
      <c r="C11820">
        <v>7.4356865882873535</v>
      </c>
      <c r="D11820">
        <v>10825.1845703125</v>
      </c>
      <c r="E11820">
        <v>7.4356865882873535</v>
      </c>
    </row>
    <row r="11821" spans="1:5" x14ac:dyDescent="0.3">
      <c r="A11821">
        <v>447.19000000040978</v>
      </c>
      <c r="B11821">
        <v>-771.32298209560327</v>
      </c>
      <c r="C11821">
        <v>7.4373455047607422</v>
      </c>
      <c r="D11821">
        <v>10825.3818359375</v>
      </c>
      <c r="E11821">
        <v>7.4373455047607422</v>
      </c>
    </row>
    <row r="11822" spans="1:5" x14ac:dyDescent="0.3">
      <c r="A11822">
        <v>447.29000000003725</v>
      </c>
      <c r="B11822">
        <v>-771.32131698024682</v>
      </c>
      <c r="C11822">
        <v>7.4390106201171875</v>
      </c>
      <c r="D11822">
        <v>10825.63671875</v>
      </c>
      <c r="E11822">
        <v>7.4390106201171875</v>
      </c>
    </row>
    <row r="11823" spans="1:5" x14ac:dyDescent="0.3">
      <c r="A11823">
        <v>447.39000000059605</v>
      </c>
      <c r="B11823">
        <v>-771.31964280498437</v>
      </c>
      <c r="C11823">
        <v>7.4406847953796387</v>
      </c>
      <c r="D11823">
        <v>10825.8984375</v>
      </c>
      <c r="E11823">
        <v>7.4406847953796387</v>
      </c>
    </row>
    <row r="11824" spans="1:5" x14ac:dyDescent="0.3">
      <c r="A11824">
        <v>447.49000000022352</v>
      </c>
      <c r="B11824">
        <v>-771.3179848421853</v>
      </c>
      <c r="C11824">
        <v>7.4423427581787109</v>
      </c>
      <c r="D11824">
        <v>10826.009765625</v>
      </c>
      <c r="E11824">
        <v>7.4423427581787109</v>
      </c>
    </row>
    <row r="11825" spans="1:5" x14ac:dyDescent="0.3">
      <c r="A11825">
        <v>447.58999999985099</v>
      </c>
      <c r="B11825">
        <v>-771.31631400478295</v>
      </c>
      <c r="C11825">
        <v>7.4440135955810547</v>
      </c>
      <c r="D11825">
        <v>10826.28515625</v>
      </c>
      <c r="E11825">
        <v>7.4440135955810547</v>
      </c>
    </row>
    <row r="11826" spans="1:5" x14ac:dyDescent="0.3">
      <c r="A11826">
        <v>447.69000000040978</v>
      </c>
      <c r="B11826">
        <v>-771.31464459789208</v>
      </c>
      <c r="C11826">
        <v>7.4456830024719238</v>
      </c>
      <c r="D11826">
        <v>10827.0712890625</v>
      </c>
      <c r="E11826">
        <v>7.4456830024719238</v>
      </c>
    </row>
    <row r="11827" spans="1:5" x14ac:dyDescent="0.3">
      <c r="A11827">
        <v>447.79000000003725</v>
      </c>
      <c r="B11827">
        <v>-771.31298091304711</v>
      </c>
      <c r="C11827">
        <v>7.4473466873168945</v>
      </c>
      <c r="D11827">
        <v>10827.884765625</v>
      </c>
      <c r="E11827">
        <v>7.4473466873168945</v>
      </c>
    </row>
    <row r="11828" spans="1:5" x14ac:dyDescent="0.3">
      <c r="A11828">
        <v>447.89000000059605</v>
      </c>
      <c r="B11828">
        <v>-771.3113062609475</v>
      </c>
      <c r="C11828">
        <v>7.4490213394165039</v>
      </c>
      <c r="D11828">
        <v>10828.2568359375</v>
      </c>
      <c r="E11828">
        <v>7.4490213394165039</v>
      </c>
    </row>
    <row r="11829" spans="1:5" x14ac:dyDescent="0.3">
      <c r="A11829">
        <v>447.99000000022352</v>
      </c>
      <c r="B11829">
        <v>-771.30965020549706</v>
      </c>
      <c r="C11829">
        <v>7.4506773948669434</v>
      </c>
      <c r="D11829">
        <v>10828.54296875</v>
      </c>
      <c r="E11829">
        <v>7.4506773948669434</v>
      </c>
    </row>
    <row r="11830" spans="1:5" x14ac:dyDescent="0.3">
      <c r="A11830">
        <v>448.08999999985099</v>
      </c>
      <c r="B11830">
        <v>-771.3079784144204</v>
      </c>
      <c r="C11830">
        <v>7.4523491859436035</v>
      </c>
      <c r="D11830">
        <v>10828.986328125</v>
      </c>
      <c r="E11830">
        <v>7.4523491859436035</v>
      </c>
    </row>
    <row r="11831" spans="1:5" x14ac:dyDescent="0.3">
      <c r="A11831">
        <v>448.19000000040978</v>
      </c>
      <c r="B11831">
        <v>-771.30630566966943</v>
      </c>
      <c r="C11831">
        <v>7.4540219306945801</v>
      </c>
      <c r="D11831">
        <v>10829.271484375</v>
      </c>
      <c r="E11831">
        <v>7.4540219306945801</v>
      </c>
    </row>
    <row r="11832" spans="1:5" x14ac:dyDescent="0.3">
      <c r="A11832">
        <v>448.29000000003725</v>
      </c>
      <c r="B11832">
        <v>-771.30464866054467</v>
      </c>
      <c r="C11832">
        <v>7.4556789398193359</v>
      </c>
      <c r="D11832">
        <v>10829.2607421875</v>
      </c>
      <c r="E11832">
        <v>7.4556789398193359</v>
      </c>
    </row>
    <row r="11833" spans="1:5" x14ac:dyDescent="0.3">
      <c r="A11833">
        <v>448.39000000059605</v>
      </c>
      <c r="B11833">
        <v>-771.3029759157937</v>
      </c>
      <c r="C11833">
        <v>7.4573516845703125</v>
      </c>
      <c r="D11833">
        <v>10829.6630859375</v>
      </c>
      <c r="E11833">
        <v>7.4573516845703125</v>
      </c>
    </row>
    <row r="11834" spans="1:5" x14ac:dyDescent="0.3">
      <c r="A11834">
        <v>448.49000000022352</v>
      </c>
      <c r="B11834">
        <v>-771.30131842983178</v>
      </c>
      <c r="C11834">
        <v>7.4590091705322266</v>
      </c>
      <c r="D11834">
        <v>10830.3955078125</v>
      </c>
      <c r="E11834">
        <v>7.4590091705322266</v>
      </c>
    </row>
    <row r="11835" spans="1:5" x14ac:dyDescent="0.3">
      <c r="A11835">
        <v>448.58999999985099</v>
      </c>
      <c r="B11835">
        <v>-771.29964377773217</v>
      </c>
      <c r="C11835">
        <v>7.4606838226318359</v>
      </c>
      <c r="D11835">
        <v>10831.2158203125</v>
      </c>
      <c r="E11835">
        <v>7.4606838226318359</v>
      </c>
    </row>
    <row r="11836" spans="1:5" x14ac:dyDescent="0.3">
      <c r="A11836">
        <v>448.69000000040978</v>
      </c>
      <c r="B11836">
        <v>-771.29797627818994</v>
      </c>
      <c r="C11836">
        <v>7.4623513221740723</v>
      </c>
      <c r="D11836">
        <v>10831.5029296875</v>
      </c>
      <c r="E11836">
        <v>7.4623513221740723</v>
      </c>
    </row>
    <row r="11837" spans="1:5" x14ac:dyDescent="0.3">
      <c r="A11837">
        <v>448.79000000003725</v>
      </c>
      <c r="B11837">
        <v>-771.2963087786477</v>
      </c>
      <c r="C11837">
        <v>7.4640188217163086</v>
      </c>
      <c r="D11837">
        <v>10831.87890625</v>
      </c>
      <c r="E11837">
        <v>7.4640188217163086</v>
      </c>
    </row>
    <row r="11838" spans="1:5" x14ac:dyDescent="0.3">
      <c r="A11838">
        <v>448.89000000059605</v>
      </c>
      <c r="B11838">
        <v>-771.29464795482568</v>
      </c>
      <c r="C11838">
        <v>7.4656796455383301</v>
      </c>
      <c r="D11838">
        <v>10832.0576171875</v>
      </c>
      <c r="E11838">
        <v>7.4656796455383301</v>
      </c>
    </row>
    <row r="11839" spans="1:5" x14ac:dyDescent="0.3">
      <c r="A11839">
        <v>448.99000000022352</v>
      </c>
      <c r="B11839">
        <v>-771.29297807109765</v>
      </c>
      <c r="C11839">
        <v>7.4673495292663574</v>
      </c>
      <c r="D11839">
        <v>10832.1318359375</v>
      </c>
      <c r="E11839">
        <v>7.4673495292663574</v>
      </c>
    </row>
    <row r="11840" spans="1:5" x14ac:dyDescent="0.3">
      <c r="A11840">
        <v>449.08999999985099</v>
      </c>
      <c r="B11840">
        <v>-771.29131915462426</v>
      </c>
      <c r="C11840">
        <v>7.4690084457397461</v>
      </c>
      <c r="D11840">
        <v>10832.36328125</v>
      </c>
      <c r="E11840">
        <v>7.4690084457397461</v>
      </c>
    </row>
    <row r="11841" spans="1:5" x14ac:dyDescent="0.3">
      <c r="A11841">
        <v>449.19000000040978</v>
      </c>
      <c r="B11841">
        <v>-771.28963925731591</v>
      </c>
      <c r="C11841">
        <v>7.4706883430480957</v>
      </c>
      <c r="D11841">
        <v>10833.052734375</v>
      </c>
      <c r="E11841">
        <v>7.4706883430480957</v>
      </c>
    </row>
    <row r="11842" spans="1:5" x14ac:dyDescent="0.3">
      <c r="A11842">
        <v>449.29000000003725</v>
      </c>
      <c r="B11842">
        <v>-771.28797891033105</v>
      </c>
      <c r="C11842">
        <v>7.472348690032959</v>
      </c>
      <c r="D11842">
        <v>10833.9052734375</v>
      </c>
      <c r="E11842">
        <v>7.472348690032959</v>
      </c>
    </row>
    <row r="11843" spans="1:5" x14ac:dyDescent="0.3">
      <c r="A11843">
        <v>449.39000000059605</v>
      </c>
      <c r="B11843">
        <v>-771.2863104571145</v>
      </c>
      <c r="C11843">
        <v>7.4740171432495117</v>
      </c>
      <c r="D11843">
        <v>10834.5478515625</v>
      </c>
      <c r="E11843">
        <v>7.4740171432495117</v>
      </c>
    </row>
    <row r="11844" spans="1:5" x14ac:dyDescent="0.3">
      <c r="A11844">
        <v>449.49000000022352</v>
      </c>
      <c r="B11844">
        <v>-771.28464343440942</v>
      </c>
      <c r="C11844">
        <v>7.4756841659545898</v>
      </c>
      <c r="D11844">
        <v>10834.779296875</v>
      </c>
      <c r="E11844">
        <v>7.4756841659545898</v>
      </c>
    </row>
    <row r="11845" spans="1:5" x14ac:dyDescent="0.3">
      <c r="A11845">
        <v>449.58999999985099</v>
      </c>
      <c r="B11845">
        <v>-771.28297784221581</v>
      </c>
      <c r="C11845">
        <v>7.4773497581481934</v>
      </c>
      <c r="D11845">
        <v>10834.869140625</v>
      </c>
      <c r="E11845">
        <v>7.4773497581481934</v>
      </c>
    </row>
    <row r="11846" spans="1:5" x14ac:dyDescent="0.3">
      <c r="A11846">
        <v>449.69000000040978</v>
      </c>
      <c r="B11846">
        <v>-771.281314634208</v>
      </c>
      <c r="C11846">
        <v>7.4790129661560059</v>
      </c>
      <c r="D11846">
        <v>10834.9384765625</v>
      </c>
      <c r="E11846">
        <v>7.4790129661560059</v>
      </c>
    </row>
    <row r="11847" spans="1:5" x14ac:dyDescent="0.3">
      <c r="A11847">
        <v>449.79000000003725</v>
      </c>
      <c r="B11847">
        <v>-771.27964284313134</v>
      </c>
      <c r="C11847">
        <v>7.480684757232666</v>
      </c>
      <c r="D11847">
        <v>10835.150390625</v>
      </c>
      <c r="E11847">
        <v>7.480684757232666</v>
      </c>
    </row>
    <row r="11848" spans="1:5" x14ac:dyDescent="0.3">
      <c r="A11848">
        <v>449.89000000059605</v>
      </c>
      <c r="B11848">
        <v>-771.27798058879785</v>
      </c>
      <c r="C11848">
        <v>7.4823470115661621</v>
      </c>
      <c r="D11848">
        <v>10835.5732421875</v>
      </c>
      <c r="E11848">
        <v>7.4823470115661621</v>
      </c>
    </row>
    <row r="11849" spans="1:5" x14ac:dyDescent="0.3">
      <c r="A11849">
        <v>449.99000000022352</v>
      </c>
      <c r="B11849">
        <v>-771.27631308925561</v>
      </c>
      <c r="C11849">
        <v>7.4840145111083984</v>
      </c>
      <c r="D11849">
        <v>10836.3125</v>
      </c>
      <c r="E11849">
        <v>7.4840145111083984</v>
      </c>
    </row>
    <row r="11850" spans="1:5" x14ac:dyDescent="0.3">
      <c r="A11850">
        <v>450.08999999985099</v>
      </c>
      <c r="B11850">
        <v>-771.27465083492211</v>
      </c>
      <c r="C11850">
        <v>7.4856767654418945</v>
      </c>
      <c r="D11850">
        <v>10837.1220703125</v>
      </c>
      <c r="E11850">
        <v>7.4856767654418945</v>
      </c>
    </row>
    <row r="11851" spans="1:5" x14ac:dyDescent="0.3">
      <c r="A11851">
        <v>450.19000000040978</v>
      </c>
      <c r="B11851">
        <v>-771.27298047435693</v>
      </c>
      <c r="C11851">
        <v>7.4873471260070801</v>
      </c>
      <c r="D11851">
        <v>10837.6669921875</v>
      </c>
      <c r="E11851">
        <v>7.4873471260070801</v>
      </c>
    </row>
    <row r="11852" spans="1:5" x14ac:dyDescent="0.3">
      <c r="A11852">
        <v>450.29000000003725</v>
      </c>
      <c r="B11852">
        <v>-771.27131154430322</v>
      </c>
      <c r="C11852">
        <v>7.489016056060791</v>
      </c>
      <c r="D11852">
        <v>10837.822265625</v>
      </c>
      <c r="E11852">
        <v>7.489016056060791</v>
      </c>
    </row>
    <row r="11853" spans="1:5" x14ac:dyDescent="0.3">
      <c r="A11853">
        <v>450.39000000059605</v>
      </c>
      <c r="B11853">
        <v>-771.26964309108666</v>
      </c>
      <c r="C11853">
        <v>7.4906845092773438</v>
      </c>
      <c r="D11853">
        <v>10838.1025390625</v>
      </c>
      <c r="E11853">
        <v>7.4906845092773438</v>
      </c>
    </row>
    <row r="11854" spans="1:5" x14ac:dyDescent="0.3">
      <c r="A11854">
        <v>450.49000000022352</v>
      </c>
      <c r="B11854">
        <v>-771.2679827441018</v>
      </c>
      <c r="C11854">
        <v>7.492344856262207</v>
      </c>
      <c r="D11854">
        <v>10838.099609375</v>
      </c>
      <c r="E11854">
        <v>7.492344856262207</v>
      </c>
    </row>
    <row r="11855" spans="1:5" x14ac:dyDescent="0.3">
      <c r="A11855">
        <v>450.58999999985099</v>
      </c>
      <c r="B11855">
        <v>-771.26631762874536</v>
      </c>
      <c r="C11855">
        <v>7.4940099716186523</v>
      </c>
      <c r="D11855">
        <v>10838.4306640625</v>
      </c>
      <c r="E11855">
        <v>7.4940099716186523</v>
      </c>
    </row>
    <row r="11856" spans="1:5" x14ac:dyDescent="0.3">
      <c r="A11856">
        <v>450.69000000040978</v>
      </c>
      <c r="B11856">
        <v>-771.26464869869164</v>
      </c>
      <c r="C11856">
        <v>7.4956789016723633</v>
      </c>
      <c r="D11856">
        <v>10838.921875</v>
      </c>
      <c r="E11856">
        <v>7.4956789016723633</v>
      </c>
    </row>
    <row r="11857" spans="1:5" x14ac:dyDescent="0.3">
      <c r="A11857">
        <v>450.79000000003725</v>
      </c>
      <c r="B11857">
        <v>-771.26298406017236</v>
      </c>
      <c r="C11857">
        <v>7.4973435401916504</v>
      </c>
      <c r="D11857">
        <v>10839.6943359375</v>
      </c>
      <c r="E11857">
        <v>7.4973435401916504</v>
      </c>
    </row>
    <row r="11858" spans="1:5" x14ac:dyDescent="0.3">
      <c r="A11858">
        <v>450.89000000059605</v>
      </c>
      <c r="B11858">
        <v>-771.26131465328149</v>
      </c>
      <c r="C11858">
        <v>7.4990129470825195</v>
      </c>
      <c r="D11858">
        <v>10840.314453125</v>
      </c>
      <c r="E11858">
        <v>7.4990129470825195</v>
      </c>
    </row>
    <row r="11859" spans="1:5" x14ac:dyDescent="0.3">
      <c r="A11859">
        <v>450.99000000022352</v>
      </c>
      <c r="B11859">
        <v>-771.25964333904199</v>
      </c>
      <c r="C11859">
        <v>7.5006842613220215</v>
      </c>
      <c r="D11859">
        <v>10840.728515625</v>
      </c>
      <c r="E11859">
        <v>7.5006842613220215</v>
      </c>
    </row>
    <row r="11860" spans="1:5" x14ac:dyDescent="0.3">
      <c r="A11860">
        <v>451.08999999985099</v>
      </c>
      <c r="B11860">
        <v>-771.25797679317407</v>
      </c>
      <c r="C11860">
        <v>7.5023508071899414</v>
      </c>
      <c r="D11860">
        <v>10841.0029296875</v>
      </c>
      <c r="E11860">
        <v>7.5023508071899414</v>
      </c>
    </row>
    <row r="11861" spans="1:5" x14ac:dyDescent="0.3">
      <c r="A11861">
        <v>451.19000000040978</v>
      </c>
      <c r="B11861">
        <v>-771.25631120098046</v>
      </c>
      <c r="C11861">
        <v>7.5040163993835449</v>
      </c>
      <c r="D11861">
        <v>10841.24609375</v>
      </c>
      <c r="E11861">
        <v>7.5040163993835449</v>
      </c>
    </row>
    <row r="11862" spans="1:5" x14ac:dyDescent="0.3">
      <c r="A11862">
        <v>451.29000000003725</v>
      </c>
      <c r="B11862">
        <v>-771.25464846980981</v>
      </c>
      <c r="C11862">
        <v>7.5056791305541992</v>
      </c>
      <c r="D11862">
        <v>10841.3525390625</v>
      </c>
      <c r="E11862">
        <v>7.5056791305541992</v>
      </c>
    </row>
    <row r="11863" spans="1:5" x14ac:dyDescent="0.3">
      <c r="A11863">
        <v>451.39000000059605</v>
      </c>
      <c r="B11863">
        <v>-771.25297667873315</v>
      </c>
      <c r="C11863">
        <v>7.5073509216308594</v>
      </c>
      <c r="D11863">
        <v>10841.919921875</v>
      </c>
      <c r="E11863">
        <v>7.5073509216308594</v>
      </c>
    </row>
    <row r="11864" spans="1:5" x14ac:dyDescent="0.3">
      <c r="A11864">
        <v>451.49000000022352</v>
      </c>
      <c r="B11864">
        <v>-771.25131633174828</v>
      </c>
      <c r="C11864">
        <v>7.5090112686157227</v>
      </c>
      <c r="D11864">
        <v>10842.4921875</v>
      </c>
      <c r="E11864">
        <v>7.5090112686157227</v>
      </c>
    </row>
    <row r="11865" spans="1:5" x14ac:dyDescent="0.3">
      <c r="A11865">
        <v>451.58999999985099</v>
      </c>
      <c r="B11865">
        <v>-771.24964835536889</v>
      </c>
      <c r="C11865">
        <v>7.5106792449951172</v>
      </c>
      <c r="D11865">
        <v>10843.3701171875</v>
      </c>
      <c r="E11865">
        <v>7.5106792449951172</v>
      </c>
    </row>
    <row r="11866" spans="1:5" x14ac:dyDescent="0.3">
      <c r="A11866">
        <v>451.69000000040978</v>
      </c>
      <c r="B11866">
        <v>-771.24797847164086</v>
      </c>
      <c r="C11866">
        <v>7.5123491287231445</v>
      </c>
      <c r="D11866">
        <v>10843.912109375</v>
      </c>
      <c r="E11866">
        <v>7.5123491287231445</v>
      </c>
    </row>
    <row r="11867" spans="1:5" x14ac:dyDescent="0.3">
      <c r="A11867">
        <v>451.79000000003725</v>
      </c>
      <c r="B11867">
        <v>-771.24630858791284</v>
      </c>
      <c r="C11867">
        <v>7.5140190124511719</v>
      </c>
      <c r="D11867">
        <v>10844.1923828125</v>
      </c>
      <c r="E11867">
        <v>7.5140190124511719</v>
      </c>
    </row>
    <row r="11868" spans="1:5" x14ac:dyDescent="0.3">
      <c r="A11868">
        <v>451.89000000059605</v>
      </c>
      <c r="B11868">
        <v>-771.24464299571923</v>
      </c>
      <c r="C11868">
        <v>7.5156846046447754</v>
      </c>
      <c r="D11868">
        <v>10844.404296875</v>
      </c>
      <c r="E11868">
        <v>7.5156846046447754</v>
      </c>
    </row>
    <row r="11869" spans="1:5" x14ac:dyDescent="0.3">
      <c r="A11869">
        <v>451.99000000022352</v>
      </c>
      <c r="B11869">
        <v>-771.24298026454858</v>
      </c>
      <c r="C11869">
        <v>7.5173473358154297</v>
      </c>
      <c r="D11869">
        <v>10844.5712890625</v>
      </c>
      <c r="E11869">
        <v>7.5173473358154297</v>
      </c>
    </row>
    <row r="11870" spans="1:5" x14ac:dyDescent="0.3">
      <c r="A11870">
        <v>452.08999999985099</v>
      </c>
      <c r="B11870">
        <v>-771.24130847347192</v>
      </c>
      <c r="C11870">
        <v>7.5190191268920898</v>
      </c>
      <c r="D11870">
        <v>10844.794921875</v>
      </c>
      <c r="E11870">
        <v>7.5190191268920898</v>
      </c>
    </row>
    <row r="11871" spans="1:5" x14ac:dyDescent="0.3">
      <c r="A11871">
        <v>452.19000000040978</v>
      </c>
      <c r="B11871">
        <v>-771.239641927604</v>
      </c>
      <c r="C11871">
        <v>7.5206856727600098</v>
      </c>
      <c r="D11871">
        <v>10845.3046875</v>
      </c>
      <c r="E11871">
        <v>7.5206856727600098</v>
      </c>
    </row>
    <row r="11872" spans="1:5" x14ac:dyDescent="0.3">
      <c r="A11872">
        <v>452.29000000003725</v>
      </c>
      <c r="B11872">
        <v>-771.23798301113061</v>
      </c>
      <c r="C11872">
        <v>7.5223445892333984</v>
      </c>
      <c r="D11872">
        <v>10846.09765625</v>
      </c>
      <c r="E11872">
        <v>7.5223445892333984</v>
      </c>
    </row>
    <row r="11873" spans="1:5" x14ac:dyDescent="0.3">
      <c r="A11873">
        <v>452.39000000059605</v>
      </c>
      <c r="B11873">
        <v>-771.23631169689111</v>
      </c>
      <c r="C11873">
        <v>7.5240159034729004</v>
      </c>
      <c r="D11873">
        <v>10846.6962890625</v>
      </c>
      <c r="E11873">
        <v>7.5240159034729004</v>
      </c>
    </row>
    <row r="11874" spans="1:5" x14ac:dyDescent="0.3">
      <c r="A11874">
        <v>452.49000000022352</v>
      </c>
      <c r="B11874">
        <v>-771.23464038265161</v>
      </c>
      <c r="C11874">
        <v>7.5256872177124023</v>
      </c>
      <c r="D11874">
        <v>10847.0703125</v>
      </c>
      <c r="E11874">
        <v>7.5256872177124023</v>
      </c>
    </row>
    <row r="11875" spans="1:5" x14ac:dyDescent="0.3">
      <c r="A11875">
        <v>452.58999999985099</v>
      </c>
      <c r="B11875">
        <v>-771.23298480403832</v>
      </c>
      <c r="C11875">
        <v>7.5273427963256836</v>
      </c>
      <c r="D11875">
        <v>10847.501953125</v>
      </c>
      <c r="E11875">
        <v>7.5273427963256836</v>
      </c>
    </row>
    <row r="11876" spans="1:5" x14ac:dyDescent="0.3">
      <c r="A11876">
        <v>452.69000000040978</v>
      </c>
      <c r="B11876">
        <v>-771.23131158245019</v>
      </c>
      <c r="C11876">
        <v>7.5290160179138184</v>
      </c>
      <c r="D11876">
        <v>10847.7529296875</v>
      </c>
      <c r="E11876">
        <v>7.5290160179138184</v>
      </c>
    </row>
    <row r="11877" spans="1:5" x14ac:dyDescent="0.3">
      <c r="A11877">
        <v>452.79000000003725</v>
      </c>
      <c r="B11877">
        <v>-771.22964265239648</v>
      </c>
      <c r="C11877">
        <v>7.5306849479675293</v>
      </c>
      <c r="D11877">
        <v>10847.87890625</v>
      </c>
      <c r="E11877">
        <v>7.5306849479675293</v>
      </c>
    </row>
    <row r="11878" spans="1:5" x14ac:dyDescent="0.3">
      <c r="A11878">
        <v>452.89000000059605</v>
      </c>
      <c r="B11878">
        <v>-771.22798278224877</v>
      </c>
      <c r="C11878">
        <v>7.5323448181152344</v>
      </c>
      <c r="D11878">
        <v>10848.2099609375</v>
      </c>
      <c r="E11878">
        <v>7.5323448181152344</v>
      </c>
    </row>
    <row r="11879" spans="1:5" x14ac:dyDescent="0.3">
      <c r="A11879">
        <v>452.99000000022352</v>
      </c>
      <c r="B11879">
        <v>-771.22632052791528</v>
      </c>
      <c r="C11879">
        <v>7.5340070724487305</v>
      </c>
      <c r="D11879">
        <v>10848.9345703125</v>
      </c>
      <c r="E11879">
        <v>7.5340070724487305</v>
      </c>
    </row>
    <row r="11880" spans="1:5" x14ac:dyDescent="0.3">
      <c r="A11880">
        <v>453.08999999985099</v>
      </c>
      <c r="B11880">
        <v>-771.22464492214135</v>
      </c>
      <c r="C11880">
        <v>7.5356826782226563</v>
      </c>
      <c r="D11880">
        <v>10849.7958984375</v>
      </c>
      <c r="E11880">
        <v>7.5356826782226563</v>
      </c>
    </row>
    <row r="11881" spans="1:5" x14ac:dyDescent="0.3">
      <c r="A11881">
        <v>453.19000000040978</v>
      </c>
      <c r="B11881">
        <v>-771.22297837627343</v>
      </c>
      <c r="C11881">
        <v>7.5373492240905762</v>
      </c>
      <c r="D11881">
        <v>10850.3232421875</v>
      </c>
      <c r="E11881">
        <v>7.5373492240905762</v>
      </c>
    </row>
    <row r="11882" spans="1:5" x14ac:dyDescent="0.3">
      <c r="A11882">
        <v>453.29000000003725</v>
      </c>
      <c r="B11882">
        <v>-771.22131564510278</v>
      </c>
      <c r="C11882">
        <v>7.5390119552612305</v>
      </c>
      <c r="D11882">
        <v>10850.55859375</v>
      </c>
      <c r="E11882">
        <v>7.5390119552612305</v>
      </c>
    </row>
    <row r="11883" spans="1:5" x14ac:dyDescent="0.3">
      <c r="A11883">
        <v>453.39000000059605</v>
      </c>
      <c r="B11883">
        <v>-771.21965052974633</v>
      </c>
      <c r="C11883">
        <v>7.5406770706176758</v>
      </c>
      <c r="D11883">
        <v>10850.9609375</v>
      </c>
      <c r="E11883">
        <v>7.5406770706176758</v>
      </c>
    </row>
    <row r="11884" spans="1:5" x14ac:dyDescent="0.3">
      <c r="A11884">
        <v>453.49000000022352</v>
      </c>
      <c r="B11884">
        <v>-771.21798446071557</v>
      </c>
      <c r="C11884">
        <v>7.5423431396484375</v>
      </c>
      <c r="D11884">
        <v>10851.037109375</v>
      </c>
      <c r="E11884">
        <v>7.5423431396484375</v>
      </c>
    </row>
    <row r="11885" spans="1:5" x14ac:dyDescent="0.3">
      <c r="A11885">
        <v>453.58999999985099</v>
      </c>
      <c r="B11885">
        <v>-771.21631791484765</v>
      </c>
      <c r="C11885">
        <v>7.5440096855163574</v>
      </c>
      <c r="D11885">
        <v>10851.083984375</v>
      </c>
      <c r="E11885">
        <v>7.5440096855163574</v>
      </c>
    </row>
    <row r="11886" spans="1:5" x14ac:dyDescent="0.3">
      <c r="A11886">
        <v>453.69000000040978</v>
      </c>
      <c r="B11886">
        <v>-771.21464755428246</v>
      </c>
      <c r="C11886">
        <v>7.545680046081543</v>
      </c>
      <c r="D11886">
        <v>10851.6533203125</v>
      </c>
      <c r="E11886">
        <v>7.545680046081543</v>
      </c>
    </row>
    <row r="11887" spans="1:5" x14ac:dyDescent="0.3">
      <c r="A11887">
        <v>453.79000000003725</v>
      </c>
      <c r="B11887">
        <v>-771.2129814852517</v>
      </c>
      <c r="C11887">
        <v>7.5473461151123047</v>
      </c>
      <c r="D11887">
        <v>10852.5576171875</v>
      </c>
      <c r="E11887">
        <v>7.5473461151123047</v>
      </c>
    </row>
    <row r="11888" spans="1:5" x14ac:dyDescent="0.3">
      <c r="A11888">
        <v>453.89000000059605</v>
      </c>
      <c r="B11888">
        <v>-771.21130730998925</v>
      </c>
      <c r="C11888">
        <v>7.5490202903747559</v>
      </c>
      <c r="D11888">
        <v>10853.43359375</v>
      </c>
      <c r="E11888">
        <v>7.5490202903747559</v>
      </c>
    </row>
    <row r="11889" spans="1:5" x14ac:dyDescent="0.3">
      <c r="A11889">
        <v>453.99000000022352</v>
      </c>
      <c r="B11889">
        <v>-771.20964600933007</v>
      </c>
      <c r="C11889">
        <v>7.5506815910339355</v>
      </c>
      <c r="D11889">
        <v>10853.783203125</v>
      </c>
      <c r="E11889">
        <v>7.5506815910339355</v>
      </c>
    </row>
    <row r="11890" spans="1:5" x14ac:dyDescent="0.3">
      <c r="A11890">
        <v>454.08999999985099</v>
      </c>
      <c r="B11890">
        <v>-771.20798280132226</v>
      </c>
      <c r="C11890">
        <v>7.552344799041748</v>
      </c>
      <c r="D11890">
        <v>10854.1748046875</v>
      </c>
      <c r="E11890">
        <v>7.552344799041748</v>
      </c>
    </row>
    <row r="11891" spans="1:5" x14ac:dyDescent="0.3">
      <c r="A11891">
        <v>454.19000000040978</v>
      </c>
      <c r="B11891">
        <v>-771.20631005657128</v>
      </c>
      <c r="C11891">
        <v>7.5540175437927246</v>
      </c>
      <c r="D11891">
        <v>10854.5498046875</v>
      </c>
      <c r="E11891">
        <v>7.5540175437927246</v>
      </c>
    </row>
    <row r="11892" spans="1:5" x14ac:dyDescent="0.3">
      <c r="A11892">
        <v>454.29000000003725</v>
      </c>
      <c r="B11892">
        <v>-771.20463778865746</v>
      </c>
      <c r="C11892">
        <v>7.555689811706543</v>
      </c>
      <c r="D11892">
        <v>10854.693359375</v>
      </c>
      <c r="E11892">
        <v>7.555689811706543</v>
      </c>
    </row>
    <row r="11893" spans="1:5" x14ac:dyDescent="0.3">
      <c r="A11893">
        <v>454.39000000059605</v>
      </c>
      <c r="B11893">
        <v>-771.20298364055566</v>
      </c>
      <c r="C11893">
        <v>7.5573439598083496</v>
      </c>
      <c r="D11893">
        <v>10854.8984375</v>
      </c>
      <c r="E11893">
        <v>7.5573439598083496</v>
      </c>
    </row>
    <row r="11894" spans="1:5" x14ac:dyDescent="0.3">
      <c r="A11894">
        <v>454.49000000022352</v>
      </c>
      <c r="B11894">
        <v>-771.20131327999047</v>
      </c>
      <c r="C11894">
        <v>7.5590143203735352</v>
      </c>
      <c r="D11894">
        <v>10855.5791015625</v>
      </c>
      <c r="E11894">
        <v>7.5590143203735352</v>
      </c>
    </row>
    <row r="11895" spans="1:5" x14ac:dyDescent="0.3">
      <c r="A11895">
        <v>454.58999999985099</v>
      </c>
      <c r="B11895">
        <v>-771.19964482677392</v>
      </c>
      <c r="C11895">
        <v>7.5606827735900879</v>
      </c>
      <c r="D11895">
        <v>10856.5205078125</v>
      </c>
      <c r="E11895">
        <v>7.5606827735900879</v>
      </c>
    </row>
    <row r="11896" spans="1:5" x14ac:dyDescent="0.3">
      <c r="A11896">
        <v>454.69000000040978</v>
      </c>
      <c r="B11896">
        <v>-771.19797494304589</v>
      </c>
      <c r="C11896">
        <v>7.5623526573181152</v>
      </c>
      <c r="D11896">
        <v>10857.26953125</v>
      </c>
      <c r="E11896">
        <v>7.5623526573181152</v>
      </c>
    </row>
    <row r="11897" spans="1:5" x14ac:dyDescent="0.3">
      <c r="A11897">
        <v>454.79000000003725</v>
      </c>
      <c r="B11897">
        <v>-771.19631650340966</v>
      </c>
      <c r="C11897">
        <v>7.5640110969543457</v>
      </c>
      <c r="D11897">
        <v>10857.568359375</v>
      </c>
      <c r="E11897">
        <v>7.5640110969543457</v>
      </c>
    </row>
    <row r="11898" spans="1:5" x14ac:dyDescent="0.3">
      <c r="A11898">
        <v>454.89000000059605</v>
      </c>
      <c r="B11898">
        <v>-771.19464948070458</v>
      </c>
      <c r="C11898">
        <v>7.5656781196594238</v>
      </c>
      <c r="D11898">
        <v>10857.8271484375</v>
      </c>
      <c r="E11898">
        <v>7.5656781196594238</v>
      </c>
    </row>
    <row r="11899" spans="1:5" x14ac:dyDescent="0.3">
      <c r="A11899">
        <v>454.99000000022352</v>
      </c>
      <c r="B11899">
        <v>-771.19298245799951</v>
      </c>
      <c r="C11899">
        <v>7.567345142364502</v>
      </c>
      <c r="D11899">
        <v>10858.236328125</v>
      </c>
      <c r="E11899">
        <v>7.567345142364502</v>
      </c>
    </row>
    <row r="11900" spans="1:5" x14ac:dyDescent="0.3">
      <c r="A11900">
        <v>455.08999999985099</v>
      </c>
      <c r="B11900">
        <v>-771.19131162059716</v>
      </c>
      <c r="C11900">
        <v>7.5690159797668457</v>
      </c>
      <c r="D11900">
        <v>10858.3271484375</v>
      </c>
      <c r="E11900">
        <v>7.5690159797668457</v>
      </c>
    </row>
    <row r="11901" spans="1:5" x14ac:dyDescent="0.3">
      <c r="A11901">
        <v>455.19000000040978</v>
      </c>
      <c r="B11901">
        <v>-771.1896569956582</v>
      </c>
      <c r="C11901">
        <v>7.5706706047058105</v>
      </c>
      <c r="D11901">
        <v>10858.6513671875</v>
      </c>
      <c r="E11901">
        <v>7.5706706047058105</v>
      </c>
    </row>
    <row r="11902" spans="1:5" x14ac:dyDescent="0.3">
      <c r="A11902">
        <v>455.29000000003725</v>
      </c>
      <c r="B11902">
        <v>-771.18797662151269</v>
      </c>
      <c r="C11902">
        <v>7.5723509788513184</v>
      </c>
      <c r="D11902">
        <v>10859.234375</v>
      </c>
      <c r="E11902">
        <v>7.5723509788513184</v>
      </c>
    </row>
    <row r="11903" spans="1:5" x14ac:dyDescent="0.3">
      <c r="A11903">
        <v>455.39000000059605</v>
      </c>
      <c r="B11903">
        <v>-771.18632151973657</v>
      </c>
      <c r="C11903">
        <v>7.5740060806274414</v>
      </c>
      <c r="D11903">
        <v>10860.119140625</v>
      </c>
      <c r="E11903">
        <v>7.5740060806274414</v>
      </c>
    </row>
    <row r="11904" spans="1:5" x14ac:dyDescent="0.3">
      <c r="A11904">
        <v>455.49000000022352</v>
      </c>
      <c r="B11904">
        <v>-771.18464734447412</v>
      </c>
      <c r="C11904">
        <v>7.5756802558898926</v>
      </c>
      <c r="D11904">
        <v>10860.724609375</v>
      </c>
      <c r="E11904">
        <v>7.5756802558898926</v>
      </c>
    </row>
    <row r="11905" spans="1:5" x14ac:dyDescent="0.3">
      <c r="A11905">
        <v>455.58999999985099</v>
      </c>
      <c r="B11905">
        <v>-771.1829750765603</v>
      </c>
      <c r="C11905">
        <v>7.5773525238037109</v>
      </c>
      <c r="D11905">
        <v>10860.89453125</v>
      </c>
      <c r="E11905">
        <v>7.5773525238037109</v>
      </c>
    </row>
    <row r="11906" spans="1:5" x14ac:dyDescent="0.3">
      <c r="A11906">
        <v>455.69000000040978</v>
      </c>
      <c r="B11906">
        <v>-771.18131186855248</v>
      </c>
      <c r="C11906">
        <v>7.5790157318115234</v>
      </c>
      <c r="D11906">
        <v>10861.3447265625</v>
      </c>
      <c r="E11906">
        <v>7.5790157318115234</v>
      </c>
    </row>
    <row r="11907" spans="1:5" x14ac:dyDescent="0.3">
      <c r="A11907">
        <v>455.79000000003725</v>
      </c>
      <c r="B11907">
        <v>-771.17964675319604</v>
      </c>
      <c r="C11907">
        <v>7.5806808471679688</v>
      </c>
      <c r="D11907">
        <v>10861.603515625</v>
      </c>
      <c r="E11907">
        <v>7.5806808471679688</v>
      </c>
    </row>
    <row r="11908" spans="1:5" x14ac:dyDescent="0.3">
      <c r="A11908">
        <v>455.89000000059605</v>
      </c>
      <c r="B11908">
        <v>-771.17798259151391</v>
      </c>
      <c r="C11908">
        <v>7.5823450088500977</v>
      </c>
      <c r="D11908">
        <v>10861.900390625</v>
      </c>
      <c r="E11908">
        <v>7.5823450088500977</v>
      </c>
    </row>
    <row r="11909" spans="1:5" x14ac:dyDescent="0.3">
      <c r="A11909">
        <v>455.99000000022352</v>
      </c>
      <c r="B11909">
        <v>-771.17631795299462</v>
      </c>
      <c r="C11909">
        <v>7.5840096473693848</v>
      </c>
      <c r="D11909">
        <v>10862.37109375</v>
      </c>
      <c r="E11909">
        <v>7.5840096473693848</v>
      </c>
    </row>
    <row r="11910" spans="1:5" x14ac:dyDescent="0.3">
      <c r="A11910">
        <v>456.08999999985099</v>
      </c>
      <c r="B11910">
        <v>-771.17464473140649</v>
      </c>
      <c r="C11910">
        <v>7.5856828689575195</v>
      </c>
      <c r="D11910">
        <v>10863.3720703125</v>
      </c>
      <c r="E11910">
        <v>7.5856828689575195</v>
      </c>
    </row>
    <row r="11911" spans="1:5" x14ac:dyDescent="0.3">
      <c r="A11911">
        <v>456.19000000040978</v>
      </c>
      <c r="B11911">
        <v>-771.17298295391015</v>
      </c>
      <c r="C11911">
        <v>7.5873446464538574</v>
      </c>
      <c r="D11911">
        <v>10864.068359375</v>
      </c>
      <c r="E11911">
        <v>7.5873446464538574</v>
      </c>
    </row>
    <row r="11912" spans="1:5" x14ac:dyDescent="0.3">
      <c r="A11912">
        <v>456.29000000003725</v>
      </c>
      <c r="B11912">
        <v>-771.17130782497338</v>
      </c>
      <c r="C11912">
        <v>7.589019775390625</v>
      </c>
      <c r="D11912">
        <v>10864.5849609375</v>
      </c>
      <c r="E11912">
        <v>7.589019775390625</v>
      </c>
    </row>
    <row r="11913" spans="1:5" x14ac:dyDescent="0.3">
      <c r="A11913">
        <v>456.39000000059605</v>
      </c>
      <c r="B11913">
        <v>-771.16964604747704</v>
      </c>
      <c r="C11913">
        <v>7.5906815528869629</v>
      </c>
      <c r="D11913">
        <v>10864.8212890625</v>
      </c>
      <c r="E11913">
        <v>7.5906815528869629</v>
      </c>
    </row>
    <row r="11914" spans="1:5" x14ac:dyDescent="0.3">
      <c r="A11914">
        <v>456.49000000022352</v>
      </c>
      <c r="B11914">
        <v>-771.16797902477197</v>
      </c>
      <c r="C11914">
        <v>7.592348575592041</v>
      </c>
      <c r="D11914">
        <v>10865.1533203125</v>
      </c>
      <c r="E11914">
        <v>7.592348575592041</v>
      </c>
    </row>
    <row r="11915" spans="1:5" x14ac:dyDescent="0.3">
      <c r="A11915">
        <v>456.58999999985099</v>
      </c>
      <c r="B11915">
        <v>-771.16631820094995</v>
      </c>
      <c r="C11915">
        <v>7.5940093994140625</v>
      </c>
      <c r="D11915">
        <v>10865.3974609375</v>
      </c>
      <c r="E11915">
        <v>7.5940093994140625</v>
      </c>
    </row>
    <row r="11916" spans="1:5" x14ac:dyDescent="0.3">
      <c r="A11916">
        <v>456.69000000040978</v>
      </c>
      <c r="B11916">
        <v>-771.1646473635476</v>
      </c>
      <c r="C11916">
        <v>7.5956802368164063</v>
      </c>
      <c r="D11916">
        <v>10865.876953125</v>
      </c>
      <c r="E11916">
        <v>7.5956802368164063</v>
      </c>
    </row>
    <row r="11917" spans="1:5" x14ac:dyDescent="0.3">
      <c r="A11917">
        <v>456.79000000003725</v>
      </c>
      <c r="B11917">
        <v>-771.16297843349389</v>
      </c>
      <c r="C11917">
        <v>7.5973491668701172</v>
      </c>
      <c r="D11917">
        <v>10866.4833984375</v>
      </c>
      <c r="E11917">
        <v>7.5973491668701172</v>
      </c>
    </row>
    <row r="11918" spans="1:5" x14ac:dyDescent="0.3">
      <c r="A11918">
        <v>456.89000000059605</v>
      </c>
      <c r="B11918">
        <v>-771.16131284130029</v>
      </c>
      <c r="C11918">
        <v>7.5990147590637207</v>
      </c>
      <c r="D11918">
        <v>10867.3154296875</v>
      </c>
      <c r="E11918">
        <v>7.5990147590637207</v>
      </c>
    </row>
    <row r="11919" spans="1:5" x14ac:dyDescent="0.3">
      <c r="A11919">
        <v>456.99000000022352</v>
      </c>
      <c r="B11919">
        <v>-771.15964677226953</v>
      </c>
      <c r="C11919">
        <v>7.6006808280944824</v>
      </c>
      <c r="D11919">
        <v>10867.873046875</v>
      </c>
      <c r="E11919">
        <v>7.6006808280944824</v>
      </c>
    </row>
    <row r="11920" spans="1:5" x14ac:dyDescent="0.3">
      <c r="A11920">
        <v>457.08999999985099</v>
      </c>
      <c r="B11920">
        <v>-771.15797164333276</v>
      </c>
      <c r="C11920">
        <v>7.60235595703125</v>
      </c>
      <c r="D11920">
        <v>10868.23828125</v>
      </c>
      <c r="E11920">
        <v>7.60235595703125</v>
      </c>
    </row>
    <row r="11921" spans="1:5" x14ac:dyDescent="0.3">
      <c r="A11921">
        <v>457.19000000040978</v>
      </c>
      <c r="B11921">
        <v>-771.156314634208</v>
      </c>
      <c r="C11921">
        <v>7.6040129661560059</v>
      </c>
      <c r="D11921">
        <v>10868.501953125</v>
      </c>
      <c r="E11921">
        <v>7.6040129661560059</v>
      </c>
    </row>
    <row r="11922" spans="1:5" x14ac:dyDescent="0.3">
      <c r="A11922">
        <v>457.29000000003725</v>
      </c>
      <c r="B11922">
        <v>-771.15464475047997</v>
      </c>
      <c r="C11922">
        <v>7.6056828498840332</v>
      </c>
      <c r="D11922">
        <v>10868.68359375</v>
      </c>
      <c r="E11922">
        <v>7.6056828498840332</v>
      </c>
    </row>
    <row r="11923" spans="1:5" x14ac:dyDescent="0.3">
      <c r="A11923">
        <v>457.39000000059605</v>
      </c>
      <c r="B11923">
        <v>-771.152981065635</v>
      </c>
      <c r="C11923">
        <v>7.6073465347290039</v>
      </c>
      <c r="D11923">
        <v>10868.7158203125</v>
      </c>
      <c r="E11923">
        <v>7.6073465347290039</v>
      </c>
    </row>
    <row r="11924" spans="1:5" x14ac:dyDescent="0.3">
      <c r="A11924">
        <v>457.49000000022352</v>
      </c>
      <c r="B11924">
        <v>-771.15131022823266</v>
      </c>
      <c r="C11924">
        <v>7.6090173721313477</v>
      </c>
      <c r="D11924">
        <v>10869.1923828125</v>
      </c>
      <c r="E11924">
        <v>7.6090173721313477</v>
      </c>
    </row>
    <row r="11925" spans="1:5" x14ac:dyDescent="0.3">
      <c r="A11925">
        <v>457.58999999985099</v>
      </c>
      <c r="B11925">
        <v>-771.14965417278222</v>
      </c>
      <c r="C11925">
        <v>7.6106734275817871</v>
      </c>
      <c r="D11925">
        <v>10869.9365234375</v>
      </c>
      <c r="E11925">
        <v>7.6106734275817871</v>
      </c>
    </row>
    <row r="11926" spans="1:5" x14ac:dyDescent="0.3">
      <c r="A11926">
        <v>457.69000000040978</v>
      </c>
      <c r="B11926">
        <v>-771.14797952068261</v>
      </c>
      <c r="C11926">
        <v>7.6123480796813965</v>
      </c>
      <c r="D11926">
        <v>10870.625</v>
      </c>
      <c r="E11926">
        <v>7.6123480796813965</v>
      </c>
    </row>
    <row r="11927" spans="1:5" x14ac:dyDescent="0.3">
      <c r="A11927">
        <v>457.79000000003725</v>
      </c>
      <c r="B11927">
        <v>-771.14631869686059</v>
      </c>
      <c r="C11927">
        <v>7.614008903503418</v>
      </c>
      <c r="D11927">
        <v>10871.130859375</v>
      </c>
      <c r="E11927">
        <v>7.614008903503418</v>
      </c>
    </row>
    <row r="11928" spans="1:5" x14ac:dyDescent="0.3">
      <c r="A11928">
        <v>457.89000000059605</v>
      </c>
      <c r="B11928">
        <v>-771.14465119731835</v>
      </c>
      <c r="C11928">
        <v>7.6156764030456543</v>
      </c>
      <c r="D11928">
        <v>10871.4658203125</v>
      </c>
      <c r="E11928">
        <v>7.6156764030456543</v>
      </c>
    </row>
    <row r="11929" spans="1:5" x14ac:dyDescent="0.3">
      <c r="A11929">
        <v>457.99000000022352</v>
      </c>
      <c r="B11929">
        <v>-771.14297940624169</v>
      </c>
      <c r="C11929">
        <v>7.6173481941223145</v>
      </c>
      <c r="D11929">
        <v>10871.708984375</v>
      </c>
      <c r="E11929">
        <v>7.6173481941223145</v>
      </c>
    </row>
    <row r="11930" spans="1:5" x14ac:dyDescent="0.3">
      <c r="A11930">
        <v>458.08999999985099</v>
      </c>
      <c r="B11930">
        <v>-771.14131476772241</v>
      </c>
      <c r="C11930">
        <v>7.6190128326416016</v>
      </c>
      <c r="D11930">
        <v>10871.8115234375</v>
      </c>
      <c r="E11930">
        <v>7.6190128326416016</v>
      </c>
    </row>
    <row r="11931" spans="1:5" x14ac:dyDescent="0.3">
      <c r="A11931">
        <v>458.19000000040978</v>
      </c>
      <c r="B11931">
        <v>-771.13964393032006</v>
      </c>
      <c r="C11931">
        <v>7.6206836700439453</v>
      </c>
      <c r="D11931">
        <v>10872.0478515625</v>
      </c>
      <c r="E11931">
        <v>7.6206836700439453</v>
      </c>
    </row>
    <row r="11932" spans="1:5" x14ac:dyDescent="0.3">
      <c r="A11932">
        <v>458.29000000003725</v>
      </c>
      <c r="B11932">
        <v>-771.13797643077783</v>
      </c>
      <c r="C11932">
        <v>7.6223511695861816</v>
      </c>
      <c r="D11932">
        <v>10872.830078125</v>
      </c>
      <c r="E11932">
        <v>7.6223511695861816</v>
      </c>
    </row>
    <row r="11933" spans="1:5" x14ac:dyDescent="0.3">
      <c r="A11933">
        <v>458.39000000059605</v>
      </c>
      <c r="B11933">
        <v>-771.13631513011865</v>
      </c>
      <c r="C11933">
        <v>7.6240124702453613</v>
      </c>
      <c r="D11933">
        <v>10873.6728515625</v>
      </c>
      <c r="E11933">
        <v>7.6240124702453613</v>
      </c>
    </row>
    <row r="11934" spans="1:5" x14ac:dyDescent="0.3">
      <c r="A11934">
        <v>458.49000000022352</v>
      </c>
      <c r="B11934">
        <v>-771.13464858425073</v>
      </c>
      <c r="C11934">
        <v>7.6256790161132813</v>
      </c>
      <c r="D11934">
        <v>10874.23046875</v>
      </c>
      <c r="E11934">
        <v>7.6256790161132813</v>
      </c>
    </row>
    <row r="11935" spans="1:5" x14ac:dyDescent="0.3">
      <c r="A11935">
        <v>458.58999999985099</v>
      </c>
      <c r="B11935">
        <v>-771.13298394573144</v>
      </c>
      <c r="C11935">
        <v>7.6273436546325684</v>
      </c>
      <c r="D11935">
        <v>10874.6455078125</v>
      </c>
      <c r="E11935">
        <v>7.6273436546325684</v>
      </c>
    </row>
    <row r="11936" spans="1:5" x14ac:dyDescent="0.3">
      <c r="A11936">
        <v>458.69000000040978</v>
      </c>
      <c r="B11936">
        <v>-771.13131167781762</v>
      </c>
      <c r="C11936">
        <v>7.6290159225463867</v>
      </c>
      <c r="D11936">
        <v>10874.98828125</v>
      </c>
      <c r="E11936">
        <v>7.6290159225463867</v>
      </c>
    </row>
    <row r="11937" spans="1:5" x14ac:dyDescent="0.3">
      <c r="A11937">
        <v>458.79000000003725</v>
      </c>
      <c r="B11937">
        <v>-771.12964608562402</v>
      </c>
      <c r="C11937">
        <v>7.6306815147399902</v>
      </c>
      <c r="D11937">
        <v>10875.2158203125</v>
      </c>
      <c r="E11937">
        <v>7.6306815147399902</v>
      </c>
    </row>
    <row r="11938" spans="1:5" x14ac:dyDescent="0.3">
      <c r="A11938">
        <v>458.89000000059605</v>
      </c>
      <c r="B11938">
        <v>-771.12797858608178</v>
      </c>
      <c r="C11938">
        <v>7.6323490142822266</v>
      </c>
      <c r="D11938">
        <v>10875.1162109375</v>
      </c>
      <c r="E11938">
        <v>7.6323490142822266</v>
      </c>
    </row>
    <row r="11939" spans="1:5" x14ac:dyDescent="0.3">
      <c r="A11939">
        <v>458.99000000022352</v>
      </c>
      <c r="B11939">
        <v>-771.12631251705102</v>
      </c>
      <c r="C11939">
        <v>7.6340150833129883</v>
      </c>
      <c r="D11939">
        <v>10875.4443359375</v>
      </c>
      <c r="E11939">
        <v>7.6340150833129883</v>
      </c>
    </row>
    <row r="11940" spans="1:5" x14ac:dyDescent="0.3">
      <c r="A11940">
        <v>459.08999999985099</v>
      </c>
      <c r="B11940">
        <v>-771.12464787853173</v>
      </c>
      <c r="C11940">
        <v>7.6356797218322754</v>
      </c>
      <c r="D11940">
        <v>10876.2705078125</v>
      </c>
      <c r="E11940">
        <v>7.6356797218322754</v>
      </c>
    </row>
    <row r="11941" spans="1:5" x14ac:dyDescent="0.3">
      <c r="A11941">
        <v>459.19000000040978</v>
      </c>
      <c r="B11941">
        <v>-771.1229746569436</v>
      </c>
      <c r="C11941">
        <v>7.6373529434204102</v>
      </c>
      <c r="D11941">
        <v>10877.0869140625</v>
      </c>
      <c r="E11941">
        <v>7.6373529434204102</v>
      </c>
    </row>
    <row r="11942" spans="1:5" x14ac:dyDescent="0.3">
      <c r="A11942">
        <v>459.29000000003725</v>
      </c>
      <c r="B11942">
        <v>-771.1213124026101</v>
      </c>
      <c r="C11942">
        <v>7.6390151977539063</v>
      </c>
      <c r="D11942">
        <v>10877.58984375</v>
      </c>
      <c r="E11942">
        <v>7.6390151977539063</v>
      </c>
    </row>
    <row r="11943" spans="1:5" x14ac:dyDescent="0.3">
      <c r="A11943">
        <v>459.39000000059605</v>
      </c>
      <c r="B11943">
        <v>-771.11964347255639</v>
      </c>
      <c r="C11943">
        <v>7.6406841278076172</v>
      </c>
      <c r="D11943">
        <v>10877.869140625</v>
      </c>
      <c r="E11943">
        <v>7.6406841278076172</v>
      </c>
    </row>
    <row r="11944" spans="1:5" x14ac:dyDescent="0.3">
      <c r="A11944">
        <v>459.49000000022352</v>
      </c>
      <c r="B11944">
        <v>-771.11797406566552</v>
      </c>
      <c r="C11944">
        <v>7.6423535346984863</v>
      </c>
      <c r="D11944">
        <v>10878.2314453125</v>
      </c>
      <c r="E11944">
        <v>7.6423535346984863</v>
      </c>
    </row>
    <row r="11945" spans="1:5" x14ac:dyDescent="0.3">
      <c r="A11945">
        <v>459.58999999985099</v>
      </c>
      <c r="B11945">
        <v>-771.11631228816918</v>
      </c>
      <c r="C11945">
        <v>7.6440153121948242</v>
      </c>
      <c r="D11945">
        <v>10878.548828125</v>
      </c>
      <c r="E11945">
        <v>7.6440153121948242</v>
      </c>
    </row>
    <row r="11946" spans="1:5" x14ac:dyDescent="0.3">
      <c r="A11946">
        <v>459.69000000040978</v>
      </c>
      <c r="B11946">
        <v>-771.11465289485864</v>
      </c>
      <c r="C11946">
        <v>7.6456747055053711</v>
      </c>
      <c r="D11946">
        <v>10878.5791015625</v>
      </c>
      <c r="E11946">
        <v>7.6456747055053711</v>
      </c>
    </row>
    <row r="11947" spans="1:5" x14ac:dyDescent="0.3">
      <c r="A11947">
        <v>459.79000000003725</v>
      </c>
      <c r="B11947">
        <v>-771.11298158061913</v>
      </c>
      <c r="C11947">
        <v>7.647346019744873</v>
      </c>
      <c r="D11947">
        <v>10879.1328125</v>
      </c>
      <c r="E11947">
        <v>7.647346019744873</v>
      </c>
    </row>
    <row r="11948" spans="1:5" x14ac:dyDescent="0.3">
      <c r="A11948">
        <v>459.89000000059605</v>
      </c>
      <c r="B11948">
        <v>-771.11131169689111</v>
      </c>
      <c r="C11948">
        <v>7.6490159034729004</v>
      </c>
      <c r="D11948">
        <v>10879.9658203125</v>
      </c>
      <c r="E11948">
        <v>7.6490159034729004</v>
      </c>
    </row>
    <row r="11949" spans="1:5" x14ac:dyDescent="0.3">
      <c r="A11949">
        <v>459.99000000022352</v>
      </c>
      <c r="B11949">
        <v>-771.1096461046975</v>
      </c>
      <c r="C11949">
        <v>7.6506814956665039</v>
      </c>
      <c r="D11949">
        <v>10880.51171875</v>
      </c>
      <c r="E11949">
        <v>7.6506814956665039</v>
      </c>
    </row>
    <row r="11950" spans="1:5" x14ac:dyDescent="0.3">
      <c r="A11950">
        <v>460.08999999985099</v>
      </c>
      <c r="B11950">
        <v>-771.10798385036401</v>
      </c>
      <c r="C11950">
        <v>7.65234375</v>
      </c>
      <c r="D11950">
        <v>10880.8564453125</v>
      </c>
      <c r="E11950">
        <v>7.65234375</v>
      </c>
    </row>
    <row r="11951" spans="1:5" x14ac:dyDescent="0.3">
      <c r="A11951">
        <v>460.19000000040978</v>
      </c>
      <c r="B11951">
        <v>-771.10631110561303</v>
      </c>
      <c r="C11951">
        <v>7.6540164947509766</v>
      </c>
      <c r="D11951">
        <v>10881.005859375</v>
      </c>
      <c r="E11951">
        <v>7.6540164947509766</v>
      </c>
    </row>
    <row r="11952" spans="1:5" x14ac:dyDescent="0.3">
      <c r="A11952">
        <v>460.29000000003725</v>
      </c>
      <c r="B11952">
        <v>-771.104641221885</v>
      </c>
      <c r="C11952">
        <v>7.6556863784790039</v>
      </c>
      <c r="D11952">
        <v>10881.482421875</v>
      </c>
      <c r="E11952">
        <v>7.6556863784790039</v>
      </c>
    </row>
    <row r="11953" spans="1:5" x14ac:dyDescent="0.3">
      <c r="A11953">
        <v>460.39000000059605</v>
      </c>
      <c r="B11953">
        <v>-771.10298087490014</v>
      </c>
      <c r="C11953">
        <v>7.6573467254638672</v>
      </c>
      <c r="D11953">
        <v>10881.572265625</v>
      </c>
      <c r="E11953">
        <v>7.6573467254638672</v>
      </c>
    </row>
    <row r="11954" spans="1:5" x14ac:dyDescent="0.3">
      <c r="A11954">
        <v>460.49000000022352</v>
      </c>
      <c r="B11954">
        <v>-771.10131385219506</v>
      </c>
      <c r="C11954">
        <v>7.6590137481689453</v>
      </c>
      <c r="D11954">
        <v>10881.8837890625</v>
      </c>
      <c r="E11954">
        <v>7.6590137481689453</v>
      </c>
    </row>
    <row r="11955" spans="1:5" x14ac:dyDescent="0.3">
      <c r="A11955">
        <v>460.58999999985099</v>
      </c>
      <c r="B11955">
        <v>-771.09964444530419</v>
      </c>
      <c r="C11955">
        <v>7.6606831550598145</v>
      </c>
      <c r="D11955">
        <v>10882.51953125</v>
      </c>
      <c r="E11955">
        <v>7.6606831550598145</v>
      </c>
    </row>
    <row r="11956" spans="1:5" x14ac:dyDescent="0.3">
      <c r="A11956">
        <v>460.69000000040978</v>
      </c>
      <c r="B11956">
        <v>-771.09797980678491</v>
      </c>
      <c r="C11956">
        <v>7.6623477935791016</v>
      </c>
      <c r="D11956">
        <v>10883.5009765625</v>
      </c>
      <c r="E11956">
        <v>7.6623477935791016</v>
      </c>
    </row>
    <row r="11957" spans="1:5" x14ac:dyDescent="0.3">
      <c r="A11957">
        <v>460.79000000003725</v>
      </c>
      <c r="B11957">
        <v>-771.09631564510278</v>
      </c>
      <c r="C11957">
        <v>7.6640119552612305</v>
      </c>
      <c r="D11957">
        <v>10884.1201171875</v>
      </c>
      <c r="E11957">
        <v>7.6640119552612305</v>
      </c>
    </row>
    <row r="11958" spans="1:5" x14ac:dyDescent="0.3">
      <c r="A11958">
        <v>460.89000000059605</v>
      </c>
      <c r="B11958">
        <v>-771.09465052974633</v>
      </c>
      <c r="C11958">
        <v>7.6656770706176758</v>
      </c>
      <c r="D11958">
        <v>10884.4462890625</v>
      </c>
      <c r="E11958">
        <v>7.6656770706176758</v>
      </c>
    </row>
    <row r="11959" spans="1:5" x14ac:dyDescent="0.3">
      <c r="A11959">
        <v>460.99000000022352</v>
      </c>
      <c r="B11959">
        <v>-771.0929806460183</v>
      </c>
      <c r="C11959">
        <v>7.6673469543457031</v>
      </c>
      <c r="D11959">
        <v>10884.8271484375</v>
      </c>
      <c r="E11959">
        <v>7.6673469543457031</v>
      </c>
    </row>
    <row r="11960" spans="1:5" x14ac:dyDescent="0.3">
      <c r="A11960">
        <v>461.08999999985099</v>
      </c>
      <c r="B11960">
        <v>-771.09131314647607</v>
      </c>
      <c r="C11960">
        <v>7.6690144538879395</v>
      </c>
      <c r="D11960">
        <v>10885.0087890625</v>
      </c>
      <c r="E11960">
        <v>7.6690144538879395</v>
      </c>
    </row>
    <row r="11961" spans="1:5" x14ac:dyDescent="0.3">
      <c r="A11961">
        <v>461.19000000040978</v>
      </c>
      <c r="B11961">
        <v>-771.08964421642236</v>
      </c>
      <c r="C11961">
        <v>7.6706833839416504</v>
      </c>
      <c r="D11961">
        <v>10885.1884765625</v>
      </c>
      <c r="E11961">
        <v>7.6706833839416504</v>
      </c>
    </row>
    <row r="11962" spans="1:5" x14ac:dyDescent="0.3">
      <c r="A11962">
        <v>461.29000000003725</v>
      </c>
      <c r="B11962">
        <v>-771.08798053157739</v>
      </c>
      <c r="C11962">
        <v>7.6723470687866211</v>
      </c>
      <c r="D11962">
        <v>10885.50390625</v>
      </c>
      <c r="E11962">
        <v>7.6723470687866211</v>
      </c>
    </row>
    <row r="11963" spans="1:5" x14ac:dyDescent="0.3">
      <c r="A11963">
        <v>461.39000000059605</v>
      </c>
      <c r="B11963">
        <v>-771.08631684673242</v>
      </c>
      <c r="C11963">
        <v>7.6740107536315918</v>
      </c>
      <c r="D11963">
        <v>10886.26171875</v>
      </c>
      <c r="E11963">
        <v>7.6740107536315918</v>
      </c>
    </row>
    <row r="11964" spans="1:5" x14ac:dyDescent="0.3">
      <c r="A11964">
        <v>461.49000000022352</v>
      </c>
      <c r="B11964">
        <v>-771.08464505565576</v>
      </c>
      <c r="C11964">
        <v>7.675682544708252</v>
      </c>
      <c r="D11964">
        <v>10887.19140625</v>
      </c>
      <c r="E11964">
        <v>7.675682544708252</v>
      </c>
    </row>
    <row r="11965" spans="1:5" x14ac:dyDescent="0.3">
      <c r="A11965">
        <v>461.58999999985099</v>
      </c>
      <c r="B11965">
        <v>-771.08297755611352</v>
      </c>
      <c r="C11965">
        <v>7.6773500442504883</v>
      </c>
      <c r="D11965">
        <v>10887.7080078125</v>
      </c>
      <c r="E11965">
        <v>7.6773500442504883</v>
      </c>
    </row>
    <row r="11966" spans="1:5" x14ac:dyDescent="0.3">
      <c r="A11966">
        <v>461.69000000040978</v>
      </c>
      <c r="B11966">
        <v>-771.08131863964013</v>
      </c>
      <c r="C11966">
        <v>7.679008960723877</v>
      </c>
      <c r="D11966">
        <v>10887.8603515625</v>
      </c>
      <c r="E11966">
        <v>7.679008960723877</v>
      </c>
    </row>
    <row r="11967" spans="1:5" x14ac:dyDescent="0.3">
      <c r="A11967">
        <v>461.79000000003725</v>
      </c>
      <c r="B11967">
        <v>-771.07964589488915</v>
      </c>
      <c r="C11967">
        <v>7.6806817054748535</v>
      </c>
      <c r="D11967">
        <v>10888.1650390625</v>
      </c>
      <c r="E11967">
        <v>7.6806817054748535</v>
      </c>
    </row>
    <row r="11968" spans="1:5" x14ac:dyDescent="0.3">
      <c r="A11968">
        <v>461.89000000059605</v>
      </c>
      <c r="B11968">
        <v>-771.07798125636987</v>
      </c>
      <c r="C11968">
        <v>7.6823463439941406</v>
      </c>
      <c r="D11968">
        <v>10888.265625</v>
      </c>
      <c r="E11968">
        <v>7.6823463439941406</v>
      </c>
    </row>
    <row r="11969" spans="1:5" x14ac:dyDescent="0.3">
      <c r="A11969">
        <v>461.99000000022352</v>
      </c>
      <c r="B11969">
        <v>-771.07631709468774</v>
      </c>
      <c r="C11969">
        <v>7.6840105056762695</v>
      </c>
      <c r="D11969">
        <v>10888.4833984375</v>
      </c>
      <c r="E11969">
        <v>7.6840105056762695</v>
      </c>
    </row>
    <row r="11970" spans="1:5" x14ac:dyDescent="0.3">
      <c r="A11970">
        <v>462.08999999985099</v>
      </c>
      <c r="B11970">
        <v>-771.07465007198266</v>
      </c>
      <c r="C11970">
        <v>7.6856775283813477</v>
      </c>
      <c r="D11970">
        <v>10889.05078125</v>
      </c>
      <c r="E11970">
        <v>7.6856775283813477</v>
      </c>
    </row>
    <row r="11971" spans="1:5" x14ac:dyDescent="0.3">
      <c r="A11971">
        <v>462.19000000040978</v>
      </c>
      <c r="B11971">
        <v>-771.07297780406884</v>
      </c>
      <c r="C11971">
        <v>7.687349796295166</v>
      </c>
      <c r="D11971">
        <v>10889.8486328125</v>
      </c>
      <c r="E11971">
        <v>7.687349796295166</v>
      </c>
    </row>
    <row r="11972" spans="1:5" x14ac:dyDescent="0.3">
      <c r="A11972">
        <v>462.29000000003725</v>
      </c>
      <c r="B11972">
        <v>-771.07130887401513</v>
      </c>
      <c r="C11972">
        <v>7.689018726348877</v>
      </c>
      <c r="D11972">
        <v>10890.5556640625</v>
      </c>
      <c r="E11972">
        <v>7.689018726348877</v>
      </c>
    </row>
    <row r="11973" spans="1:5" x14ac:dyDescent="0.3">
      <c r="A11973">
        <v>462.39000000059605</v>
      </c>
      <c r="B11973">
        <v>-771.06964518917016</v>
      </c>
      <c r="C11973">
        <v>7.6906824111938477</v>
      </c>
      <c r="D11973">
        <v>10890.8603515625</v>
      </c>
      <c r="E11973">
        <v>7.6906824111938477</v>
      </c>
    </row>
    <row r="11974" spans="1:5" x14ac:dyDescent="0.3">
      <c r="A11974">
        <v>462.49000000022352</v>
      </c>
      <c r="B11974">
        <v>-771.06798198116235</v>
      </c>
      <c r="C11974">
        <v>7.6923456192016602</v>
      </c>
      <c r="D11974">
        <v>10890.9619140625</v>
      </c>
      <c r="E11974">
        <v>7.6923456192016602</v>
      </c>
    </row>
    <row r="11975" spans="1:5" x14ac:dyDescent="0.3">
      <c r="A11975">
        <v>462.58999999985099</v>
      </c>
      <c r="B11975">
        <v>-771.06631162059716</v>
      </c>
      <c r="C11975">
        <v>7.6940159797668457</v>
      </c>
      <c r="D11975">
        <v>10891.1201171875</v>
      </c>
      <c r="E11975">
        <v>7.6940159797668457</v>
      </c>
    </row>
    <row r="11976" spans="1:5" x14ac:dyDescent="0.3">
      <c r="A11976">
        <v>462.69000000040978</v>
      </c>
      <c r="B11976">
        <v>-771.06464459789208</v>
      </c>
      <c r="C11976">
        <v>7.6956830024719238</v>
      </c>
      <c r="D11976">
        <v>10891.146484375</v>
      </c>
      <c r="E11976">
        <v>7.6956830024719238</v>
      </c>
    </row>
    <row r="11977" spans="1:5" x14ac:dyDescent="0.3">
      <c r="A11977">
        <v>462.79000000003725</v>
      </c>
      <c r="B11977">
        <v>-771.06297042262963</v>
      </c>
      <c r="C11977">
        <v>7.697357177734375</v>
      </c>
      <c r="D11977">
        <v>10891.51953125</v>
      </c>
      <c r="E11977">
        <v>7.697357177734375</v>
      </c>
    </row>
    <row r="11978" spans="1:5" x14ac:dyDescent="0.3">
      <c r="A11978">
        <v>462.89000000059605</v>
      </c>
      <c r="B11978">
        <v>-771.06131722820214</v>
      </c>
      <c r="C11978">
        <v>7.6990103721618652</v>
      </c>
      <c r="D11978">
        <v>10892.103515625</v>
      </c>
      <c r="E11978">
        <v>7.6990103721618652</v>
      </c>
    </row>
    <row r="11979" spans="1:5" x14ac:dyDescent="0.3">
      <c r="A11979">
        <v>462.99000000022352</v>
      </c>
      <c r="B11979">
        <v>-771.05964019191674</v>
      </c>
      <c r="C11979">
        <v>7.7006874084472656</v>
      </c>
      <c r="D11979">
        <v>10892.8505859375</v>
      </c>
      <c r="E11979">
        <v>7.7006874084472656</v>
      </c>
    </row>
    <row r="11980" spans="1:5" x14ac:dyDescent="0.3">
      <c r="A11980">
        <v>463.08999999985099</v>
      </c>
      <c r="B11980">
        <v>-771.05798175228051</v>
      </c>
      <c r="C11980">
        <v>7.7023458480834961</v>
      </c>
      <c r="D11980">
        <v>10893.427734375</v>
      </c>
      <c r="E11980">
        <v>7.7023458480834961</v>
      </c>
    </row>
    <row r="11981" spans="1:5" x14ac:dyDescent="0.3">
      <c r="A11981">
        <v>463.19000000040978</v>
      </c>
      <c r="B11981">
        <v>-771.05630853069238</v>
      </c>
      <c r="C11981">
        <v>7.7040190696716309</v>
      </c>
      <c r="D11981">
        <v>10893.8681640625</v>
      </c>
      <c r="E11981">
        <v>7.7040190696716309</v>
      </c>
    </row>
    <row r="11982" spans="1:5" x14ac:dyDescent="0.3">
      <c r="A11982">
        <v>463.29000000003725</v>
      </c>
      <c r="B11982">
        <v>-771.05464389217309</v>
      </c>
      <c r="C11982">
        <v>7.705683708190918</v>
      </c>
      <c r="D11982">
        <v>10894.123046875</v>
      </c>
      <c r="E11982">
        <v>7.705683708190918</v>
      </c>
    </row>
    <row r="11983" spans="1:5" x14ac:dyDescent="0.3">
      <c r="A11983">
        <v>463.39000000059605</v>
      </c>
      <c r="B11983">
        <v>-771.05298068416528</v>
      </c>
      <c r="C11983">
        <v>7.7073469161987305</v>
      </c>
      <c r="D11983">
        <v>10894.37109375</v>
      </c>
      <c r="E11983">
        <v>7.7073469161987305</v>
      </c>
    </row>
    <row r="11984" spans="1:5" x14ac:dyDescent="0.3">
      <c r="A11984">
        <v>463.49000000022352</v>
      </c>
      <c r="B11984">
        <v>-771.05131986034326</v>
      </c>
      <c r="C11984">
        <v>7.709007740020752</v>
      </c>
      <c r="D11984">
        <v>10894.6591796875</v>
      </c>
      <c r="E11984">
        <v>7.709007740020752</v>
      </c>
    </row>
    <row r="11985" spans="1:5" x14ac:dyDescent="0.3">
      <c r="A11985">
        <v>463.58999999985099</v>
      </c>
      <c r="B11985">
        <v>-771.04964330089501</v>
      </c>
      <c r="C11985">
        <v>7.7106842994689941</v>
      </c>
      <c r="D11985">
        <v>10895.12890625</v>
      </c>
      <c r="E11985">
        <v>7.7106842994689941</v>
      </c>
    </row>
    <row r="11986" spans="1:5" x14ac:dyDescent="0.3">
      <c r="A11986">
        <v>463.69000000040978</v>
      </c>
      <c r="B11986">
        <v>-771.04798104656152</v>
      </c>
      <c r="C11986">
        <v>7.7123465538024902</v>
      </c>
      <c r="D11986">
        <v>10895.818359375</v>
      </c>
      <c r="E11986">
        <v>7.7123465538024902</v>
      </c>
    </row>
    <row r="11987" spans="1:5" x14ac:dyDescent="0.3">
      <c r="A11987">
        <v>463.79000000003725</v>
      </c>
      <c r="B11987">
        <v>-771.04631259334496</v>
      </c>
      <c r="C11987">
        <v>7.714015007019043</v>
      </c>
      <c r="D11987">
        <v>10896.5927734375</v>
      </c>
      <c r="E11987">
        <v>7.714015007019043</v>
      </c>
    </row>
    <row r="11988" spans="1:5" x14ac:dyDescent="0.3">
      <c r="A11988">
        <v>463.89000000059605</v>
      </c>
      <c r="B11988">
        <v>-771.04464032543115</v>
      </c>
      <c r="C11988">
        <v>7.7156872749328613</v>
      </c>
      <c r="D11988">
        <v>10897.126953125</v>
      </c>
      <c r="E11988">
        <v>7.7156872749328613</v>
      </c>
    </row>
    <row r="11989" spans="1:5" x14ac:dyDescent="0.3">
      <c r="A11989">
        <v>463.99000000022352</v>
      </c>
      <c r="B11989">
        <v>-771.04297616374902</v>
      </c>
      <c r="C11989">
        <v>7.7173514366149902</v>
      </c>
      <c r="D11989">
        <v>10897.396484375</v>
      </c>
      <c r="E11989">
        <v>7.7173514366149902</v>
      </c>
    </row>
    <row r="11990" spans="1:5" x14ac:dyDescent="0.3">
      <c r="A11990">
        <v>464.08999999985099</v>
      </c>
      <c r="B11990">
        <v>-771.04131057155541</v>
      </c>
      <c r="C11990">
        <v>7.7190170288085938</v>
      </c>
      <c r="D11990">
        <v>10897.72265625</v>
      </c>
      <c r="E11990">
        <v>7.7190170288085938</v>
      </c>
    </row>
    <row r="11991" spans="1:5" x14ac:dyDescent="0.3">
      <c r="A11991">
        <v>464.19000000040978</v>
      </c>
      <c r="B11991">
        <v>-771.03964497936181</v>
      </c>
      <c r="C11991">
        <v>7.7206826210021973</v>
      </c>
      <c r="D11991">
        <v>10897.9111328125</v>
      </c>
      <c r="E11991">
        <v>7.7206826210021973</v>
      </c>
    </row>
    <row r="11992" spans="1:5" x14ac:dyDescent="0.3">
      <c r="A11992">
        <v>464.29000000003725</v>
      </c>
      <c r="B11992">
        <v>-771.03798034084252</v>
      </c>
      <c r="C11992">
        <v>7.7223472595214844</v>
      </c>
      <c r="D11992">
        <v>10898.3193359375</v>
      </c>
      <c r="E11992">
        <v>7.7223472595214844</v>
      </c>
    </row>
    <row r="11993" spans="1:5" x14ac:dyDescent="0.3">
      <c r="A11993">
        <v>464.39000000059605</v>
      </c>
      <c r="B11993">
        <v>-771.03630759609155</v>
      </c>
      <c r="C11993">
        <v>7.7240200042724609</v>
      </c>
      <c r="D11993">
        <v>10898.96875</v>
      </c>
      <c r="E11993">
        <v>7.7240200042724609</v>
      </c>
    </row>
    <row r="11994" spans="1:5" x14ac:dyDescent="0.3">
      <c r="A11994">
        <v>464.49000000022352</v>
      </c>
      <c r="B11994">
        <v>-771.03464391124658</v>
      </c>
      <c r="C11994">
        <v>7.7256836891174316</v>
      </c>
      <c r="D11994">
        <v>10899.6923828125</v>
      </c>
      <c r="E11994">
        <v>7.7256836891174316</v>
      </c>
    </row>
    <row r="11995" spans="1:5" x14ac:dyDescent="0.3">
      <c r="A11995">
        <v>464.58999999985099</v>
      </c>
      <c r="B11995">
        <v>-771.03298642528466</v>
      </c>
      <c r="C11995">
        <v>7.7273411750793457</v>
      </c>
      <c r="D11995">
        <v>10900.375</v>
      </c>
      <c r="E11995">
        <v>7.7273411750793457</v>
      </c>
    </row>
    <row r="11996" spans="1:5" x14ac:dyDescent="0.3">
      <c r="A11996">
        <v>464.69000000040978</v>
      </c>
      <c r="B11996">
        <v>-771.031314634208</v>
      </c>
      <c r="C11996">
        <v>7.7290129661560059</v>
      </c>
      <c r="D11996">
        <v>10900.681640625</v>
      </c>
      <c r="E11996">
        <v>7.7290129661560059</v>
      </c>
    </row>
    <row r="11997" spans="1:5" x14ac:dyDescent="0.3">
      <c r="A11997">
        <v>464.79000000003725</v>
      </c>
      <c r="B11997">
        <v>-771.02964045894555</v>
      </c>
      <c r="C11997">
        <v>7.730687141418457</v>
      </c>
      <c r="D11997">
        <v>10901.158203125</v>
      </c>
      <c r="E11997">
        <v>7.730687141418457</v>
      </c>
    </row>
    <row r="11998" spans="1:5" x14ac:dyDescent="0.3">
      <c r="A11998">
        <v>464.89000000059605</v>
      </c>
      <c r="B11998">
        <v>-771.02798297298364</v>
      </c>
      <c r="C11998">
        <v>7.7323446273803711</v>
      </c>
      <c r="D11998">
        <v>10901.3818359375</v>
      </c>
      <c r="E11998">
        <v>7.7323446273803711</v>
      </c>
    </row>
    <row r="11999" spans="1:5" x14ac:dyDescent="0.3">
      <c r="A11999">
        <v>464.99000000022352</v>
      </c>
      <c r="B11999">
        <v>-771.02631499660424</v>
      </c>
      <c r="C11999">
        <v>7.7340126037597656</v>
      </c>
      <c r="D11999">
        <v>10901.626953125</v>
      </c>
      <c r="E11999">
        <v>7.7340126037597656</v>
      </c>
    </row>
    <row r="12000" spans="1:5" x14ac:dyDescent="0.3">
      <c r="A12000">
        <v>465.08999999985099</v>
      </c>
      <c r="B12000">
        <v>-771.02464797389916</v>
      </c>
      <c r="C12000">
        <v>7.7356796264648438</v>
      </c>
      <c r="D12000">
        <v>10901.9912109375</v>
      </c>
      <c r="E12000">
        <v>7.7356796264648438</v>
      </c>
    </row>
    <row r="12001" spans="1:5" x14ac:dyDescent="0.3">
      <c r="A12001">
        <v>465.19000000040978</v>
      </c>
      <c r="B12001">
        <v>-771.02297665965966</v>
      </c>
      <c r="C12001">
        <v>7.7373509407043457</v>
      </c>
      <c r="D12001">
        <v>10902.849609375</v>
      </c>
      <c r="E12001">
        <v>7.7373509407043457</v>
      </c>
    </row>
    <row r="12002" spans="1:5" x14ac:dyDescent="0.3">
      <c r="A12002">
        <v>465.29000000003725</v>
      </c>
      <c r="B12002">
        <v>-771.02131488216332</v>
      </c>
      <c r="C12002">
        <v>7.7390127182006836</v>
      </c>
      <c r="D12002">
        <v>10903.6083984375</v>
      </c>
      <c r="E12002">
        <v>7.7390127182006836</v>
      </c>
    </row>
    <row r="12003" spans="1:5" x14ac:dyDescent="0.3">
      <c r="A12003">
        <v>465.39000000059605</v>
      </c>
      <c r="B12003">
        <v>-771.01964690578393</v>
      </c>
      <c r="C12003">
        <v>7.7406806945800781</v>
      </c>
      <c r="D12003">
        <v>10903.9716796875</v>
      </c>
      <c r="E12003">
        <v>7.7406806945800781</v>
      </c>
    </row>
    <row r="12004" spans="1:5" x14ac:dyDescent="0.3">
      <c r="A12004">
        <v>465.49000000022352</v>
      </c>
      <c r="B12004">
        <v>-771.0179827441018</v>
      </c>
      <c r="C12004">
        <v>7.742344856262207</v>
      </c>
      <c r="D12004">
        <v>10904.2607421875</v>
      </c>
      <c r="E12004">
        <v>7.742344856262207</v>
      </c>
    </row>
    <row r="12005" spans="1:5" x14ac:dyDescent="0.3">
      <c r="A12005">
        <v>465.58999999985099</v>
      </c>
      <c r="B12005">
        <v>-771.01630904567651</v>
      </c>
      <c r="C12005">
        <v>7.7440185546875</v>
      </c>
      <c r="D12005">
        <v>10904.6474609375</v>
      </c>
      <c r="E12005">
        <v>7.7440185546875</v>
      </c>
    </row>
    <row r="12006" spans="1:5" x14ac:dyDescent="0.3">
      <c r="A12006">
        <v>465.69000000040978</v>
      </c>
      <c r="B12006">
        <v>-771.01464774501733</v>
      </c>
      <c r="C12006">
        <v>7.7456798553466797</v>
      </c>
      <c r="D12006">
        <v>10904.5986328125</v>
      </c>
      <c r="E12006">
        <v>7.7456798553466797</v>
      </c>
    </row>
    <row r="12007" spans="1:5" x14ac:dyDescent="0.3">
      <c r="A12007">
        <v>465.79000000003725</v>
      </c>
      <c r="B12007">
        <v>-771.01298596752099</v>
      </c>
      <c r="C12007">
        <v>7.7473416328430176</v>
      </c>
      <c r="D12007">
        <v>10904.84375</v>
      </c>
      <c r="E12007">
        <v>7.7473416328430176</v>
      </c>
    </row>
    <row r="12008" spans="1:5" x14ac:dyDescent="0.3">
      <c r="A12008">
        <v>465.89000000059605</v>
      </c>
      <c r="B12008">
        <v>-771.01131703746728</v>
      </c>
      <c r="C12008">
        <v>7.7490105628967285</v>
      </c>
      <c r="D12008">
        <v>10905.5146484375</v>
      </c>
      <c r="E12008">
        <v>7.7490105628967285</v>
      </c>
    </row>
    <row r="12009" spans="1:5" x14ac:dyDescent="0.3">
      <c r="A12009">
        <v>465.99000000022352</v>
      </c>
      <c r="B12009">
        <v>-771.00964238536767</v>
      </c>
      <c r="C12009">
        <v>7.7506852149963379</v>
      </c>
      <c r="D12009">
        <v>10906.3642578125</v>
      </c>
      <c r="E12009">
        <v>7.7506852149963379</v>
      </c>
    </row>
    <row r="12010" spans="1:5" x14ac:dyDescent="0.3">
      <c r="A12010">
        <v>466.08999999985099</v>
      </c>
      <c r="B12010">
        <v>-771.00798060787133</v>
      </c>
      <c r="C12010">
        <v>7.7523469924926758</v>
      </c>
      <c r="D12010">
        <v>10907.0869140625</v>
      </c>
      <c r="E12010">
        <v>7.7523469924926758</v>
      </c>
    </row>
    <row r="12011" spans="1:5" x14ac:dyDescent="0.3">
      <c r="A12011">
        <v>466.19000000040978</v>
      </c>
      <c r="B12011">
        <v>-771.00631835353784</v>
      </c>
      <c r="C12011">
        <v>7.7540092468261719</v>
      </c>
      <c r="D12011">
        <v>10907.3916015625</v>
      </c>
      <c r="E12011">
        <v>7.7540092468261719</v>
      </c>
    </row>
    <row r="12012" spans="1:5" x14ac:dyDescent="0.3">
      <c r="A12012">
        <v>466.29000000003725</v>
      </c>
      <c r="B12012">
        <v>-771.00464274776391</v>
      </c>
      <c r="C12012">
        <v>7.7556848526000977</v>
      </c>
      <c r="D12012">
        <v>10907.6328125</v>
      </c>
      <c r="E12012">
        <v>7.7556848526000977</v>
      </c>
    </row>
    <row r="12013" spans="1:5" x14ac:dyDescent="0.3">
      <c r="A12013">
        <v>466.39000000059605</v>
      </c>
      <c r="B12013">
        <v>-771.00297858608178</v>
      </c>
      <c r="C12013">
        <v>7.7573490142822266</v>
      </c>
      <c r="D12013">
        <v>10907.7724609375</v>
      </c>
      <c r="E12013">
        <v>7.7573490142822266</v>
      </c>
    </row>
    <row r="12014" spans="1:5" x14ac:dyDescent="0.3">
      <c r="A12014">
        <v>466.49000000022352</v>
      </c>
      <c r="B12014">
        <v>-771.00131919277123</v>
      </c>
      <c r="C12014">
        <v>7.7590084075927734</v>
      </c>
      <c r="D12014">
        <v>10907.728515625</v>
      </c>
      <c r="E12014">
        <v>7.7590084075927734</v>
      </c>
    </row>
    <row r="12015" spans="1:5" x14ac:dyDescent="0.3">
      <c r="A12015">
        <v>466.58999999985099</v>
      </c>
      <c r="B12015">
        <v>-770.99964406383447</v>
      </c>
      <c r="C12015">
        <v>7.760683536529541</v>
      </c>
      <c r="D12015">
        <v>10907.9404296875</v>
      </c>
      <c r="E12015">
        <v>7.760683536529541</v>
      </c>
    </row>
    <row r="12016" spans="1:5" x14ac:dyDescent="0.3">
      <c r="A12016">
        <v>466.69000000040978</v>
      </c>
      <c r="B12016">
        <v>-770.99798562419824</v>
      </c>
      <c r="C12016">
        <v>7.7623419761657715</v>
      </c>
      <c r="D12016">
        <v>10908.650390625</v>
      </c>
      <c r="E12016">
        <v>7.7623419761657715</v>
      </c>
    </row>
    <row r="12017" spans="1:5" x14ac:dyDescent="0.3">
      <c r="A12017">
        <v>466.79000000003725</v>
      </c>
      <c r="B12017">
        <v>-770.996318124656</v>
      </c>
      <c r="C12017">
        <v>7.7640094757080078</v>
      </c>
      <c r="D12017">
        <v>10909.5126953125</v>
      </c>
      <c r="E12017">
        <v>7.7640094757080078</v>
      </c>
    </row>
    <row r="12018" spans="1:5" x14ac:dyDescent="0.3">
      <c r="A12018">
        <v>466.89000000059605</v>
      </c>
      <c r="B12018">
        <v>-770.99465110195092</v>
      </c>
      <c r="C12018">
        <v>7.7656764984130859</v>
      </c>
      <c r="D12018">
        <v>10910.041015625</v>
      </c>
      <c r="E12018">
        <v>7.7656764984130859</v>
      </c>
    </row>
    <row r="12019" spans="1:5" x14ac:dyDescent="0.3">
      <c r="A12019">
        <v>466.99000000022352</v>
      </c>
      <c r="B12019">
        <v>-770.99298741710595</v>
      </c>
      <c r="C12019">
        <v>7.7673401832580566</v>
      </c>
      <c r="D12019">
        <v>10910.1787109375</v>
      </c>
      <c r="E12019">
        <v>7.7673401832580566</v>
      </c>
    </row>
    <row r="12020" spans="1:5" x14ac:dyDescent="0.3">
      <c r="A12020">
        <v>467.08999999985099</v>
      </c>
      <c r="B12020">
        <v>-770.99132039440087</v>
      </c>
      <c r="C12020">
        <v>7.7690072059631348</v>
      </c>
      <c r="D12020">
        <v>10910.490234375</v>
      </c>
      <c r="E12020">
        <v>7.7690072059631348</v>
      </c>
    </row>
    <row r="12021" spans="1:5" x14ac:dyDescent="0.3">
      <c r="A12021">
        <v>467.19000000040978</v>
      </c>
      <c r="B12021">
        <v>-770.98965146434716</v>
      </c>
      <c r="C12021">
        <v>7.7706761360168457</v>
      </c>
      <c r="D12021">
        <v>10910.7099609375</v>
      </c>
      <c r="E12021">
        <v>7.7706761360168457</v>
      </c>
    </row>
    <row r="12022" spans="1:5" x14ac:dyDescent="0.3">
      <c r="A12022">
        <v>467.29000000003725</v>
      </c>
      <c r="B12022">
        <v>-770.98798062694482</v>
      </c>
      <c r="C12022">
        <v>7.7723469734191895</v>
      </c>
      <c r="D12022">
        <v>10910.98828125</v>
      </c>
      <c r="E12022">
        <v>7.7723469734191895</v>
      </c>
    </row>
    <row r="12023" spans="1:5" x14ac:dyDescent="0.3">
      <c r="A12023">
        <v>467.39000000059605</v>
      </c>
      <c r="B12023">
        <v>-770.9863140810769</v>
      </c>
      <c r="C12023">
        <v>7.7740135192871094</v>
      </c>
      <c r="D12023">
        <v>10911.421875</v>
      </c>
      <c r="E12023">
        <v>7.7740135192871094</v>
      </c>
    </row>
    <row r="12024" spans="1:5" x14ac:dyDescent="0.3">
      <c r="A12024">
        <v>467.49000000022352</v>
      </c>
      <c r="B12024">
        <v>-770.98465516460351</v>
      </c>
      <c r="C12024">
        <v>7.775672435760498</v>
      </c>
      <c r="D12024">
        <v>10912.1396484375</v>
      </c>
      <c r="E12024">
        <v>7.775672435760498</v>
      </c>
    </row>
    <row r="12025" spans="1:5" x14ac:dyDescent="0.3">
      <c r="A12025">
        <v>467.58999999985099</v>
      </c>
      <c r="B12025">
        <v>-770.98298194301537</v>
      </c>
      <c r="C12025">
        <v>7.7773456573486328</v>
      </c>
      <c r="D12025">
        <v>10913.1181640625</v>
      </c>
      <c r="E12025">
        <v>7.7773456573486328</v>
      </c>
    </row>
    <row r="12026" spans="1:5" x14ac:dyDescent="0.3">
      <c r="A12026">
        <v>467.69000000040978</v>
      </c>
      <c r="B12026">
        <v>-770.9813182581704</v>
      </c>
      <c r="C12026">
        <v>7.7790093421936035</v>
      </c>
      <c r="D12026">
        <v>10913.5390625</v>
      </c>
      <c r="E12026">
        <v>7.7790093421936035</v>
      </c>
    </row>
    <row r="12027" spans="1:5" x14ac:dyDescent="0.3">
      <c r="A12027">
        <v>467.79000000003725</v>
      </c>
      <c r="B12027">
        <v>-770.97965648067407</v>
      </c>
      <c r="C12027">
        <v>7.7806711196899414</v>
      </c>
      <c r="D12027">
        <v>10913.80078125</v>
      </c>
      <c r="E12027">
        <v>7.7806711196899414</v>
      </c>
    </row>
    <row r="12028" spans="1:5" x14ac:dyDescent="0.3">
      <c r="A12028">
        <v>467.89000000059605</v>
      </c>
      <c r="B12028">
        <v>-770.97798659694604</v>
      </c>
      <c r="C12028">
        <v>7.7823410034179688</v>
      </c>
      <c r="D12028">
        <v>10914.1142578125</v>
      </c>
      <c r="E12028">
        <v>7.7823410034179688</v>
      </c>
    </row>
    <row r="12029" spans="1:5" x14ac:dyDescent="0.3">
      <c r="A12029">
        <v>467.99000000022352</v>
      </c>
      <c r="B12029">
        <v>-770.97631671321801</v>
      </c>
      <c r="C12029">
        <v>7.7840108871459961</v>
      </c>
      <c r="D12029">
        <v>10914.3447265625</v>
      </c>
      <c r="E12029">
        <v>7.7840108871459961</v>
      </c>
    </row>
    <row r="12030" spans="1:5" x14ac:dyDescent="0.3">
      <c r="A12030">
        <v>468.08999999985099</v>
      </c>
      <c r="B12030">
        <v>-770.97465302837304</v>
      </c>
      <c r="C12030">
        <v>7.7856745719909668</v>
      </c>
      <c r="D12030">
        <v>10914.734375</v>
      </c>
      <c r="E12030">
        <v>7.7856745719909668</v>
      </c>
    </row>
    <row r="12031" spans="1:5" x14ac:dyDescent="0.3">
      <c r="A12031">
        <v>468.19000000040978</v>
      </c>
      <c r="B12031">
        <v>-770.97298886669091</v>
      </c>
      <c r="C12031">
        <v>7.7873387336730957</v>
      </c>
      <c r="D12031">
        <v>10915.208984375</v>
      </c>
      <c r="E12031">
        <v>7.7873387336730957</v>
      </c>
    </row>
    <row r="12032" spans="1:5" x14ac:dyDescent="0.3">
      <c r="A12032">
        <v>468.29000000003725</v>
      </c>
      <c r="B12032">
        <v>-770.9713199366372</v>
      </c>
      <c r="C12032">
        <v>7.7890076637268066</v>
      </c>
      <c r="D12032">
        <v>10916.1474609375</v>
      </c>
      <c r="E12032">
        <v>7.7890076637268066</v>
      </c>
    </row>
    <row r="12033" spans="1:5" x14ac:dyDescent="0.3">
      <c r="A12033">
        <v>468.39000000059605</v>
      </c>
      <c r="B12033">
        <v>-770.96965386760644</v>
      </c>
      <c r="C12033">
        <v>7.7906737327575684</v>
      </c>
      <c r="D12033">
        <v>10916.8583984375</v>
      </c>
      <c r="E12033">
        <v>7.7906737327575684</v>
      </c>
    </row>
    <row r="12034" spans="1:5" x14ac:dyDescent="0.3">
      <c r="A12034">
        <v>468.49000000022352</v>
      </c>
      <c r="B12034">
        <v>-770.96798350704125</v>
      </c>
      <c r="C12034">
        <v>7.7923440933227539</v>
      </c>
      <c r="D12034">
        <v>10917.2470703125</v>
      </c>
      <c r="E12034">
        <v>7.7923440933227539</v>
      </c>
    </row>
    <row r="12035" spans="1:5" x14ac:dyDescent="0.3">
      <c r="A12035">
        <v>468.58999999985099</v>
      </c>
      <c r="B12035">
        <v>-770.96632220638207</v>
      </c>
      <c r="C12035">
        <v>7.7940053939819336</v>
      </c>
      <c r="D12035">
        <v>10917.521484375</v>
      </c>
      <c r="E12035">
        <v>7.7940053939819336</v>
      </c>
    </row>
    <row r="12036" spans="1:5" x14ac:dyDescent="0.3">
      <c r="A12036">
        <v>468.69000000040978</v>
      </c>
      <c r="B12036">
        <v>-770.96464183223657</v>
      </c>
      <c r="C12036">
        <v>7.7956857681274414</v>
      </c>
      <c r="D12036">
        <v>10917.8291015625</v>
      </c>
      <c r="E12036">
        <v>7.7956857681274414</v>
      </c>
    </row>
    <row r="12037" spans="1:5" x14ac:dyDescent="0.3">
      <c r="A12037">
        <v>468.79000000003725</v>
      </c>
      <c r="B12037">
        <v>-770.96298911464623</v>
      </c>
      <c r="C12037">
        <v>7.7973384857177734</v>
      </c>
      <c r="D12037">
        <v>10917.9775390625</v>
      </c>
      <c r="E12037">
        <v>7.7973384857177734</v>
      </c>
    </row>
    <row r="12038" spans="1:5" x14ac:dyDescent="0.3">
      <c r="A12038">
        <v>468.89000000059605</v>
      </c>
      <c r="B12038">
        <v>-770.96131541622094</v>
      </c>
      <c r="C12038">
        <v>7.7990121841430664</v>
      </c>
      <c r="D12038">
        <v>10918.380859375</v>
      </c>
      <c r="E12038">
        <v>7.7990121841430664</v>
      </c>
    </row>
    <row r="12039" spans="1:5" x14ac:dyDescent="0.3">
      <c r="A12039">
        <v>468.99000000022352</v>
      </c>
      <c r="B12039">
        <v>-770.95965459239892</v>
      </c>
      <c r="C12039">
        <v>7.8006730079650879</v>
      </c>
      <c r="D12039">
        <v>10918.970703125</v>
      </c>
      <c r="E12039">
        <v>7.8006730079650879</v>
      </c>
    </row>
    <row r="12040" spans="1:5" x14ac:dyDescent="0.3">
      <c r="A12040">
        <v>469.08999999985099</v>
      </c>
      <c r="B12040">
        <v>-770.95798661601953</v>
      </c>
      <c r="C12040">
        <v>7.8023409843444824</v>
      </c>
      <c r="D12040">
        <v>10919.826171875</v>
      </c>
      <c r="E12040">
        <v>7.8023409843444824</v>
      </c>
    </row>
    <row r="12041" spans="1:5" x14ac:dyDescent="0.3">
      <c r="A12041">
        <v>469.19000000040978</v>
      </c>
      <c r="B12041">
        <v>-770.95631911647729</v>
      </c>
      <c r="C12041">
        <v>7.8040084838867188</v>
      </c>
      <c r="D12041">
        <v>10920.3408203125</v>
      </c>
      <c r="E12041">
        <v>7.8040084838867188</v>
      </c>
    </row>
    <row r="12042" spans="1:5" x14ac:dyDescent="0.3">
      <c r="A12042">
        <v>469.29000000003725</v>
      </c>
      <c r="B12042">
        <v>-770.95465352428369</v>
      </c>
      <c r="C12042">
        <v>7.8056740760803223</v>
      </c>
      <c r="D12042">
        <v>10920.5166015625</v>
      </c>
      <c r="E12042">
        <v>7.8056740760803223</v>
      </c>
    </row>
    <row r="12043" spans="1:5" x14ac:dyDescent="0.3">
      <c r="A12043">
        <v>469.39000000059605</v>
      </c>
      <c r="B12043">
        <v>-770.95299031627587</v>
      </c>
      <c r="C12043">
        <v>7.8073372840881348</v>
      </c>
      <c r="D12043">
        <v>10920.7470703125</v>
      </c>
      <c r="E12043">
        <v>7.8073372840881348</v>
      </c>
    </row>
    <row r="12044" spans="1:5" x14ac:dyDescent="0.3">
      <c r="A12044">
        <v>469.49000000022352</v>
      </c>
      <c r="B12044">
        <v>-770.95132377040795</v>
      </c>
      <c r="C12044">
        <v>7.8090038299560547</v>
      </c>
      <c r="D12044">
        <v>10920.728515625</v>
      </c>
      <c r="E12044">
        <v>7.8090038299560547</v>
      </c>
    </row>
    <row r="12045" spans="1:5" x14ac:dyDescent="0.3">
      <c r="A12045">
        <v>469.58999999985099</v>
      </c>
      <c r="B12045">
        <v>-770.94965054881982</v>
      </c>
      <c r="C12045">
        <v>7.8106770515441895</v>
      </c>
      <c r="D12045">
        <v>10920.943359375</v>
      </c>
      <c r="E12045">
        <v>7.8106770515441895</v>
      </c>
    </row>
    <row r="12046" spans="1:5" x14ac:dyDescent="0.3">
      <c r="A12046">
        <v>469.69000000040978</v>
      </c>
      <c r="B12046">
        <v>-770.94798447978906</v>
      </c>
      <c r="C12046">
        <v>7.8123431205749512</v>
      </c>
      <c r="D12046">
        <v>10921.7431640625</v>
      </c>
      <c r="E12046">
        <v>7.8123431205749512</v>
      </c>
    </row>
    <row r="12047" spans="1:5" x14ac:dyDescent="0.3">
      <c r="A12047">
        <v>469.79000000003725</v>
      </c>
      <c r="B12047">
        <v>-770.94631507289819</v>
      </c>
      <c r="C12047">
        <v>7.8140125274658203</v>
      </c>
      <c r="D12047">
        <v>10922.3759765625</v>
      </c>
      <c r="E12047">
        <v>7.8140125274658203</v>
      </c>
    </row>
    <row r="12048" spans="1:5" x14ac:dyDescent="0.3">
      <c r="A12048">
        <v>469.89000000059605</v>
      </c>
      <c r="B12048">
        <v>-770.94465138805322</v>
      </c>
      <c r="C12048">
        <v>7.815676212310791</v>
      </c>
      <c r="D12048">
        <v>10923.10546875</v>
      </c>
      <c r="E12048">
        <v>7.815676212310791</v>
      </c>
    </row>
    <row r="12049" spans="1:5" x14ac:dyDescent="0.3">
      <c r="A12049">
        <v>469.99000000022352</v>
      </c>
      <c r="B12049">
        <v>-770.94297673595361</v>
      </c>
      <c r="C12049">
        <v>7.8173508644104004</v>
      </c>
      <c r="D12049">
        <v>10923.416015625</v>
      </c>
      <c r="E12049">
        <v>7.8173508644104004</v>
      </c>
    </row>
    <row r="12050" spans="1:5" x14ac:dyDescent="0.3">
      <c r="A12050">
        <v>470.08999999985099</v>
      </c>
      <c r="B12050">
        <v>-770.94130637538842</v>
      </c>
      <c r="C12050">
        <v>7.8190212249755859</v>
      </c>
      <c r="D12050">
        <v>10923.82421875</v>
      </c>
      <c r="E12050">
        <v>7.8190212249755859</v>
      </c>
    </row>
    <row r="12051" spans="1:5" x14ac:dyDescent="0.3">
      <c r="A12051">
        <v>470.19000000040978</v>
      </c>
      <c r="B12051">
        <v>-770.93964936626367</v>
      </c>
      <c r="C12051">
        <v>7.8206782341003418</v>
      </c>
      <c r="D12051">
        <v>10923.94921875</v>
      </c>
      <c r="E12051">
        <v>7.8206782341003418</v>
      </c>
    </row>
    <row r="12052" spans="1:5" x14ac:dyDescent="0.3">
      <c r="A12052">
        <v>470.29000000003725</v>
      </c>
      <c r="B12052">
        <v>-770.93798186672143</v>
      </c>
      <c r="C12052">
        <v>7.8223457336425781</v>
      </c>
      <c r="D12052">
        <v>10923.9189453125</v>
      </c>
      <c r="E12052">
        <v>7.8223457336425781</v>
      </c>
    </row>
    <row r="12053" spans="1:5" x14ac:dyDescent="0.3">
      <c r="A12053">
        <v>470.39000000059605</v>
      </c>
      <c r="B12053">
        <v>-770.93632199657372</v>
      </c>
      <c r="C12053">
        <v>7.8240056037902832</v>
      </c>
      <c r="D12053">
        <v>10924.2705078125</v>
      </c>
      <c r="E12053">
        <v>7.8240056037902832</v>
      </c>
    </row>
    <row r="12054" spans="1:5" x14ac:dyDescent="0.3">
      <c r="A12054">
        <v>470.49000000022352</v>
      </c>
      <c r="B12054">
        <v>-770.93464972865991</v>
      </c>
      <c r="C12054">
        <v>7.8256778717041016</v>
      </c>
      <c r="D12054">
        <v>10925.0419921875</v>
      </c>
      <c r="E12054">
        <v>7.8256778717041016</v>
      </c>
    </row>
    <row r="12055" spans="1:5" x14ac:dyDescent="0.3">
      <c r="A12055">
        <v>470.58999999985099</v>
      </c>
      <c r="B12055">
        <v>-770.93298795116357</v>
      </c>
      <c r="C12055">
        <v>7.8273396492004395</v>
      </c>
      <c r="D12055">
        <v>10925.72265625</v>
      </c>
      <c r="E12055">
        <v>7.8273396492004395</v>
      </c>
    </row>
    <row r="12056" spans="1:5" x14ac:dyDescent="0.3">
      <c r="A12056">
        <v>470.69000000040978</v>
      </c>
      <c r="B12056">
        <v>-770.93131997478417</v>
      </c>
      <c r="C12056">
        <v>7.829007625579834</v>
      </c>
      <c r="D12056">
        <v>10926.265625</v>
      </c>
      <c r="E12056">
        <v>7.829007625579834</v>
      </c>
    </row>
    <row r="12057" spans="1:5" x14ac:dyDescent="0.3">
      <c r="A12057">
        <v>470.79000000003725</v>
      </c>
      <c r="B12057">
        <v>-770.92964818370751</v>
      </c>
      <c r="C12057">
        <v>7.8306794166564941</v>
      </c>
      <c r="D12057">
        <v>10926.4091796875</v>
      </c>
      <c r="E12057">
        <v>7.8306794166564941</v>
      </c>
    </row>
    <row r="12058" spans="1:5" x14ac:dyDescent="0.3">
      <c r="A12058">
        <v>470.89000000059605</v>
      </c>
      <c r="B12058">
        <v>-770.92798259151391</v>
      </c>
      <c r="C12058">
        <v>7.8323450088500977</v>
      </c>
      <c r="D12058">
        <v>10926.8525390625</v>
      </c>
      <c r="E12058">
        <v>7.8323450088500977</v>
      </c>
    </row>
    <row r="12059" spans="1:5" x14ac:dyDescent="0.3">
      <c r="A12059">
        <v>470.99000000022352</v>
      </c>
      <c r="B12059">
        <v>-770.92632033718041</v>
      </c>
      <c r="C12059">
        <v>7.8340072631835938</v>
      </c>
      <c r="D12059">
        <v>10926.8916015625</v>
      </c>
      <c r="E12059">
        <v>7.8340072631835938</v>
      </c>
    </row>
    <row r="12060" spans="1:5" x14ac:dyDescent="0.3">
      <c r="A12060">
        <v>471.08999999985099</v>
      </c>
      <c r="B12060">
        <v>-770.92465283763818</v>
      </c>
      <c r="C12060">
        <v>7.8356747627258301</v>
      </c>
      <c r="D12060">
        <v>10927.0732421875</v>
      </c>
      <c r="E12060">
        <v>7.8356747627258301</v>
      </c>
    </row>
    <row r="12061" spans="1:5" x14ac:dyDescent="0.3">
      <c r="A12061">
        <v>471.19000000040978</v>
      </c>
      <c r="B12061">
        <v>-770.92298438442162</v>
      </c>
      <c r="C12061">
        <v>7.8373432159423828</v>
      </c>
      <c r="D12061">
        <v>10927.40625</v>
      </c>
      <c r="E12061">
        <v>7.8373432159423828</v>
      </c>
    </row>
    <row r="12062" spans="1:5" x14ac:dyDescent="0.3">
      <c r="A12062">
        <v>471.29000000003725</v>
      </c>
      <c r="B12062">
        <v>-770.92131688487939</v>
      </c>
      <c r="C12062">
        <v>7.8390107154846191</v>
      </c>
      <c r="D12062">
        <v>10928.19921875</v>
      </c>
      <c r="E12062">
        <v>7.8390107154846191</v>
      </c>
    </row>
    <row r="12063" spans="1:5" x14ac:dyDescent="0.3">
      <c r="A12063">
        <v>471.39000000059605</v>
      </c>
      <c r="B12063">
        <v>-770.91965367687158</v>
      </c>
      <c r="C12063">
        <v>7.8406739234924316</v>
      </c>
      <c r="D12063">
        <v>10928.900390625</v>
      </c>
      <c r="E12063">
        <v>7.8406739234924316</v>
      </c>
    </row>
    <row r="12064" spans="1:5" x14ac:dyDescent="0.3">
      <c r="A12064">
        <v>471.49000000022352</v>
      </c>
      <c r="B12064">
        <v>-770.91798522365502</v>
      </c>
      <c r="C12064">
        <v>7.8423423767089844</v>
      </c>
      <c r="D12064">
        <v>10929.173828125</v>
      </c>
      <c r="E12064">
        <v>7.8423423767089844</v>
      </c>
    </row>
    <row r="12065" spans="1:5" x14ac:dyDescent="0.3">
      <c r="A12065">
        <v>471.58999999985099</v>
      </c>
      <c r="B12065">
        <v>-770.91631009471826</v>
      </c>
      <c r="C12065">
        <v>7.844017505645752</v>
      </c>
      <c r="D12065">
        <v>10929.55078125</v>
      </c>
      <c r="E12065">
        <v>7.844017505645752</v>
      </c>
    </row>
    <row r="12066" spans="1:5" x14ac:dyDescent="0.3">
      <c r="A12066">
        <v>471.69000000040978</v>
      </c>
      <c r="B12066">
        <v>-770.91464688671044</v>
      </c>
      <c r="C12066">
        <v>7.8456807136535645</v>
      </c>
      <c r="D12066">
        <v>10929.8603515625</v>
      </c>
      <c r="E12066">
        <v>7.8456807136535645</v>
      </c>
    </row>
    <row r="12067" spans="1:5" x14ac:dyDescent="0.3">
      <c r="A12067">
        <v>471.79000000003725</v>
      </c>
      <c r="B12067">
        <v>-770.91298510921411</v>
      </c>
      <c r="C12067">
        <v>7.8473424911499023</v>
      </c>
      <c r="D12067">
        <v>10929.9453125</v>
      </c>
      <c r="E12067">
        <v>7.8473424911499023</v>
      </c>
    </row>
    <row r="12068" spans="1:5" x14ac:dyDescent="0.3">
      <c r="A12068">
        <v>471.89000000059605</v>
      </c>
      <c r="B12068">
        <v>-770.91131427181176</v>
      </c>
      <c r="C12068">
        <v>7.8490133285522461</v>
      </c>
      <c r="D12068">
        <v>10930.15625</v>
      </c>
      <c r="E12068">
        <v>7.8490133285522461</v>
      </c>
    </row>
    <row r="12069" spans="1:5" x14ac:dyDescent="0.3">
      <c r="A12069">
        <v>471.99000000022352</v>
      </c>
      <c r="B12069">
        <v>-770.90964772594384</v>
      </c>
      <c r="C12069">
        <v>7.850679874420166</v>
      </c>
      <c r="D12069">
        <v>10930.794921875</v>
      </c>
      <c r="E12069">
        <v>7.850679874420166</v>
      </c>
    </row>
    <row r="12070" spans="1:5" x14ac:dyDescent="0.3">
      <c r="A12070">
        <v>472.08999999985099</v>
      </c>
      <c r="B12070">
        <v>-770.90798308742455</v>
      </c>
      <c r="C12070">
        <v>7.8523445129394531</v>
      </c>
      <c r="D12070">
        <v>10931.697265625</v>
      </c>
      <c r="E12070">
        <v>7.8523445129394531</v>
      </c>
    </row>
    <row r="12071" spans="1:5" x14ac:dyDescent="0.3">
      <c r="A12071">
        <v>472.19000000040978</v>
      </c>
      <c r="B12071">
        <v>-770.90631749523095</v>
      </c>
      <c r="C12071">
        <v>7.8540101051330566</v>
      </c>
      <c r="D12071">
        <v>10932.21484375</v>
      </c>
      <c r="E12071">
        <v>7.8540101051330566</v>
      </c>
    </row>
    <row r="12072" spans="1:5" x14ac:dyDescent="0.3">
      <c r="A12072">
        <v>472.29000000003725</v>
      </c>
      <c r="B12072">
        <v>-770.90464856517724</v>
      </c>
      <c r="C12072">
        <v>7.8556790351867676</v>
      </c>
      <c r="D12072">
        <v>10932.509765625</v>
      </c>
      <c r="E12072">
        <v>7.8556790351867676</v>
      </c>
    </row>
    <row r="12073" spans="1:5" x14ac:dyDescent="0.3">
      <c r="A12073">
        <v>472.39000000059605</v>
      </c>
      <c r="B12073">
        <v>-770.90298297298364</v>
      </c>
      <c r="C12073">
        <v>7.8573446273803711</v>
      </c>
      <c r="D12073">
        <v>10932.9931640625</v>
      </c>
      <c r="E12073">
        <v>7.8573446273803711</v>
      </c>
    </row>
    <row r="12074" spans="1:5" x14ac:dyDescent="0.3">
      <c r="A12074">
        <v>472.49000000022352</v>
      </c>
      <c r="B12074">
        <v>-770.90131165874413</v>
      </c>
      <c r="C12074">
        <v>7.859015941619873</v>
      </c>
      <c r="D12074">
        <v>10933.2236328125</v>
      </c>
      <c r="E12074">
        <v>7.859015941619873</v>
      </c>
    </row>
    <row r="12075" spans="1:5" x14ac:dyDescent="0.3">
      <c r="A12075">
        <v>472.58999999985099</v>
      </c>
      <c r="B12075">
        <v>-770.89964940441064</v>
      </c>
      <c r="C12075">
        <v>7.8606781959533691</v>
      </c>
      <c r="D12075">
        <v>10933.333984375</v>
      </c>
      <c r="E12075">
        <v>7.8606781959533691</v>
      </c>
    </row>
    <row r="12076" spans="1:5" x14ac:dyDescent="0.3">
      <c r="A12076">
        <v>472.69000000040978</v>
      </c>
      <c r="B12076">
        <v>-770.89797761333398</v>
      </c>
      <c r="C12076">
        <v>7.8623499870300293</v>
      </c>
      <c r="D12076">
        <v>10933.59375</v>
      </c>
      <c r="E12076">
        <v>7.8623499870300293</v>
      </c>
    </row>
    <row r="12077" spans="1:5" x14ac:dyDescent="0.3">
      <c r="A12077">
        <v>472.79000000003725</v>
      </c>
      <c r="B12077">
        <v>-770.8963163126748</v>
      </c>
      <c r="C12077">
        <v>7.864011287689209</v>
      </c>
      <c r="D12077">
        <v>10934.2861328125</v>
      </c>
      <c r="E12077">
        <v>7.864011287689209</v>
      </c>
    </row>
    <row r="12078" spans="1:5" x14ac:dyDescent="0.3">
      <c r="A12078">
        <v>472.89000000059605</v>
      </c>
      <c r="B12078">
        <v>-770.89464785945825</v>
      </c>
      <c r="C12078">
        <v>7.8656797409057617</v>
      </c>
      <c r="D12078">
        <v>10935.078125</v>
      </c>
      <c r="E12078">
        <v>7.8656797409057617</v>
      </c>
    </row>
    <row r="12079" spans="1:5" x14ac:dyDescent="0.3">
      <c r="A12079">
        <v>472.99000000022352</v>
      </c>
      <c r="B12079">
        <v>-770.8929827441018</v>
      </c>
      <c r="C12079">
        <v>7.867344856262207</v>
      </c>
      <c r="D12079">
        <v>10935.392578125</v>
      </c>
      <c r="E12079">
        <v>7.867344856262207</v>
      </c>
    </row>
    <row r="12080" spans="1:5" x14ac:dyDescent="0.3">
      <c r="A12080">
        <v>473.08999999985099</v>
      </c>
      <c r="B12080">
        <v>-770.89131572139672</v>
      </c>
      <c r="C12080">
        <v>7.8690118789672852</v>
      </c>
      <c r="D12080">
        <v>10935.59765625</v>
      </c>
      <c r="E12080">
        <v>7.8690118789672852</v>
      </c>
    </row>
    <row r="12081" spans="1:5" x14ac:dyDescent="0.3">
      <c r="A12081">
        <v>473.19000000040978</v>
      </c>
      <c r="B12081">
        <v>-770.88964965236596</v>
      </c>
      <c r="C12081">
        <v>7.8706779479980469</v>
      </c>
      <c r="D12081">
        <v>10935.962890625</v>
      </c>
      <c r="E12081">
        <v>7.8706779479980469</v>
      </c>
    </row>
    <row r="12082" spans="1:5" x14ac:dyDescent="0.3">
      <c r="A12082">
        <v>473.29000000003725</v>
      </c>
      <c r="B12082">
        <v>-770.88797738445214</v>
      </c>
      <c r="C12082">
        <v>7.8723502159118652</v>
      </c>
      <c r="D12082">
        <v>10936.2080078125</v>
      </c>
      <c r="E12082">
        <v>7.8723502159118652</v>
      </c>
    </row>
    <row r="12083" spans="1:5" x14ac:dyDescent="0.3">
      <c r="A12083">
        <v>473.39000000059605</v>
      </c>
      <c r="B12083">
        <v>-770.88631608379296</v>
      </c>
      <c r="C12083">
        <v>7.8740115165710449</v>
      </c>
      <c r="D12083">
        <v>10936.33984375</v>
      </c>
      <c r="E12083">
        <v>7.8740115165710449</v>
      </c>
    </row>
    <row r="12084" spans="1:5" x14ac:dyDescent="0.3">
      <c r="A12084">
        <v>473.49000000022352</v>
      </c>
      <c r="B12084">
        <v>-770.88465192211083</v>
      </c>
      <c r="C12084">
        <v>7.8756756782531738</v>
      </c>
      <c r="D12084">
        <v>10936.85546875</v>
      </c>
      <c r="E12084">
        <v>7.8756756782531738</v>
      </c>
    </row>
    <row r="12085" spans="1:5" x14ac:dyDescent="0.3">
      <c r="A12085">
        <v>473.58999999985099</v>
      </c>
      <c r="B12085">
        <v>-770.88298632991723</v>
      </c>
      <c r="C12085">
        <v>7.8773412704467773</v>
      </c>
      <c r="D12085">
        <v>10937.6943359375</v>
      </c>
      <c r="E12085">
        <v>7.8773412704467773</v>
      </c>
    </row>
    <row r="12086" spans="1:5" x14ac:dyDescent="0.3">
      <c r="A12086">
        <v>473.69000000040978</v>
      </c>
      <c r="B12086">
        <v>-770.88131501567773</v>
      </c>
      <c r="C12086">
        <v>7.8790125846862793</v>
      </c>
      <c r="D12086">
        <v>10938.4287109375</v>
      </c>
      <c r="E12086">
        <v>7.8790125846862793</v>
      </c>
    </row>
    <row r="12087" spans="1:5" x14ac:dyDescent="0.3">
      <c r="A12087">
        <v>473.79000000003725</v>
      </c>
      <c r="B12087">
        <v>-770.87965609920434</v>
      </c>
      <c r="C12087">
        <v>7.880671501159668</v>
      </c>
      <c r="D12087">
        <v>10938.77734375</v>
      </c>
      <c r="E12087">
        <v>7.880671501159668</v>
      </c>
    </row>
    <row r="12088" spans="1:5" x14ac:dyDescent="0.3">
      <c r="A12088">
        <v>473.89000000059605</v>
      </c>
      <c r="B12088">
        <v>-770.87798049343041</v>
      </c>
      <c r="C12088">
        <v>7.8823471069335938</v>
      </c>
      <c r="D12088">
        <v>10939.0478515625</v>
      </c>
      <c r="E12088">
        <v>7.8823471069335938</v>
      </c>
    </row>
    <row r="12089" spans="1:5" x14ac:dyDescent="0.3">
      <c r="A12089">
        <v>473.99000000022352</v>
      </c>
      <c r="B12089">
        <v>-770.8763115633767</v>
      </c>
      <c r="C12089">
        <v>7.8840160369873047</v>
      </c>
      <c r="D12089">
        <v>10939.1533203125</v>
      </c>
      <c r="E12089">
        <v>7.8840160369873047</v>
      </c>
    </row>
    <row r="12090" spans="1:5" x14ac:dyDescent="0.3">
      <c r="A12090">
        <v>474.08999999985099</v>
      </c>
      <c r="B12090">
        <v>-770.87464835536889</v>
      </c>
      <c r="C12090">
        <v>7.8856792449951172</v>
      </c>
      <c r="D12090">
        <v>10939.388671875</v>
      </c>
      <c r="E12090">
        <v>7.8856792449951172</v>
      </c>
    </row>
    <row r="12091" spans="1:5" x14ac:dyDescent="0.3">
      <c r="A12091">
        <v>474.19000000040978</v>
      </c>
      <c r="B12091">
        <v>-770.87297894847802</v>
      </c>
      <c r="C12091">
        <v>7.8873486518859863</v>
      </c>
      <c r="D12091">
        <v>10939.634765625</v>
      </c>
      <c r="E12091">
        <v>7.8873486518859863</v>
      </c>
    </row>
    <row r="12092" spans="1:5" x14ac:dyDescent="0.3">
      <c r="A12092">
        <v>474.29000000003725</v>
      </c>
      <c r="B12092">
        <v>-770.87131430995873</v>
      </c>
      <c r="C12092">
        <v>7.8890132904052734</v>
      </c>
      <c r="D12092">
        <v>10940.2939453125</v>
      </c>
      <c r="E12092">
        <v>7.8890132904052734</v>
      </c>
    </row>
    <row r="12093" spans="1:5" x14ac:dyDescent="0.3">
      <c r="A12093">
        <v>474.39000000059605</v>
      </c>
      <c r="B12093">
        <v>-770.86964967143945</v>
      </c>
      <c r="C12093">
        <v>7.8906779289245605</v>
      </c>
      <c r="D12093">
        <v>10941.126953125</v>
      </c>
      <c r="E12093">
        <v>7.8906779289245605</v>
      </c>
    </row>
    <row r="12094" spans="1:5" x14ac:dyDescent="0.3">
      <c r="A12094">
        <v>474.49000000022352</v>
      </c>
      <c r="B12094">
        <v>-770.86797835719995</v>
      </c>
      <c r="C12094">
        <v>7.8923492431640625</v>
      </c>
      <c r="D12094">
        <v>10941.7265625</v>
      </c>
      <c r="E12094">
        <v>7.8923492431640625</v>
      </c>
    </row>
    <row r="12095" spans="1:5" x14ac:dyDescent="0.3">
      <c r="A12095">
        <v>474.58999999985099</v>
      </c>
      <c r="B12095">
        <v>-770.86631657970361</v>
      </c>
      <c r="C12095">
        <v>7.8940110206604004</v>
      </c>
      <c r="D12095">
        <v>10942.001953125</v>
      </c>
      <c r="E12095">
        <v>7.8940110206604004</v>
      </c>
    </row>
    <row r="12096" spans="1:5" x14ac:dyDescent="0.3">
      <c r="A12096">
        <v>474.69000000040978</v>
      </c>
      <c r="B12096">
        <v>-770.86464574230126</v>
      </c>
      <c r="C12096">
        <v>7.8956818580627441</v>
      </c>
      <c r="D12096">
        <v>10942.271484375</v>
      </c>
      <c r="E12096">
        <v>7.8956818580627441</v>
      </c>
    </row>
    <row r="12097" spans="1:5" x14ac:dyDescent="0.3">
      <c r="A12097">
        <v>474.79000000003725</v>
      </c>
      <c r="B12097">
        <v>-770.8629796732705</v>
      </c>
      <c r="C12097">
        <v>7.8973479270935059</v>
      </c>
      <c r="D12097">
        <v>10942.3603515625</v>
      </c>
      <c r="E12097">
        <v>7.8973479270935059</v>
      </c>
    </row>
    <row r="12098" spans="1:5" x14ac:dyDescent="0.3">
      <c r="A12098">
        <v>474.89000000059605</v>
      </c>
      <c r="B12098">
        <v>-770.86131217372827</v>
      </c>
      <c r="C12098">
        <v>7.8990154266357422</v>
      </c>
      <c r="D12098">
        <v>10942.599609375</v>
      </c>
      <c r="E12098">
        <v>7.8990154266357422</v>
      </c>
    </row>
    <row r="12099" spans="1:5" x14ac:dyDescent="0.3">
      <c r="A12099">
        <v>474.99000000022352</v>
      </c>
      <c r="B12099">
        <v>-770.85965659511498</v>
      </c>
      <c r="C12099">
        <v>7.9006710052490234</v>
      </c>
      <c r="D12099">
        <v>10942.927734375</v>
      </c>
      <c r="E12099">
        <v>7.9006710052490234</v>
      </c>
    </row>
    <row r="12100" spans="1:5" x14ac:dyDescent="0.3">
      <c r="A12100">
        <v>475.08999999985099</v>
      </c>
      <c r="B12100">
        <v>-770.85798194301537</v>
      </c>
      <c r="C12100">
        <v>7.9023456573486328</v>
      </c>
      <c r="D12100">
        <v>10943.732421875</v>
      </c>
      <c r="E12100">
        <v>7.9023456573486328</v>
      </c>
    </row>
    <row r="12101" spans="1:5" x14ac:dyDescent="0.3">
      <c r="A12101">
        <v>475.19000000040978</v>
      </c>
      <c r="B12101">
        <v>-770.85631730449609</v>
      </c>
      <c r="C12101">
        <v>7.9040102958679199</v>
      </c>
      <c r="D12101">
        <v>10944.5048828125</v>
      </c>
      <c r="E12101">
        <v>7.9040102958679199</v>
      </c>
    </row>
    <row r="12102" spans="1:5" x14ac:dyDescent="0.3">
      <c r="A12102">
        <v>475.29000000003725</v>
      </c>
      <c r="B12102">
        <v>-770.85464837444238</v>
      </c>
      <c r="C12102">
        <v>7.9056792259216309</v>
      </c>
      <c r="D12102">
        <v>10944.9140625</v>
      </c>
      <c r="E12102">
        <v>7.9056792259216309</v>
      </c>
    </row>
    <row r="12103" spans="1:5" x14ac:dyDescent="0.3">
      <c r="A12103">
        <v>475.39000000059605</v>
      </c>
      <c r="B12103">
        <v>-770.85297753704003</v>
      </c>
      <c r="C12103">
        <v>7.9073500633239746</v>
      </c>
      <c r="D12103">
        <v>10945.2275390625</v>
      </c>
      <c r="E12103">
        <v>7.9073500633239746</v>
      </c>
    </row>
    <row r="12104" spans="1:5" x14ac:dyDescent="0.3">
      <c r="A12104">
        <v>475.49000000022352</v>
      </c>
      <c r="B12104">
        <v>-770.85131957424096</v>
      </c>
      <c r="C12104">
        <v>7.9090080261230469</v>
      </c>
      <c r="D12104">
        <v>10945.4423828125</v>
      </c>
      <c r="E12104">
        <v>7.9090080261230469</v>
      </c>
    </row>
    <row r="12105" spans="1:5" x14ac:dyDescent="0.3">
      <c r="A12105">
        <v>475.58999999985099</v>
      </c>
      <c r="B12105">
        <v>-770.84965112102441</v>
      </c>
      <c r="C12105">
        <v>7.9106764793395996</v>
      </c>
      <c r="D12105">
        <v>10945.5205078125</v>
      </c>
      <c r="E12105">
        <v>7.9106764793395996</v>
      </c>
    </row>
    <row r="12106" spans="1:5" x14ac:dyDescent="0.3">
      <c r="A12106">
        <v>475.69000000040978</v>
      </c>
      <c r="B12106">
        <v>-770.84797932994775</v>
      </c>
      <c r="C12106">
        <v>7.9123482704162598</v>
      </c>
      <c r="D12106">
        <v>10945.7783203125</v>
      </c>
      <c r="E12106">
        <v>7.9123482704162598</v>
      </c>
    </row>
    <row r="12107" spans="1:5" x14ac:dyDescent="0.3">
      <c r="A12107">
        <v>475.79000000003725</v>
      </c>
      <c r="B12107">
        <v>-770.84631707561425</v>
      </c>
      <c r="C12107">
        <v>7.9140105247497559</v>
      </c>
      <c r="D12107">
        <v>10946.306640625</v>
      </c>
      <c r="E12107">
        <v>7.9140105247497559</v>
      </c>
    </row>
    <row r="12108" spans="1:5" x14ac:dyDescent="0.3">
      <c r="A12108">
        <v>475.89000000059605</v>
      </c>
      <c r="B12108">
        <v>-770.84465148342065</v>
      </c>
      <c r="C12108">
        <v>7.9156761169433594</v>
      </c>
      <c r="D12108">
        <v>10947.0146484375</v>
      </c>
      <c r="E12108">
        <v>7.9156761169433594</v>
      </c>
    </row>
    <row r="12109" spans="1:5" x14ac:dyDescent="0.3">
      <c r="A12109">
        <v>475.99000000022352</v>
      </c>
      <c r="B12109">
        <v>-770.8429806460183</v>
      </c>
      <c r="C12109">
        <v>7.9173469543457031</v>
      </c>
      <c r="D12109">
        <v>10947.7080078125</v>
      </c>
      <c r="E12109">
        <v>7.9173469543457031</v>
      </c>
    </row>
    <row r="12110" spans="1:5" x14ac:dyDescent="0.3">
      <c r="A12110">
        <v>476.08999999985099</v>
      </c>
      <c r="B12110">
        <v>-770.84131600749902</v>
      </c>
      <c r="C12110">
        <v>7.9190115928649902</v>
      </c>
      <c r="D12110">
        <v>10948.1494140625</v>
      </c>
      <c r="E12110">
        <v>7.9190115928649902</v>
      </c>
    </row>
    <row r="12111" spans="1:5" x14ac:dyDescent="0.3">
      <c r="A12111">
        <v>476.19000000040978</v>
      </c>
      <c r="B12111">
        <v>-770.83965184581689</v>
      </c>
      <c r="C12111">
        <v>7.9206757545471191</v>
      </c>
      <c r="D12111">
        <v>10948.42578125</v>
      </c>
      <c r="E12111">
        <v>7.9206757545471191</v>
      </c>
    </row>
    <row r="12112" spans="1:5" x14ac:dyDescent="0.3">
      <c r="A12112">
        <v>476.29000000003725</v>
      </c>
      <c r="B12112">
        <v>-770.83797862422875</v>
      </c>
      <c r="C12112">
        <v>7.9223489761352539</v>
      </c>
      <c r="D12112">
        <v>10948.6513671875</v>
      </c>
      <c r="E12112">
        <v>7.9223489761352539</v>
      </c>
    </row>
    <row r="12113" spans="1:5" x14ac:dyDescent="0.3">
      <c r="A12113">
        <v>476.39000000059605</v>
      </c>
      <c r="B12113">
        <v>-770.83631541622094</v>
      </c>
      <c r="C12113">
        <v>7.9240121841430664</v>
      </c>
      <c r="D12113">
        <v>10948.876953125</v>
      </c>
      <c r="E12113">
        <v>7.9240121841430664</v>
      </c>
    </row>
    <row r="12114" spans="1:5" x14ac:dyDescent="0.3">
      <c r="A12114">
        <v>476.49000000022352</v>
      </c>
      <c r="B12114">
        <v>-770.83464505565576</v>
      </c>
      <c r="C12114">
        <v>7.925682544708252</v>
      </c>
      <c r="D12114">
        <v>10949.2353515625</v>
      </c>
      <c r="E12114">
        <v>7.925682544708252</v>
      </c>
    </row>
    <row r="12115" spans="1:5" x14ac:dyDescent="0.3">
      <c r="A12115">
        <v>476.58999999985099</v>
      </c>
      <c r="B12115">
        <v>-770.83298137081078</v>
      </c>
      <c r="C12115">
        <v>7.9273462295532227</v>
      </c>
      <c r="D12115">
        <v>10949.9765625</v>
      </c>
      <c r="E12115">
        <v>7.9273462295532227</v>
      </c>
    </row>
    <row r="12116" spans="1:5" x14ac:dyDescent="0.3">
      <c r="A12116">
        <v>476.69000000040978</v>
      </c>
      <c r="B12116">
        <v>-770.83131387126855</v>
      </c>
      <c r="C12116">
        <v>7.929013729095459</v>
      </c>
      <c r="D12116">
        <v>10950.7880859375</v>
      </c>
      <c r="E12116">
        <v>7.929013729095459</v>
      </c>
    </row>
    <row r="12117" spans="1:5" x14ac:dyDescent="0.3">
      <c r="A12117">
        <v>476.79000000003725</v>
      </c>
      <c r="B12117">
        <v>-770.82964732540063</v>
      </c>
      <c r="C12117">
        <v>7.9306802749633789</v>
      </c>
      <c r="D12117">
        <v>10951.2744140625</v>
      </c>
      <c r="E12117">
        <v>7.9306802749633789</v>
      </c>
    </row>
    <row r="12118" spans="1:5" x14ac:dyDescent="0.3">
      <c r="A12118">
        <v>476.89000000059605</v>
      </c>
      <c r="B12118">
        <v>-770.82798554790429</v>
      </c>
      <c r="C12118">
        <v>7.9323420524597168</v>
      </c>
      <c r="D12118">
        <v>10951.5302734375</v>
      </c>
      <c r="E12118">
        <v>7.9323420524597168</v>
      </c>
    </row>
    <row r="12119" spans="1:5" x14ac:dyDescent="0.3">
      <c r="A12119">
        <v>476.99000000022352</v>
      </c>
      <c r="B12119">
        <v>-770.82631423366479</v>
      </c>
      <c r="C12119">
        <v>7.9340133666992188</v>
      </c>
      <c r="D12119">
        <v>10951.927734375</v>
      </c>
      <c r="E12119">
        <v>7.9340133666992188</v>
      </c>
    </row>
    <row r="12120" spans="1:5" x14ac:dyDescent="0.3">
      <c r="A12120">
        <v>477.08999999985099</v>
      </c>
      <c r="B12120">
        <v>-770.82465150249413</v>
      </c>
      <c r="C12120">
        <v>7.935676097869873</v>
      </c>
      <c r="D12120">
        <v>10952.0732421875</v>
      </c>
      <c r="E12120">
        <v>7.935676097869873</v>
      </c>
    </row>
    <row r="12121" spans="1:5" x14ac:dyDescent="0.3">
      <c r="A12121">
        <v>477.19000000040978</v>
      </c>
      <c r="B12121">
        <v>-770.82297971141747</v>
      </c>
      <c r="C12121">
        <v>7.9373478889465332</v>
      </c>
      <c r="D12121">
        <v>10952.1826171875</v>
      </c>
      <c r="E12121">
        <v>7.9373478889465332</v>
      </c>
    </row>
    <row r="12122" spans="1:5" x14ac:dyDescent="0.3">
      <c r="A12122">
        <v>477.29000000003725</v>
      </c>
      <c r="B12122">
        <v>-770.82130982768945</v>
      </c>
      <c r="C12122">
        <v>7.9390177726745605</v>
      </c>
      <c r="D12122">
        <v>10952.826171875</v>
      </c>
      <c r="E12122">
        <v>7.9390177726745605</v>
      </c>
    </row>
    <row r="12123" spans="1:5" x14ac:dyDescent="0.3">
      <c r="A12123">
        <v>477.39000000059605</v>
      </c>
      <c r="B12123">
        <v>-770.81964518917016</v>
      </c>
      <c r="C12123">
        <v>7.9406824111938477</v>
      </c>
      <c r="D12123">
        <v>10953.6982421875</v>
      </c>
      <c r="E12123">
        <v>7.9406824111938477</v>
      </c>
    </row>
    <row r="12124" spans="1:5" x14ac:dyDescent="0.3">
      <c r="A12124">
        <v>477.49000000022352</v>
      </c>
      <c r="B12124">
        <v>-770.81797816646508</v>
      </c>
      <c r="C12124">
        <v>7.9423494338989258</v>
      </c>
      <c r="D12124">
        <v>10954.3408203125</v>
      </c>
      <c r="E12124">
        <v>7.9423494338989258</v>
      </c>
    </row>
    <row r="12125" spans="1:5" x14ac:dyDescent="0.3">
      <c r="A12125">
        <v>477.58999999985099</v>
      </c>
      <c r="B12125">
        <v>-770.81631257427148</v>
      </c>
      <c r="C12125">
        <v>7.9440150260925293</v>
      </c>
      <c r="D12125">
        <v>10954.744140625</v>
      </c>
      <c r="E12125">
        <v>7.9440150260925293</v>
      </c>
    </row>
    <row r="12126" spans="1:5" x14ac:dyDescent="0.3">
      <c r="A12126">
        <v>477.69000000040978</v>
      </c>
      <c r="B12126">
        <v>-770.81464936626367</v>
      </c>
      <c r="C12126">
        <v>7.9456782341003418</v>
      </c>
      <c r="D12126">
        <v>10955.0400390625</v>
      </c>
      <c r="E12126">
        <v>7.9456782341003418</v>
      </c>
    </row>
    <row r="12127" spans="1:5" x14ac:dyDescent="0.3">
      <c r="A12127">
        <v>477.79000000003725</v>
      </c>
      <c r="B12127">
        <v>-770.81297852886132</v>
      </c>
      <c r="C12127">
        <v>7.9473490715026855</v>
      </c>
      <c r="D12127">
        <v>10955.267578125</v>
      </c>
      <c r="E12127">
        <v>7.9473490715026855</v>
      </c>
    </row>
    <row r="12128" spans="1:5" x14ac:dyDescent="0.3">
      <c r="A12128">
        <v>477.89000000059605</v>
      </c>
      <c r="B12128">
        <v>-770.81131436717919</v>
      </c>
      <c r="C12128">
        <v>7.9490132331848145</v>
      </c>
      <c r="D12128">
        <v>10955.1728515625</v>
      </c>
      <c r="E12128">
        <v>7.9490132331848145</v>
      </c>
    </row>
    <row r="12129" spans="1:5" x14ac:dyDescent="0.3">
      <c r="A12129">
        <v>477.99000000022352</v>
      </c>
      <c r="B12129">
        <v>-770.80965306652001</v>
      </c>
      <c r="C12129">
        <v>7.9506745338439941</v>
      </c>
      <c r="D12129">
        <v>10955.345703125</v>
      </c>
      <c r="E12129">
        <v>7.9506745338439941</v>
      </c>
    </row>
    <row r="12130" spans="1:5" x14ac:dyDescent="0.3">
      <c r="A12130">
        <v>478.08999999985099</v>
      </c>
      <c r="B12130">
        <v>-770.80797889125756</v>
      </c>
      <c r="C12130">
        <v>7.9523487091064453</v>
      </c>
      <c r="D12130">
        <v>10956.0673828125</v>
      </c>
      <c r="E12130">
        <v>7.9523487091064453</v>
      </c>
    </row>
    <row r="12131" spans="1:5" x14ac:dyDescent="0.3">
      <c r="A12131">
        <v>478.19000000040978</v>
      </c>
      <c r="B12131">
        <v>-770.80631234538964</v>
      </c>
      <c r="C12131">
        <v>7.9540152549743652</v>
      </c>
      <c r="D12131">
        <v>10957.1337890625</v>
      </c>
      <c r="E12131">
        <v>7.9540152549743652</v>
      </c>
    </row>
    <row r="12132" spans="1:5" x14ac:dyDescent="0.3">
      <c r="A12132">
        <v>478.29000000003725</v>
      </c>
      <c r="B12132">
        <v>-770.80465247524194</v>
      </c>
      <c r="C12132">
        <v>7.9556751251220703</v>
      </c>
      <c r="D12132">
        <v>10957.4775390625</v>
      </c>
      <c r="E12132">
        <v>7.9556751251220703</v>
      </c>
    </row>
    <row r="12133" spans="1:5" x14ac:dyDescent="0.3">
      <c r="A12133">
        <v>478.39000000059605</v>
      </c>
      <c r="B12133">
        <v>-770.8029792536538</v>
      </c>
      <c r="C12133">
        <v>7.9573483467102051</v>
      </c>
      <c r="D12133">
        <v>10957.6875</v>
      </c>
      <c r="E12133">
        <v>7.9573483467102051</v>
      </c>
    </row>
    <row r="12134" spans="1:5" x14ac:dyDescent="0.3">
      <c r="A12134">
        <v>478.49000000022352</v>
      </c>
      <c r="B12134">
        <v>-770.80131556880883</v>
      </c>
      <c r="C12134">
        <v>7.9590120315551758</v>
      </c>
      <c r="D12134">
        <v>10958.01171875</v>
      </c>
      <c r="E12134">
        <v>7.9590120315551758</v>
      </c>
    </row>
    <row r="12135" spans="1:5" x14ac:dyDescent="0.3">
      <c r="A12135">
        <v>478.58999999985099</v>
      </c>
      <c r="B12135">
        <v>-770.7996514071267</v>
      </c>
      <c r="C12135">
        <v>7.9606761932373047</v>
      </c>
      <c r="D12135">
        <v>10958.236328125</v>
      </c>
      <c r="E12135">
        <v>7.9606761932373047</v>
      </c>
    </row>
    <row r="12136" spans="1:5" x14ac:dyDescent="0.3">
      <c r="A12136">
        <v>478.69000000040978</v>
      </c>
      <c r="B12136">
        <v>-770.7979800928872</v>
      </c>
      <c r="C12136">
        <v>7.9623475074768066</v>
      </c>
      <c r="D12136">
        <v>10958.224609375</v>
      </c>
      <c r="E12136">
        <v>7.9623475074768066</v>
      </c>
    </row>
    <row r="12137" spans="1:5" x14ac:dyDescent="0.3">
      <c r="A12137">
        <v>478.79000000003725</v>
      </c>
      <c r="B12137">
        <v>-770.79632499111108</v>
      </c>
      <c r="C12137">
        <v>7.9640026092529297</v>
      </c>
      <c r="D12137">
        <v>10958.5498046875</v>
      </c>
      <c r="E12137">
        <v>7.9640026092529297</v>
      </c>
    </row>
    <row r="12138" spans="1:5" x14ac:dyDescent="0.3">
      <c r="A12138">
        <v>478.89000000059605</v>
      </c>
      <c r="B12138">
        <v>-770.79465033901147</v>
      </c>
      <c r="C12138">
        <v>7.9656772613525391</v>
      </c>
      <c r="D12138">
        <v>10959.4140625</v>
      </c>
      <c r="E12138">
        <v>7.9656772613525391</v>
      </c>
    </row>
    <row r="12139" spans="1:5" x14ac:dyDescent="0.3">
      <c r="A12139">
        <v>478.99000000022352</v>
      </c>
      <c r="B12139">
        <v>-770.7929809321206</v>
      </c>
      <c r="C12139">
        <v>7.9673466682434082</v>
      </c>
      <c r="D12139">
        <v>10960.310546875</v>
      </c>
      <c r="E12139">
        <v>7.9673466682434082</v>
      </c>
    </row>
    <row r="12140" spans="1:5" x14ac:dyDescent="0.3">
      <c r="A12140">
        <v>479.08999999985099</v>
      </c>
      <c r="B12140">
        <v>-770.79131581676415</v>
      </c>
      <c r="C12140">
        <v>7.9690117835998535</v>
      </c>
      <c r="D12140">
        <v>10960.7177734375</v>
      </c>
      <c r="E12140">
        <v>7.9690117835998535</v>
      </c>
    </row>
    <row r="12141" spans="1:5" x14ac:dyDescent="0.3">
      <c r="A12141">
        <v>479.19000000040978</v>
      </c>
      <c r="B12141">
        <v>-770.78964974773339</v>
      </c>
      <c r="C12141">
        <v>7.9706778526306152</v>
      </c>
      <c r="D12141">
        <v>10960.9560546875</v>
      </c>
      <c r="E12141">
        <v>7.9706778526306152</v>
      </c>
    </row>
    <row r="12142" spans="1:5" x14ac:dyDescent="0.3">
      <c r="A12142">
        <v>479.29000000003725</v>
      </c>
      <c r="B12142">
        <v>-770.78797938716821</v>
      </c>
      <c r="C12142">
        <v>7.9723482131958008</v>
      </c>
      <c r="D12142">
        <v>10961.2412109375</v>
      </c>
      <c r="E12142">
        <v>7.9723482131958008</v>
      </c>
    </row>
    <row r="12143" spans="1:5" x14ac:dyDescent="0.3">
      <c r="A12143">
        <v>479.39000000059605</v>
      </c>
      <c r="B12143">
        <v>-770.78631760967187</v>
      </c>
      <c r="C12143">
        <v>7.9740099906921387</v>
      </c>
      <c r="D12143">
        <v>10961.3212890625</v>
      </c>
      <c r="E12143">
        <v>7.9740099906921387</v>
      </c>
    </row>
    <row r="12144" spans="1:5" x14ac:dyDescent="0.3">
      <c r="A12144">
        <v>479.49000000022352</v>
      </c>
      <c r="B12144">
        <v>-770.78464581859521</v>
      </c>
      <c r="C12144">
        <v>7.9756817817687988</v>
      </c>
      <c r="D12144">
        <v>10961.3994140625</v>
      </c>
      <c r="E12144">
        <v>7.9756817817687988</v>
      </c>
    </row>
    <row r="12145" spans="1:5" x14ac:dyDescent="0.3">
      <c r="A12145">
        <v>479.58999999985099</v>
      </c>
      <c r="B12145">
        <v>-770.78297927272729</v>
      </c>
      <c r="C12145">
        <v>7.9773483276367188</v>
      </c>
      <c r="D12145">
        <v>10961.9150390625</v>
      </c>
      <c r="E12145">
        <v>7.9773483276367188</v>
      </c>
    </row>
    <row r="12146" spans="1:5" x14ac:dyDescent="0.3">
      <c r="A12146">
        <v>479.69000000040978</v>
      </c>
      <c r="B12146">
        <v>-770.78132893932275</v>
      </c>
      <c r="C12146">
        <v>7.9789986610412598</v>
      </c>
      <c r="D12146">
        <v>10962.43359375</v>
      </c>
      <c r="E12146">
        <v>7.9789986610412598</v>
      </c>
    </row>
    <row r="12147" spans="1:5" x14ac:dyDescent="0.3">
      <c r="A12147">
        <v>479.79000000003725</v>
      </c>
      <c r="B12147">
        <v>-770.77964570415429</v>
      </c>
      <c r="C12147">
        <v>7.9806818962097168</v>
      </c>
      <c r="D12147">
        <v>10963.3642578125</v>
      </c>
      <c r="E12147">
        <v>7.9806818962097168</v>
      </c>
    </row>
    <row r="12148" spans="1:5" x14ac:dyDescent="0.3">
      <c r="A12148">
        <v>479.89000000059605</v>
      </c>
      <c r="B12148">
        <v>-770.77798440349511</v>
      </c>
      <c r="C12148">
        <v>7.9823431968688965</v>
      </c>
      <c r="D12148">
        <v>10963.6396484375</v>
      </c>
      <c r="E12148">
        <v>7.9823431968688965</v>
      </c>
    </row>
    <row r="12149" spans="1:5" x14ac:dyDescent="0.3">
      <c r="A12149">
        <v>479.99000000022352</v>
      </c>
      <c r="B12149">
        <v>-770.77630879772119</v>
      </c>
      <c r="C12149">
        <v>7.9840188026428223</v>
      </c>
      <c r="D12149">
        <v>10963.8369140625</v>
      </c>
      <c r="E12149">
        <v>7.9840188026428223</v>
      </c>
    </row>
    <row r="12150" spans="1:5" x14ac:dyDescent="0.3">
      <c r="A12150">
        <v>480.08999999985099</v>
      </c>
      <c r="B12150">
        <v>-770.77464702022485</v>
      </c>
      <c r="C12150">
        <v>7.9856805801391602</v>
      </c>
      <c r="D12150">
        <v>10964.0615234375</v>
      </c>
      <c r="E12150">
        <v>7.9856805801391602</v>
      </c>
    </row>
    <row r="12151" spans="1:5" x14ac:dyDescent="0.3">
      <c r="A12151">
        <v>480.19000000040978</v>
      </c>
      <c r="B12151">
        <v>-770.77297904384545</v>
      </c>
      <c r="C12151">
        <v>7.9873485565185547</v>
      </c>
      <c r="D12151">
        <v>10964.22265625</v>
      </c>
      <c r="E12151">
        <v>7.9873485565185547</v>
      </c>
    </row>
    <row r="12152" spans="1:5" x14ac:dyDescent="0.3">
      <c r="A12152">
        <v>480.29000000003725</v>
      </c>
      <c r="B12152">
        <v>-770.77131249797753</v>
      </c>
      <c r="C12152">
        <v>7.9890151023864746</v>
      </c>
      <c r="D12152">
        <v>10964.3974609375</v>
      </c>
      <c r="E12152">
        <v>7.9890151023864746</v>
      </c>
    </row>
    <row r="12153" spans="1:5" x14ac:dyDescent="0.3">
      <c r="A12153">
        <v>480.39000000059605</v>
      </c>
      <c r="B12153">
        <v>-770.76965119731835</v>
      </c>
      <c r="C12153">
        <v>7.9906764030456543</v>
      </c>
      <c r="D12153">
        <v>10965.0224609375</v>
      </c>
      <c r="E12153">
        <v>7.9906764030456543</v>
      </c>
    </row>
    <row r="12154" spans="1:5" x14ac:dyDescent="0.3">
      <c r="A12154">
        <v>480.49000000022352</v>
      </c>
      <c r="B12154">
        <v>-770.76797940624169</v>
      </c>
      <c r="C12154">
        <v>7.9923481941223145</v>
      </c>
      <c r="D12154">
        <v>10965.845703125</v>
      </c>
      <c r="E12154">
        <v>7.9923481941223145</v>
      </c>
    </row>
    <row r="12155" spans="1:5" x14ac:dyDescent="0.3">
      <c r="A12155">
        <v>480.58999999985099</v>
      </c>
      <c r="B12155">
        <v>-770.76631667507104</v>
      </c>
      <c r="C12155">
        <v>7.9940109252929688</v>
      </c>
      <c r="D12155">
        <v>10966.3662109375</v>
      </c>
      <c r="E12155">
        <v>7.9940109252929688</v>
      </c>
    </row>
    <row r="12156" spans="1:5" x14ac:dyDescent="0.3">
      <c r="A12156">
        <v>480.69000000040978</v>
      </c>
      <c r="B12156">
        <v>-770.76465108287744</v>
      </c>
      <c r="C12156">
        <v>7.9956765174865723</v>
      </c>
      <c r="D12156">
        <v>10966.4521484375</v>
      </c>
      <c r="E12156">
        <v>7.9956765174865723</v>
      </c>
    </row>
    <row r="12157" spans="1:5" x14ac:dyDescent="0.3">
      <c r="A12157">
        <v>480.79000000003725</v>
      </c>
      <c r="B12157">
        <v>-770.76298072231225</v>
      </c>
      <c r="C12157">
        <v>7.9973468780517578</v>
      </c>
      <c r="D12157">
        <v>10966.6123046875</v>
      </c>
      <c r="E12157">
        <v>7.9973468780517578</v>
      </c>
    </row>
    <row r="12158" spans="1:5" x14ac:dyDescent="0.3">
      <c r="A12158">
        <v>480.89000000059605</v>
      </c>
      <c r="B12158">
        <v>-770.76131417644433</v>
      </c>
      <c r="C12158">
        <v>7.9990134239196777</v>
      </c>
      <c r="D12158">
        <v>10966.7392578125</v>
      </c>
      <c r="E12158">
        <v>7.9990134239196777</v>
      </c>
    </row>
    <row r="12159" spans="1:5" x14ac:dyDescent="0.3">
      <c r="A12159">
        <v>480.99000000022352</v>
      </c>
      <c r="B12159">
        <v>-770.75965049159936</v>
      </c>
      <c r="C12159">
        <v>8.0006771087646484</v>
      </c>
      <c r="D12159">
        <v>10966.8076171875</v>
      </c>
      <c r="E12159">
        <v>8.0006771087646484</v>
      </c>
    </row>
    <row r="12160" spans="1:5" x14ac:dyDescent="0.3">
      <c r="A12160">
        <v>481.08999999985099</v>
      </c>
      <c r="B12160">
        <v>-770.75798251521996</v>
      </c>
      <c r="C12160">
        <v>8.002345085144043</v>
      </c>
      <c r="D12160">
        <v>10967.3671875</v>
      </c>
      <c r="E12160">
        <v>8.002345085144043</v>
      </c>
    </row>
    <row r="12161" spans="1:5" x14ac:dyDescent="0.3">
      <c r="A12161">
        <v>481.19000000040978</v>
      </c>
      <c r="B12161">
        <v>-770.75631739986352</v>
      </c>
      <c r="C12161">
        <v>8.0040102005004883</v>
      </c>
      <c r="D12161">
        <v>10967.984375</v>
      </c>
      <c r="E12161">
        <v>8.0040102005004883</v>
      </c>
    </row>
    <row r="12162" spans="1:5" x14ac:dyDescent="0.3">
      <c r="A12162">
        <v>481.29000000003725</v>
      </c>
      <c r="B12162">
        <v>-770.75464465511254</v>
      </c>
      <c r="C12162">
        <v>8.0056829452514648</v>
      </c>
      <c r="D12162">
        <v>10968.6796875</v>
      </c>
      <c r="E12162">
        <v>8.0056829452514648</v>
      </c>
    </row>
    <row r="12163" spans="1:5" x14ac:dyDescent="0.3">
      <c r="A12163">
        <v>481.39000000059605</v>
      </c>
      <c r="B12163">
        <v>-770.75298144710473</v>
      </c>
      <c r="C12163">
        <v>8.0073461532592773</v>
      </c>
      <c r="D12163">
        <v>10969.2021484375</v>
      </c>
      <c r="E12163">
        <v>8.0073461532592773</v>
      </c>
    </row>
    <row r="12164" spans="1:5" x14ac:dyDescent="0.3">
      <c r="A12164">
        <v>481.49000000022352</v>
      </c>
      <c r="B12164">
        <v>-770.75131347072534</v>
      </c>
      <c r="C12164">
        <v>8.0090141296386719</v>
      </c>
      <c r="D12164">
        <v>10969.3603515625</v>
      </c>
      <c r="E12164">
        <v>8.0090141296386719</v>
      </c>
    </row>
    <row r="12165" spans="1:5" x14ac:dyDescent="0.3">
      <c r="A12165">
        <v>481.58999999985099</v>
      </c>
      <c r="B12165">
        <v>-770.74964740169457</v>
      </c>
      <c r="C12165">
        <v>8.0106801986694336</v>
      </c>
      <c r="D12165">
        <v>10969.484375</v>
      </c>
      <c r="E12165">
        <v>8.0106801986694336</v>
      </c>
    </row>
    <row r="12166" spans="1:5" x14ac:dyDescent="0.3">
      <c r="A12166">
        <v>481.69000000040978</v>
      </c>
      <c r="B12166">
        <v>-770.74798228633813</v>
      </c>
      <c r="C12166">
        <v>8.0123453140258789</v>
      </c>
      <c r="D12166">
        <v>10969.333984375</v>
      </c>
      <c r="E12166">
        <v>8.0123453140258789</v>
      </c>
    </row>
    <row r="12167" spans="1:5" x14ac:dyDescent="0.3">
      <c r="A12167">
        <v>481.79000000003725</v>
      </c>
      <c r="B12167">
        <v>-770.74632193935327</v>
      </c>
      <c r="C12167">
        <v>8.0140056610107422</v>
      </c>
      <c r="D12167">
        <v>10969.6181640625</v>
      </c>
      <c r="E12167">
        <v>8.0140056610107422</v>
      </c>
    </row>
    <row r="12168" spans="1:5" x14ac:dyDescent="0.3">
      <c r="A12168">
        <v>481.89000000059605</v>
      </c>
      <c r="B12168">
        <v>-770.74464633357934</v>
      </c>
      <c r="C12168">
        <v>8.015681266784668</v>
      </c>
      <c r="D12168">
        <v>10970.359375</v>
      </c>
      <c r="E12168">
        <v>8.015681266784668</v>
      </c>
    </row>
    <row r="12169" spans="1:5" x14ac:dyDescent="0.3">
      <c r="A12169">
        <v>481.99000000022352</v>
      </c>
      <c r="B12169">
        <v>-770.74298312557153</v>
      </c>
      <c r="C12169">
        <v>8.0173444747924805</v>
      </c>
      <c r="D12169">
        <v>10971.0244140625</v>
      </c>
      <c r="E12169">
        <v>8.0173444747924805</v>
      </c>
    </row>
    <row r="12170" spans="1:5" x14ac:dyDescent="0.3">
      <c r="A12170">
        <v>482.08999999985099</v>
      </c>
      <c r="B12170">
        <v>-770.74131228816918</v>
      </c>
      <c r="C12170">
        <v>8.0190153121948242</v>
      </c>
      <c r="D12170">
        <v>10971.48828125</v>
      </c>
      <c r="E12170">
        <v>8.0190153121948242</v>
      </c>
    </row>
    <row r="12171" spans="1:5" x14ac:dyDescent="0.3">
      <c r="A12171">
        <v>482.19000000040978</v>
      </c>
      <c r="B12171">
        <v>-770.73965194118432</v>
      </c>
      <c r="C12171">
        <v>8.0206756591796875</v>
      </c>
      <c r="D12171">
        <v>10971.796875</v>
      </c>
      <c r="E12171">
        <v>8.0206756591796875</v>
      </c>
    </row>
    <row r="12172" spans="1:5" x14ac:dyDescent="0.3">
      <c r="A12172">
        <v>482.29000000003725</v>
      </c>
      <c r="B12172">
        <v>-770.73797252071313</v>
      </c>
      <c r="C12172">
        <v>8.0223550796508789</v>
      </c>
      <c r="D12172">
        <v>10972.1875</v>
      </c>
      <c r="E12172">
        <v>8.0223550796508789</v>
      </c>
    </row>
    <row r="12173" spans="1:5" x14ac:dyDescent="0.3">
      <c r="A12173">
        <v>482.39000000059605</v>
      </c>
      <c r="B12173">
        <v>-770.73631789577416</v>
      </c>
      <c r="C12173">
        <v>8.0240097045898438</v>
      </c>
      <c r="D12173">
        <v>10972.04296875</v>
      </c>
      <c r="E12173">
        <v>8.0240097045898438</v>
      </c>
    </row>
    <row r="12174" spans="1:5" x14ac:dyDescent="0.3">
      <c r="A12174">
        <v>482.49000000022352</v>
      </c>
      <c r="B12174">
        <v>-770.73464896572045</v>
      </c>
      <c r="C12174">
        <v>8.0256786346435547</v>
      </c>
      <c r="D12174">
        <v>10972.0703125</v>
      </c>
      <c r="E12174">
        <v>8.0256786346435547</v>
      </c>
    </row>
    <row r="12175" spans="1:5" x14ac:dyDescent="0.3">
      <c r="A12175">
        <v>482.58999999985099</v>
      </c>
      <c r="B12175">
        <v>-770.73298289668969</v>
      </c>
      <c r="C12175">
        <v>8.0273447036743164</v>
      </c>
      <c r="D12175">
        <v>10972.46484375</v>
      </c>
      <c r="E12175">
        <v>8.0273447036743164</v>
      </c>
    </row>
    <row r="12176" spans="1:5" x14ac:dyDescent="0.3">
      <c r="A12176">
        <v>482.69000000040978</v>
      </c>
      <c r="B12176">
        <v>-770.73130729091577</v>
      </c>
      <c r="C12176">
        <v>8.0290203094482422</v>
      </c>
      <c r="D12176">
        <v>10973.185546875</v>
      </c>
      <c r="E12176">
        <v>8.0290203094482422</v>
      </c>
    </row>
    <row r="12177" spans="1:5" x14ac:dyDescent="0.3">
      <c r="A12177">
        <v>482.79000000003725</v>
      </c>
      <c r="B12177">
        <v>-770.72964885127953</v>
      </c>
      <c r="C12177">
        <v>8.0306787490844727</v>
      </c>
      <c r="D12177">
        <v>10973.8310546875</v>
      </c>
      <c r="E12177">
        <v>8.0306787490844727</v>
      </c>
    </row>
    <row r="12178" spans="1:5" x14ac:dyDescent="0.3">
      <c r="A12178">
        <v>482.89000000059605</v>
      </c>
      <c r="B12178">
        <v>-770.72797992122582</v>
      </c>
      <c r="C12178">
        <v>8.0323476791381836</v>
      </c>
      <c r="D12178">
        <v>10974.263671875</v>
      </c>
      <c r="E12178">
        <v>8.0323476791381836</v>
      </c>
    </row>
    <row r="12179" spans="1:5" x14ac:dyDescent="0.3">
      <c r="A12179">
        <v>482.99000000022352</v>
      </c>
      <c r="B12179">
        <v>-770.72631957424096</v>
      </c>
      <c r="C12179">
        <v>8.0340080261230469</v>
      </c>
      <c r="D12179">
        <v>10974.41015625</v>
      </c>
      <c r="E12179">
        <v>8.0340080261230469</v>
      </c>
    </row>
    <row r="12180" spans="1:5" x14ac:dyDescent="0.3">
      <c r="A12180">
        <v>483.08999999985099</v>
      </c>
      <c r="B12180">
        <v>-770.72464396846703</v>
      </c>
      <c r="C12180">
        <v>8.0356836318969727</v>
      </c>
      <c r="D12180">
        <v>10974.67578125</v>
      </c>
      <c r="E12180">
        <v>8.0356836318969727</v>
      </c>
    </row>
    <row r="12181" spans="1:5" x14ac:dyDescent="0.3">
      <c r="A12181">
        <v>483.19000000040978</v>
      </c>
      <c r="B12181">
        <v>-770.72298457515649</v>
      </c>
      <c r="C12181">
        <v>8.0373430252075195</v>
      </c>
      <c r="D12181">
        <v>10974.5185546875</v>
      </c>
      <c r="E12181">
        <v>8.0373430252075195</v>
      </c>
    </row>
    <row r="12182" spans="1:5" x14ac:dyDescent="0.3">
      <c r="A12182">
        <v>483.29000000003725</v>
      </c>
      <c r="B12182">
        <v>-770.72131183040551</v>
      </c>
      <c r="C12182">
        <v>8.0390157699584961</v>
      </c>
      <c r="D12182">
        <v>10974.625</v>
      </c>
      <c r="E12182">
        <v>8.0390157699584961</v>
      </c>
    </row>
    <row r="12183" spans="1:5" x14ac:dyDescent="0.3">
      <c r="A12183">
        <v>483.39000000059605</v>
      </c>
      <c r="B12183">
        <v>-770.71964671504907</v>
      </c>
      <c r="C12183">
        <v>8.0406808853149414</v>
      </c>
      <c r="D12183">
        <v>10974.9462890625</v>
      </c>
      <c r="E12183">
        <v>8.0406808853149414</v>
      </c>
    </row>
    <row r="12184" spans="1:5" x14ac:dyDescent="0.3">
      <c r="A12184">
        <v>483.49000000022352</v>
      </c>
      <c r="B12184">
        <v>-770.71797873866967</v>
      </c>
      <c r="C12184">
        <v>8.0423488616943359</v>
      </c>
      <c r="D12184">
        <v>10975.8212890625</v>
      </c>
      <c r="E12184">
        <v>8.0423488616943359</v>
      </c>
    </row>
    <row r="12185" spans="1:5" x14ac:dyDescent="0.3">
      <c r="A12185">
        <v>483.58999999985099</v>
      </c>
      <c r="B12185">
        <v>-770.71631362331323</v>
      </c>
      <c r="C12185">
        <v>8.0440139770507813</v>
      </c>
      <c r="D12185">
        <v>10976.333984375</v>
      </c>
      <c r="E12185">
        <v>8.0440139770507813</v>
      </c>
    </row>
    <row r="12186" spans="1:5" x14ac:dyDescent="0.3">
      <c r="A12186">
        <v>483.69000000040978</v>
      </c>
      <c r="B12186">
        <v>-770.7146437395852</v>
      </c>
      <c r="C12186">
        <v>8.0456838607788086</v>
      </c>
      <c r="D12186">
        <v>10976.525390625</v>
      </c>
      <c r="E12186">
        <v>8.0456838607788086</v>
      </c>
    </row>
    <row r="12187" spans="1:5" x14ac:dyDescent="0.3">
      <c r="A12187">
        <v>483.79000000003725</v>
      </c>
      <c r="B12187">
        <v>-770.71298625362328</v>
      </c>
      <c r="C12187">
        <v>8.0473413467407227</v>
      </c>
      <c r="D12187">
        <v>10976.7421875</v>
      </c>
      <c r="E12187">
        <v>8.0473413467407227</v>
      </c>
    </row>
    <row r="12188" spans="1:5" x14ac:dyDescent="0.3">
      <c r="A12188">
        <v>483.89000000059605</v>
      </c>
      <c r="B12188">
        <v>-770.71130969417504</v>
      </c>
      <c r="C12188">
        <v>8.0490179061889648</v>
      </c>
      <c r="D12188">
        <v>10977.1025390625</v>
      </c>
      <c r="E12188">
        <v>8.0490179061889648</v>
      </c>
    </row>
    <row r="12189" spans="1:5" x14ac:dyDescent="0.3">
      <c r="A12189">
        <v>483.99000000022352</v>
      </c>
      <c r="B12189">
        <v>-770.7096503008645</v>
      </c>
      <c r="C12189">
        <v>8.0506772994995117</v>
      </c>
      <c r="D12189">
        <v>10977.2724609375</v>
      </c>
      <c r="E12189">
        <v>8.0506772994995117</v>
      </c>
    </row>
    <row r="12190" spans="1:5" x14ac:dyDescent="0.3">
      <c r="A12190">
        <v>484.08999999985099</v>
      </c>
      <c r="B12190">
        <v>-770.7079766024392</v>
      </c>
      <c r="C12190">
        <v>8.0523509979248047</v>
      </c>
      <c r="D12190">
        <v>10977.5751953125</v>
      </c>
      <c r="E12190">
        <v>8.0523509979248047</v>
      </c>
    </row>
    <row r="12191" spans="1:5" x14ac:dyDescent="0.3">
      <c r="A12191">
        <v>484.19000000040978</v>
      </c>
      <c r="B12191">
        <v>-770.70631339443139</v>
      </c>
      <c r="C12191">
        <v>8.0540142059326172</v>
      </c>
      <c r="D12191">
        <v>10978.3056640625</v>
      </c>
      <c r="E12191">
        <v>8.0540142059326172</v>
      </c>
    </row>
    <row r="12192" spans="1:5" x14ac:dyDescent="0.3">
      <c r="A12192">
        <v>484.29000000003725</v>
      </c>
      <c r="B12192">
        <v>-770.70464827907495</v>
      </c>
      <c r="C12192">
        <v>8.0556793212890625</v>
      </c>
      <c r="D12192">
        <v>10979.091796875</v>
      </c>
      <c r="E12192">
        <v>8.0556793212890625</v>
      </c>
    </row>
    <row r="12193" spans="1:5" x14ac:dyDescent="0.3">
      <c r="A12193">
        <v>484.39000000059605</v>
      </c>
      <c r="B12193">
        <v>-770.70297839534692</v>
      </c>
      <c r="C12193">
        <v>8.0573492050170898</v>
      </c>
      <c r="D12193">
        <v>10979.51171875</v>
      </c>
      <c r="E12193">
        <v>8.0573492050170898</v>
      </c>
    </row>
    <row r="12194" spans="1:5" x14ac:dyDescent="0.3">
      <c r="A12194">
        <v>484.49000000022352</v>
      </c>
      <c r="B12194">
        <v>-770.70131518733911</v>
      </c>
      <c r="C12194">
        <v>8.0590124130249023</v>
      </c>
      <c r="D12194">
        <v>10979.78125</v>
      </c>
      <c r="E12194">
        <v>8.0590124130249023</v>
      </c>
    </row>
    <row r="12195" spans="1:5" x14ac:dyDescent="0.3">
      <c r="A12195">
        <v>484.58999999985099</v>
      </c>
      <c r="B12195">
        <v>-770.69964148891381</v>
      </c>
      <c r="C12195">
        <v>8.0606861114501953</v>
      </c>
      <c r="D12195">
        <v>10980.2177734375</v>
      </c>
      <c r="E12195">
        <v>8.0606861114501953</v>
      </c>
    </row>
    <row r="12196" spans="1:5" x14ac:dyDescent="0.3">
      <c r="A12196">
        <v>484.69000000040978</v>
      </c>
      <c r="B12196">
        <v>-770.6979725588601</v>
      </c>
      <c r="C12196">
        <v>8.0623550415039063</v>
      </c>
      <c r="D12196">
        <v>10980.4599609375</v>
      </c>
      <c r="E12196">
        <v>8.0623550415039063</v>
      </c>
    </row>
    <row r="12197" spans="1:5" x14ac:dyDescent="0.3">
      <c r="A12197">
        <v>484.79000000003725</v>
      </c>
      <c r="B12197">
        <v>-770.69631793392114</v>
      </c>
      <c r="C12197">
        <v>8.0640096664428711</v>
      </c>
      <c r="D12197">
        <v>10980.5322265625</v>
      </c>
      <c r="E12197">
        <v>8.0640096664428711</v>
      </c>
    </row>
    <row r="12198" spans="1:5" x14ac:dyDescent="0.3">
      <c r="A12198">
        <v>484.89000000059605</v>
      </c>
      <c r="B12198">
        <v>-770.69464805019311</v>
      </c>
      <c r="C12198">
        <v>8.0656795501708984</v>
      </c>
      <c r="D12198">
        <v>10980.9951171875</v>
      </c>
      <c r="E12198">
        <v>8.0656795501708984</v>
      </c>
    </row>
    <row r="12199" spans="1:5" x14ac:dyDescent="0.3">
      <c r="A12199">
        <v>484.99000000022352</v>
      </c>
      <c r="B12199">
        <v>-770.69298674953393</v>
      </c>
      <c r="C12199">
        <v>8.0673408508300781</v>
      </c>
      <c r="D12199">
        <v>10981.6708984375</v>
      </c>
      <c r="E12199">
        <v>8.0673408508300781</v>
      </c>
    </row>
    <row r="12200" spans="1:5" x14ac:dyDescent="0.3">
      <c r="A12200">
        <v>485.08999999985099</v>
      </c>
      <c r="B12200">
        <v>-770.69131305110864</v>
      </c>
      <c r="C12200">
        <v>8.0690145492553711</v>
      </c>
      <c r="D12200">
        <v>10982.43359375</v>
      </c>
      <c r="E12200">
        <v>8.0690145492553711</v>
      </c>
    </row>
    <row r="12201" spans="1:5" x14ac:dyDescent="0.3">
      <c r="A12201">
        <v>485.19000000040978</v>
      </c>
      <c r="B12201">
        <v>-770.68964030635766</v>
      </c>
      <c r="C12201">
        <v>8.0706872940063477</v>
      </c>
      <c r="D12201">
        <v>10982.7353515625</v>
      </c>
      <c r="E12201">
        <v>8.0706872940063477</v>
      </c>
    </row>
    <row r="12202" spans="1:5" x14ac:dyDescent="0.3">
      <c r="A12202">
        <v>485.29000000003725</v>
      </c>
      <c r="B12202">
        <v>-770.68797614467553</v>
      </c>
      <c r="C12202">
        <v>8.0723514556884766</v>
      </c>
      <c r="D12202">
        <v>10983.029296875</v>
      </c>
      <c r="E12202">
        <v>8.0723514556884766</v>
      </c>
    </row>
    <row r="12203" spans="1:5" x14ac:dyDescent="0.3">
      <c r="A12203">
        <v>485.39000000059605</v>
      </c>
      <c r="B12203">
        <v>-770.6863119829934</v>
      </c>
      <c r="C12203">
        <v>8.0740156173706055</v>
      </c>
      <c r="D12203">
        <v>10983.4423828125</v>
      </c>
      <c r="E12203">
        <v>8.0740156173706055</v>
      </c>
    </row>
    <row r="12204" spans="1:5" x14ac:dyDescent="0.3">
      <c r="A12204">
        <v>485.49000000022352</v>
      </c>
      <c r="B12204">
        <v>-770.68465163600854</v>
      </c>
      <c r="C12204">
        <v>8.0756759643554688</v>
      </c>
      <c r="D12204">
        <v>10983.52734375</v>
      </c>
      <c r="E12204">
        <v>8.0756759643554688</v>
      </c>
    </row>
    <row r="12205" spans="1:5" x14ac:dyDescent="0.3">
      <c r="A12205">
        <v>485.58999999985099</v>
      </c>
      <c r="B12205">
        <v>-770.68297698390893</v>
      </c>
      <c r="C12205">
        <v>8.0773506164550781</v>
      </c>
      <c r="D12205">
        <v>10983.7861328125</v>
      </c>
      <c r="E12205">
        <v>8.0773506164550781</v>
      </c>
    </row>
    <row r="12206" spans="1:5" x14ac:dyDescent="0.3">
      <c r="A12206">
        <v>485.69000000040978</v>
      </c>
      <c r="B12206">
        <v>-770.68130900752953</v>
      </c>
      <c r="C12206">
        <v>8.0790185928344727</v>
      </c>
      <c r="D12206">
        <v>10984.419921875</v>
      </c>
      <c r="E12206">
        <v>8.0790185928344727</v>
      </c>
    </row>
    <row r="12207" spans="1:5" x14ac:dyDescent="0.3">
      <c r="A12207">
        <v>485.79000000003725</v>
      </c>
      <c r="B12207">
        <v>-770.67964389217309</v>
      </c>
      <c r="C12207">
        <v>8.080683708190918</v>
      </c>
      <c r="D12207">
        <v>10985.23046875</v>
      </c>
      <c r="E12207">
        <v>8.080683708190918</v>
      </c>
    </row>
    <row r="12208" spans="1:5" x14ac:dyDescent="0.3">
      <c r="A12208">
        <v>485.89000000059605</v>
      </c>
      <c r="B12208">
        <v>-770.67798354518823</v>
      </c>
      <c r="C12208">
        <v>8.0823440551757813</v>
      </c>
      <c r="D12208">
        <v>10985.79296875</v>
      </c>
      <c r="E12208">
        <v>8.0823440551757813</v>
      </c>
    </row>
    <row r="12209" spans="1:5" x14ac:dyDescent="0.3">
      <c r="A12209">
        <v>485.99000000022352</v>
      </c>
      <c r="B12209">
        <v>-770.67632033718041</v>
      </c>
      <c r="C12209">
        <v>8.0840072631835938</v>
      </c>
      <c r="D12209">
        <v>10985.9990234375</v>
      </c>
      <c r="E12209">
        <v>8.0840072631835938</v>
      </c>
    </row>
    <row r="12210" spans="1:5" x14ac:dyDescent="0.3">
      <c r="A12210">
        <v>486.08999999985099</v>
      </c>
      <c r="B12210">
        <v>-770.67465617549828</v>
      </c>
      <c r="C12210">
        <v>8.0856714248657227</v>
      </c>
      <c r="D12210">
        <v>10986.287109375</v>
      </c>
      <c r="E12210">
        <v>8.0856714248657227</v>
      </c>
    </row>
    <row r="12211" spans="1:5" x14ac:dyDescent="0.3">
      <c r="A12211">
        <v>486.19000000040978</v>
      </c>
      <c r="B12211">
        <v>-770.67298247707299</v>
      </c>
      <c r="C12211">
        <v>8.0873451232910156</v>
      </c>
      <c r="D12211">
        <v>10986.3125</v>
      </c>
      <c r="E12211">
        <v>8.0873451232910156</v>
      </c>
    </row>
    <row r="12212" spans="1:5" x14ac:dyDescent="0.3">
      <c r="A12212">
        <v>486.29000000003725</v>
      </c>
      <c r="B12212">
        <v>-770.67131259334496</v>
      </c>
      <c r="C12212">
        <v>8.089015007019043</v>
      </c>
      <c r="D12212">
        <v>10986.4755859375</v>
      </c>
      <c r="E12212">
        <v>8.089015007019043</v>
      </c>
    </row>
    <row r="12213" spans="1:5" x14ac:dyDescent="0.3">
      <c r="A12213">
        <v>486.39000000059605</v>
      </c>
      <c r="B12213">
        <v>-770.66964843166284</v>
      </c>
      <c r="C12213">
        <v>8.0906791687011719</v>
      </c>
      <c r="D12213">
        <v>10986.6923828125</v>
      </c>
      <c r="E12213">
        <v>8.0906791687011719</v>
      </c>
    </row>
    <row r="12214" spans="1:5" x14ac:dyDescent="0.3">
      <c r="A12214">
        <v>486.49000000022352</v>
      </c>
      <c r="B12214">
        <v>-770.66798331630639</v>
      </c>
      <c r="C12214">
        <v>8.0923442840576172</v>
      </c>
      <c r="D12214">
        <v>10987.431640625</v>
      </c>
      <c r="E12214">
        <v>8.0923442840576172</v>
      </c>
    </row>
    <row r="12215" spans="1:5" x14ac:dyDescent="0.3">
      <c r="A12215">
        <v>486.58999999985099</v>
      </c>
      <c r="B12215">
        <v>-770.66631247890405</v>
      </c>
      <c r="C12215">
        <v>8.0940151214599609</v>
      </c>
      <c r="D12215">
        <v>10988.19921875</v>
      </c>
      <c r="E12215">
        <v>8.0940151214599609</v>
      </c>
    </row>
    <row r="12216" spans="1:5" x14ac:dyDescent="0.3">
      <c r="A12216">
        <v>486.69000000040978</v>
      </c>
      <c r="B12216">
        <v>-770.66464640987328</v>
      </c>
      <c r="C12216">
        <v>8.0956811904907227</v>
      </c>
      <c r="D12216">
        <v>10988.5771484375</v>
      </c>
      <c r="E12216">
        <v>8.0956811904907227</v>
      </c>
    </row>
    <row r="12217" spans="1:5" x14ac:dyDescent="0.3">
      <c r="A12217">
        <v>486.79000000003725</v>
      </c>
      <c r="B12217">
        <v>-770.66298320186547</v>
      </c>
      <c r="C12217">
        <v>8.0973443984985352</v>
      </c>
      <c r="D12217">
        <v>10988.7353515625</v>
      </c>
      <c r="E12217">
        <v>8.0973443984985352</v>
      </c>
    </row>
    <row r="12218" spans="1:5" x14ac:dyDescent="0.3">
      <c r="A12218">
        <v>486.89000000059605</v>
      </c>
      <c r="B12218">
        <v>-770.66131331813745</v>
      </c>
      <c r="C12218">
        <v>8.0990142822265625</v>
      </c>
      <c r="D12218">
        <v>10988.9931640625</v>
      </c>
      <c r="E12218">
        <v>8.0990142822265625</v>
      </c>
    </row>
    <row r="12219" spans="1:5" x14ac:dyDescent="0.3">
      <c r="A12219">
        <v>486.99000000022352</v>
      </c>
      <c r="B12219">
        <v>-770.6596539248269</v>
      </c>
      <c r="C12219">
        <v>8.1006736755371094</v>
      </c>
      <c r="D12219">
        <v>10988.9755859375</v>
      </c>
      <c r="E12219">
        <v>8.1006736755371094</v>
      </c>
    </row>
    <row r="12220" spans="1:5" x14ac:dyDescent="0.3">
      <c r="A12220">
        <v>487.08999999985099</v>
      </c>
      <c r="B12220">
        <v>-770.65798308742455</v>
      </c>
      <c r="C12220">
        <v>8.1023445129394531</v>
      </c>
      <c r="D12220">
        <v>10989.1044921875</v>
      </c>
      <c r="E12220">
        <v>8.1023445129394531</v>
      </c>
    </row>
    <row r="12221" spans="1:5" x14ac:dyDescent="0.3">
      <c r="A12221">
        <v>487.19000000040978</v>
      </c>
      <c r="B12221">
        <v>-770.65632083309106</v>
      </c>
      <c r="C12221">
        <v>8.1040067672729492</v>
      </c>
      <c r="D12221">
        <v>10989.4130859375</v>
      </c>
      <c r="E12221">
        <v>8.1040067672729492</v>
      </c>
    </row>
    <row r="12222" spans="1:5" x14ac:dyDescent="0.3">
      <c r="A12222">
        <v>487.29000000003725</v>
      </c>
      <c r="B12222">
        <v>-770.6546490420144</v>
      </c>
      <c r="C12222">
        <v>8.1056785583496094</v>
      </c>
      <c r="D12222">
        <v>10990.1728515625</v>
      </c>
      <c r="E12222">
        <v>8.1056785583496094</v>
      </c>
    </row>
    <row r="12223" spans="1:5" x14ac:dyDescent="0.3">
      <c r="A12223">
        <v>487.39000000059605</v>
      </c>
      <c r="B12223">
        <v>-770.65298297298364</v>
      </c>
      <c r="C12223">
        <v>8.1073446273803711</v>
      </c>
      <c r="D12223">
        <v>10990.685546875</v>
      </c>
      <c r="E12223">
        <v>8.1073446273803711</v>
      </c>
    </row>
    <row r="12224" spans="1:5" x14ac:dyDescent="0.3">
      <c r="A12224">
        <v>487.49000000022352</v>
      </c>
      <c r="B12224">
        <v>-770.65131022823266</v>
      </c>
      <c r="C12224">
        <v>8.1090173721313477</v>
      </c>
      <c r="D12224">
        <v>10990.9287109375</v>
      </c>
      <c r="E12224">
        <v>8.1090173721313477</v>
      </c>
    </row>
    <row r="12225" spans="1:5" x14ac:dyDescent="0.3">
      <c r="A12225">
        <v>487.58999999985099</v>
      </c>
      <c r="B12225">
        <v>-770.6496498812478</v>
      </c>
      <c r="C12225">
        <v>8.1106777191162109</v>
      </c>
      <c r="D12225">
        <v>10991.0576171875</v>
      </c>
      <c r="E12225">
        <v>8.1106777191162109</v>
      </c>
    </row>
    <row r="12226" spans="1:5" x14ac:dyDescent="0.3">
      <c r="A12226">
        <v>487.69000000040978</v>
      </c>
      <c r="B12226">
        <v>-770.64797713649682</v>
      </c>
      <c r="C12226">
        <v>8.1123504638671875</v>
      </c>
      <c r="D12226">
        <v>10991.0224609375</v>
      </c>
      <c r="E12226">
        <v>8.1123504638671875</v>
      </c>
    </row>
    <row r="12227" spans="1:5" x14ac:dyDescent="0.3">
      <c r="A12227">
        <v>487.79000000003725</v>
      </c>
      <c r="B12227">
        <v>-770.64631488216332</v>
      </c>
      <c r="C12227">
        <v>8.1140127182006836</v>
      </c>
      <c r="D12227">
        <v>10991.06640625</v>
      </c>
      <c r="E12227">
        <v>8.1140127182006836</v>
      </c>
    </row>
    <row r="12228" spans="1:5" x14ac:dyDescent="0.3">
      <c r="A12228">
        <v>487.89000000059605</v>
      </c>
      <c r="B12228">
        <v>-770.64464785945825</v>
      </c>
      <c r="C12228">
        <v>8.1156797409057617</v>
      </c>
      <c r="D12228">
        <v>10991.3779296875</v>
      </c>
      <c r="E12228">
        <v>8.1156797409057617</v>
      </c>
    </row>
    <row r="12229" spans="1:5" x14ac:dyDescent="0.3">
      <c r="A12229">
        <v>487.99000000022352</v>
      </c>
      <c r="B12229">
        <v>-770.64297797573022</v>
      </c>
      <c r="C12229">
        <v>8.1173496246337891</v>
      </c>
      <c r="D12229">
        <v>10991.9404296875</v>
      </c>
      <c r="E12229">
        <v>8.1173496246337891</v>
      </c>
    </row>
    <row r="12230" spans="1:5" x14ac:dyDescent="0.3">
      <c r="A12230">
        <v>488.08999999985099</v>
      </c>
      <c r="B12230">
        <v>-770.64131381404809</v>
      </c>
      <c r="C12230">
        <v>8.119013786315918</v>
      </c>
      <c r="D12230">
        <v>10992.6689453125</v>
      </c>
      <c r="E12230">
        <v>8.119013786315918</v>
      </c>
    </row>
    <row r="12231" spans="1:5" x14ac:dyDescent="0.3">
      <c r="A12231">
        <v>488.19000000040978</v>
      </c>
      <c r="B12231">
        <v>-770.63965251338891</v>
      </c>
      <c r="C12231">
        <v>8.1206750869750977</v>
      </c>
      <c r="D12231">
        <v>10993.193359375</v>
      </c>
      <c r="E12231">
        <v>8.1206750869750977</v>
      </c>
    </row>
    <row r="12232" spans="1:5" x14ac:dyDescent="0.3">
      <c r="A12232">
        <v>488.29000000003725</v>
      </c>
      <c r="B12232">
        <v>-770.63798072231225</v>
      </c>
      <c r="C12232">
        <v>8.1223468780517578</v>
      </c>
      <c r="D12232">
        <v>10993.5341796875</v>
      </c>
      <c r="E12232">
        <v>8.1223468780517578</v>
      </c>
    </row>
    <row r="12233" spans="1:5" x14ac:dyDescent="0.3">
      <c r="A12233">
        <v>488.39000000059605</v>
      </c>
      <c r="B12233">
        <v>-770.63631656063012</v>
      </c>
      <c r="C12233">
        <v>8.1240110397338867</v>
      </c>
      <c r="D12233">
        <v>10993.775390625</v>
      </c>
      <c r="E12233">
        <v>8.1240110397338867</v>
      </c>
    </row>
    <row r="12234" spans="1:5" x14ac:dyDescent="0.3">
      <c r="A12234">
        <v>488.49000000022352</v>
      </c>
      <c r="B12234">
        <v>-770.63465049159936</v>
      </c>
      <c r="C12234">
        <v>8.1256771087646484</v>
      </c>
      <c r="D12234">
        <v>10993.892578125</v>
      </c>
      <c r="E12234">
        <v>8.1256771087646484</v>
      </c>
    </row>
    <row r="12235" spans="1:5" x14ac:dyDescent="0.3">
      <c r="A12235">
        <v>488.58999999985099</v>
      </c>
      <c r="B12235">
        <v>-770.6329787005227</v>
      </c>
      <c r="C12235">
        <v>8.1273488998413086</v>
      </c>
      <c r="D12235">
        <v>10994.048828125</v>
      </c>
      <c r="E12235">
        <v>8.1273488998413086</v>
      </c>
    </row>
    <row r="12236" spans="1:5" x14ac:dyDescent="0.3">
      <c r="A12236">
        <v>488.69000000040978</v>
      </c>
      <c r="B12236">
        <v>-770.63131167781762</v>
      </c>
      <c r="C12236">
        <v>8.1290159225463867</v>
      </c>
      <c r="D12236">
        <v>10994.4375</v>
      </c>
      <c r="E12236">
        <v>8.1290159225463867</v>
      </c>
    </row>
    <row r="12237" spans="1:5" x14ac:dyDescent="0.3">
      <c r="A12237">
        <v>488.79000000003725</v>
      </c>
      <c r="B12237">
        <v>-770.62965323818139</v>
      </c>
      <c r="C12237">
        <v>8.1306743621826172</v>
      </c>
      <c r="D12237">
        <v>10995.1298828125</v>
      </c>
      <c r="E12237">
        <v>8.1306743621826172</v>
      </c>
    </row>
    <row r="12238" spans="1:5" x14ac:dyDescent="0.3">
      <c r="A12238">
        <v>488.89000000059605</v>
      </c>
      <c r="B12238">
        <v>-770.62798621547631</v>
      </c>
      <c r="C12238">
        <v>8.1323413848876953</v>
      </c>
      <c r="D12238">
        <v>10995.7392578125</v>
      </c>
      <c r="E12238">
        <v>8.1323413848876953</v>
      </c>
    </row>
    <row r="12239" spans="1:5" x14ac:dyDescent="0.3">
      <c r="A12239">
        <v>488.99000000022352</v>
      </c>
      <c r="B12239">
        <v>-770.62632014644555</v>
      </c>
      <c r="C12239">
        <v>8.134007453918457</v>
      </c>
      <c r="D12239">
        <v>10996.1640625</v>
      </c>
      <c r="E12239">
        <v>8.134007453918457</v>
      </c>
    </row>
    <row r="12240" spans="1:5" x14ac:dyDescent="0.3">
      <c r="A12240">
        <v>489.08999999985099</v>
      </c>
      <c r="B12240">
        <v>-770.62465693843774</v>
      </c>
      <c r="C12240">
        <v>8.1356706619262695</v>
      </c>
      <c r="D12240">
        <v>10996.408203125</v>
      </c>
      <c r="E12240">
        <v>8.1356706619262695</v>
      </c>
    </row>
    <row r="12241" spans="1:5" x14ac:dyDescent="0.3">
      <c r="A12241">
        <v>489.19000000040978</v>
      </c>
      <c r="B12241">
        <v>-770.62298324001245</v>
      </c>
      <c r="C12241">
        <v>8.1373443603515625</v>
      </c>
      <c r="D12241">
        <v>10996.609375</v>
      </c>
      <c r="E12241">
        <v>8.1373443603515625</v>
      </c>
    </row>
    <row r="12242" spans="1:5" x14ac:dyDescent="0.3">
      <c r="A12242">
        <v>489.29000000003725</v>
      </c>
      <c r="B12242">
        <v>-770.62131907833032</v>
      </c>
      <c r="C12242">
        <v>8.1390085220336914</v>
      </c>
      <c r="D12242">
        <v>10996.6025390625</v>
      </c>
      <c r="E12242">
        <v>8.1390085220336914</v>
      </c>
    </row>
    <row r="12243" spans="1:5" x14ac:dyDescent="0.3">
      <c r="A12243">
        <v>489.39000000059605</v>
      </c>
      <c r="B12243">
        <v>-770.61965110195092</v>
      </c>
      <c r="C12243">
        <v>8.1406764984130859</v>
      </c>
      <c r="D12243">
        <v>10996.892578125</v>
      </c>
      <c r="E12243">
        <v>8.1406764984130859</v>
      </c>
    </row>
    <row r="12244" spans="1:5" x14ac:dyDescent="0.3">
      <c r="A12244">
        <v>489.49000000022352</v>
      </c>
      <c r="B12244">
        <v>-770.61797931087426</v>
      </c>
      <c r="C12244">
        <v>8.1423482894897461</v>
      </c>
      <c r="D12244">
        <v>10997.6044921875</v>
      </c>
      <c r="E12244">
        <v>8.1423482894897461</v>
      </c>
    </row>
    <row r="12245" spans="1:5" x14ac:dyDescent="0.3">
      <c r="A12245">
        <v>489.58999999985099</v>
      </c>
      <c r="B12245">
        <v>-770.61631419551782</v>
      </c>
      <c r="C12245">
        <v>8.1440134048461914</v>
      </c>
      <c r="D12245">
        <v>10998.4150390625</v>
      </c>
      <c r="E12245">
        <v>8.1440134048461914</v>
      </c>
    </row>
    <row r="12246" spans="1:5" x14ac:dyDescent="0.3">
      <c r="A12246">
        <v>489.69000000040978</v>
      </c>
      <c r="B12246">
        <v>-770.61464049709252</v>
      </c>
      <c r="C12246">
        <v>8.1456871032714844</v>
      </c>
      <c r="D12246">
        <v>10998.9326171875</v>
      </c>
      <c r="E12246">
        <v>8.1456871032714844</v>
      </c>
    </row>
    <row r="12247" spans="1:5" x14ac:dyDescent="0.3">
      <c r="A12247">
        <v>489.79000000003725</v>
      </c>
      <c r="B12247">
        <v>-770.61297538173608</v>
      </c>
      <c r="C12247">
        <v>8.1473522186279297</v>
      </c>
      <c r="D12247">
        <v>10999.1298828125</v>
      </c>
      <c r="E12247">
        <v>8.1473522186279297</v>
      </c>
    </row>
    <row r="12248" spans="1:5" x14ac:dyDescent="0.3">
      <c r="A12248">
        <v>489.89000000059605</v>
      </c>
      <c r="B12248">
        <v>-770.61131026637963</v>
      </c>
      <c r="C12248">
        <v>8.149017333984375</v>
      </c>
      <c r="D12248">
        <v>10999.30859375</v>
      </c>
      <c r="E12248">
        <v>8.149017333984375</v>
      </c>
    </row>
    <row r="12249" spans="1:5" x14ac:dyDescent="0.3">
      <c r="A12249">
        <v>489.99000000022352</v>
      </c>
      <c r="B12249">
        <v>-770.60964229000024</v>
      </c>
      <c r="C12249">
        <v>8.1506853103637695</v>
      </c>
      <c r="D12249">
        <v>10999.4091796875</v>
      </c>
      <c r="E12249">
        <v>8.1506853103637695</v>
      </c>
    </row>
    <row r="12250" spans="1:5" x14ac:dyDescent="0.3">
      <c r="A12250">
        <v>490.08999999985099</v>
      </c>
      <c r="B12250">
        <v>-770.60798098934106</v>
      </c>
      <c r="C12250">
        <v>8.1523466110229492</v>
      </c>
      <c r="D12250">
        <v>10999.412109375</v>
      </c>
      <c r="E12250">
        <v>8.1523466110229492</v>
      </c>
    </row>
    <row r="12251" spans="1:5" x14ac:dyDescent="0.3">
      <c r="A12251">
        <v>490.19000000040978</v>
      </c>
      <c r="B12251">
        <v>-770.60630633724145</v>
      </c>
      <c r="C12251">
        <v>8.1540212631225586</v>
      </c>
      <c r="D12251">
        <v>10999.650390625</v>
      </c>
      <c r="E12251">
        <v>8.1540212631225586</v>
      </c>
    </row>
    <row r="12252" spans="1:5" x14ac:dyDescent="0.3">
      <c r="A12252">
        <v>490.29000000003725</v>
      </c>
      <c r="B12252">
        <v>-770.60464885127953</v>
      </c>
      <c r="C12252">
        <v>8.1556787490844727</v>
      </c>
      <c r="D12252">
        <v>11000.380859375</v>
      </c>
      <c r="E12252">
        <v>8.1556787490844727</v>
      </c>
    </row>
    <row r="12253" spans="1:5" x14ac:dyDescent="0.3">
      <c r="A12253">
        <v>490.39000000059605</v>
      </c>
      <c r="B12253">
        <v>-770.60297515285424</v>
      </c>
      <c r="C12253">
        <v>8.1573524475097656</v>
      </c>
      <c r="D12253">
        <v>11001.0224609375</v>
      </c>
      <c r="E12253">
        <v>8.1573524475097656</v>
      </c>
    </row>
    <row r="12254" spans="1:5" x14ac:dyDescent="0.3">
      <c r="A12254">
        <v>490.49000000022352</v>
      </c>
      <c r="B12254">
        <v>-770.60130908382348</v>
      </c>
      <c r="C12254">
        <v>8.1590185165405273</v>
      </c>
      <c r="D12254">
        <v>11001.283203125</v>
      </c>
      <c r="E12254">
        <v>8.1590185165405273</v>
      </c>
    </row>
    <row r="12255" spans="1:5" x14ac:dyDescent="0.3">
      <c r="A12255">
        <v>490.58999999985099</v>
      </c>
      <c r="B12255">
        <v>-770.59964396846703</v>
      </c>
      <c r="C12255">
        <v>8.1606836318969727</v>
      </c>
      <c r="D12255">
        <v>11001.41015625</v>
      </c>
      <c r="E12255">
        <v>8.1606836318969727</v>
      </c>
    </row>
    <row r="12256" spans="1:5" x14ac:dyDescent="0.3">
      <c r="A12256">
        <v>490.69000000040978</v>
      </c>
      <c r="B12256">
        <v>-770.59798076045922</v>
      </c>
      <c r="C12256">
        <v>8.1623468399047852</v>
      </c>
      <c r="D12256">
        <v>11001.6298828125</v>
      </c>
      <c r="E12256">
        <v>8.1623468399047852</v>
      </c>
    </row>
    <row r="12257" spans="1:5" x14ac:dyDescent="0.3">
      <c r="A12257">
        <v>490.79000000003725</v>
      </c>
      <c r="B12257">
        <v>-770.5962994326394</v>
      </c>
      <c r="C12257">
        <v>8.1640281677246094</v>
      </c>
      <c r="D12257">
        <v>11001.70703125</v>
      </c>
      <c r="E12257">
        <v>8.1640281677246094</v>
      </c>
    </row>
    <row r="12258" spans="1:5" x14ac:dyDescent="0.3">
      <c r="A12258">
        <v>490.89000000059605</v>
      </c>
      <c r="B12258">
        <v>-770.59464003932885</v>
      </c>
      <c r="C12258">
        <v>8.1656875610351563</v>
      </c>
      <c r="D12258">
        <v>11001.7626953125</v>
      </c>
      <c r="E12258">
        <v>8.1656875610351563</v>
      </c>
    </row>
    <row r="12259" spans="1:5" x14ac:dyDescent="0.3">
      <c r="A12259">
        <v>490.99000000022352</v>
      </c>
      <c r="B12259">
        <v>-770.59297683132104</v>
      </c>
      <c r="C12259">
        <v>8.1673507690429688</v>
      </c>
      <c r="D12259">
        <v>11002.181640625</v>
      </c>
      <c r="E12259">
        <v>8.1673507690429688</v>
      </c>
    </row>
    <row r="12260" spans="1:5" x14ac:dyDescent="0.3">
      <c r="A12260">
        <v>491.08999999985099</v>
      </c>
      <c r="B12260">
        <v>-770.59130885494164</v>
      </c>
      <c r="C12260">
        <v>8.1690187454223633</v>
      </c>
      <c r="D12260">
        <v>11002.861328125</v>
      </c>
      <c r="E12260">
        <v>8.1690187454223633</v>
      </c>
    </row>
    <row r="12261" spans="1:5" x14ac:dyDescent="0.3">
      <c r="A12261">
        <v>491.19000000040978</v>
      </c>
      <c r="B12261">
        <v>-770.58963897121362</v>
      </c>
      <c r="C12261">
        <v>8.1706886291503906</v>
      </c>
      <c r="D12261">
        <v>11003.447265625</v>
      </c>
      <c r="E12261">
        <v>8.1706886291503906</v>
      </c>
    </row>
    <row r="12262" spans="1:5" x14ac:dyDescent="0.3">
      <c r="A12262">
        <v>491.29000000003725</v>
      </c>
      <c r="B12262">
        <v>-770.58797862422875</v>
      </c>
      <c r="C12262">
        <v>8.1723489761352539</v>
      </c>
      <c r="D12262">
        <v>11003.6279296875</v>
      </c>
      <c r="E12262">
        <v>8.1723489761352539</v>
      </c>
    </row>
    <row r="12263" spans="1:5" x14ac:dyDescent="0.3">
      <c r="A12263">
        <v>491.39000000059605</v>
      </c>
      <c r="B12263">
        <v>-770.58630874050073</v>
      </c>
      <c r="C12263">
        <v>8.1740188598632813</v>
      </c>
      <c r="D12263">
        <v>11003.712890625</v>
      </c>
      <c r="E12263">
        <v>8.1740188598632813</v>
      </c>
    </row>
    <row r="12264" spans="1:5" x14ac:dyDescent="0.3">
      <c r="A12264">
        <v>491.49000000022352</v>
      </c>
      <c r="B12264">
        <v>-770.5846445788186</v>
      </c>
      <c r="C12264">
        <v>8.1756830215454102</v>
      </c>
      <c r="D12264">
        <v>11004.0703125</v>
      </c>
      <c r="E12264">
        <v>8.1756830215454102</v>
      </c>
    </row>
    <row r="12265" spans="1:5" x14ac:dyDescent="0.3">
      <c r="A12265">
        <v>491.58999999985099</v>
      </c>
      <c r="B12265">
        <v>-770.58297755611352</v>
      </c>
      <c r="C12265">
        <v>8.1773500442504883</v>
      </c>
      <c r="D12265">
        <v>11004.0712890625</v>
      </c>
      <c r="E12265">
        <v>8.1773500442504883</v>
      </c>
    </row>
    <row r="12266" spans="1:5" x14ac:dyDescent="0.3">
      <c r="A12266">
        <v>491.69000000040978</v>
      </c>
      <c r="B12266">
        <v>-770.58131911647729</v>
      </c>
      <c r="C12266">
        <v>8.1790084838867188</v>
      </c>
      <c r="D12266">
        <v>11004.2529296875</v>
      </c>
      <c r="E12266">
        <v>8.1790084838867188</v>
      </c>
    </row>
    <row r="12267" spans="1:5" x14ac:dyDescent="0.3">
      <c r="A12267">
        <v>491.79000000003725</v>
      </c>
      <c r="B12267">
        <v>-770.5796396960061</v>
      </c>
      <c r="C12267">
        <v>8.1806879043579102</v>
      </c>
      <c r="D12267">
        <v>11004.6845703125</v>
      </c>
      <c r="E12267">
        <v>8.1806879043579102</v>
      </c>
    </row>
    <row r="12268" spans="1:5" x14ac:dyDescent="0.3">
      <c r="A12268">
        <v>491.89000000059605</v>
      </c>
      <c r="B12268">
        <v>-770.57797934902123</v>
      </c>
      <c r="C12268">
        <v>8.1823482513427734</v>
      </c>
      <c r="D12268">
        <v>11005.47265625</v>
      </c>
      <c r="E12268">
        <v>8.1823482513427734</v>
      </c>
    </row>
    <row r="12269" spans="1:5" x14ac:dyDescent="0.3">
      <c r="A12269">
        <v>491.99000000022352</v>
      </c>
      <c r="B12269">
        <v>-770.57630946529321</v>
      </c>
      <c r="C12269">
        <v>8.1840181350708008</v>
      </c>
      <c r="D12269">
        <v>11005.9775390625</v>
      </c>
      <c r="E12269">
        <v>8.1840181350708008</v>
      </c>
    </row>
    <row r="12270" spans="1:5" x14ac:dyDescent="0.3">
      <c r="A12270">
        <v>492.08999999985099</v>
      </c>
      <c r="B12270">
        <v>-770.57464148891381</v>
      </c>
      <c r="C12270">
        <v>8.1856861114501953</v>
      </c>
      <c r="D12270">
        <v>11005.9931640625</v>
      </c>
      <c r="E12270">
        <v>8.1856861114501953</v>
      </c>
    </row>
    <row r="12271" spans="1:5" x14ac:dyDescent="0.3">
      <c r="A12271">
        <v>492.19000000040978</v>
      </c>
      <c r="B12271">
        <v>-770.57297732723168</v>
      </c>
      <c r="C12271">
        <v>8.1873502731323242</v>
      </c>
      <c r="D12271">
        <v>11006.2197265625</v>
      </c>
      <c r="E12271">
        <v>8.1873502731323242</v>
      </c>
    </row>
    <row r="12272" spans="1:5" x14ac:dyDescent="0.3">
      <c r="A12272">
        <v>492.29000000003725</v>
      </c>
      <c r="B12272">
        <v>-770.57131316554955</v>
      </c>
      <c r="C12272">
        <v>8.1890144348144531</v>
      </c>
      <c r="D12272">
        <v>11006.4140625</v>
      </c>
      <c r="E12272">
        <v>8.1890144348144531</v>
      </c>
    </row>
    <row r="12273" spans="1:5" x14ac:dyDescent="0.3">
      <c r="A12273">
        <v>492.39000000059605</v>
      </c>
      <c r="B12273">
        <v>-770.56963660610131</v>
      </c>
      <c r="C12273">
        <v>8.1906909942626953</v>
      </c>
      <c r="D12273">
        <v>11006.576171875</v>
      </c>
      <c r="E12273">
        <v>8.1906909942626953</v>
      </c>
    </row>
    <row r="12274" spans="1:5" x14ac:dyDescent="0.3">
      <c r="A12274">
        <v>492.49000000022352</v>
      </c>
      <c r="B12274">
        <v>-770.56798007381371</v>
      </c>
      <c r="C12274">
        <v>8.192347526550293</v>
      </c>
      <c r="D12274">
        <v>11006.8486328125</v>
      </c>
      <c r="E12274">
        <v>8.192347526550293</v>
      </c>
    </row>
    <row r="12275" spans="1:5" x14ac:dyDescent="0.3">
      <c r="A12275">
        <v>492.58999999985099</v>
      </c>
      <c r="B12275">
        <v>-770.56631114376</v>
      </c>
      <c r="C12275">
        <v>8.1940164566040039</v>
      </c>
      <c r="D12275">
        <v>11007.4765625</v>
      </c>
      <c r="E12275">
        <v>8.1940164566040039</v>
      </c>
    </row>
    <row r="12276" spans="1:5" x14ac:dyDescent="0.3">
      <c r="A12276">
        <v>492.69000000040978</v>
      </c>
      <c r="B12276">
        <v>-770.56464221370629</v>
      </c>
      <c r="C12276">
        <v>8.1956853866577148</v>
      </c>
      <c r="D12276">
        <v>11008.1552734375</v>
      </c>
      <c r="E12276">
        <v>8.1956853866577148</v>
      </c>
    </row>
    <row r="12277" spans="1:5" x14ac:dyDescent="0.3">
      <c r="A12277">
        <v>492.79000000003725</v>
      </c>
      <c r="B12277">
        <v>-770.5629799593728</v>
      </c>
      <c r="C12277">
        <v>8.1973476409912109</v>
      </c>
      <c r="D12277">
        <v>11008.5234375</v>
      </c>
      <c r="E12277">
        <v>8.1973476409912109</v>
      </c>
    </row>
    <row r="12278" spans="1:5" x14ac:dyDescent="0.3">
      <c r="A12278">
        <v>492.89000000059605</v>
      </c>
      <c r="B12278">
        <v>-770.56131293666772</v>
      </c>
      <c r="C12278">
        <v>8.1990146636962891</v>
      </c>
      <c r="D12278">
        <v>11008.564453125</v>
      </c>
      <c r="E12278">
        <v>8.1990146636962891</v>
      </c>
    </row>
    <row r="12279" spans="1:5" x14ac:dyDescent="0.3">
      <c r="A12279">
        <v>492.99000000022352</v>
      </c>
      <c r="B12279">
        <v>-770.55964591396264</v>
      </c>
      <c r="C12279">
        <v>8.2006816864013672</v>
      </c>
      <c r="D12279">
        <v>11008.849609375</v>
      </c>
      <c r="E12279">
        <v>8.2006816864013672</v>
      </c>
    </row>
    <row r="12280" spans="1:5" x14ac:dyDescent="0.3">
      <c r="A12280">
        <v>493.08999999985099</v>
      </c>
      <c r="B12280">
        <v>-770.55798461330346</v>
      </c>
      <c r="C12280">
        <v>8.2023429870605469</v>
      </c>
      <c r="D12280">
        <v>11008.8681640625</v>
      </c>
      <c r="E12280">
        <v>8.2023429870605469</v>
      </c>
    </row>
    <row r="12281" spans="1:5" x14ac:dyDescent="0.3">
      <c r="A12281">
        <v>493.19000000040978</v>
      </c>
      <c r="B12281">
        <v>-770.55631186855248</v>
      </c>
      <c r="C12281">
        <v>8.2040157318115234</v>
      </c>
      <c r="D12281">
        <v>11009.1962890625</v>
      </c>
      <c r="E12281">
        <v>8.2040157318115234</v>
      </c>
    </row>
    <row r="12282" spans="1:5" x14ac:dyDescent="0.3">
      <c r="A12282">
        <v>493.29000000003725</v>
      </c>
      <c r="B12282">
        <v>-770.55464579952172</v>
      </c>
      <c r="C12282">
        <v>8.2056818008422852</v>
      </c>
      <c r="D12282">
        <v>11009.6552734375</v>
      </c>
      <c r="E12282">
        <v>8.2056818008422852</v>
      </c>
    </row>
    <row r="12283" spans="1:5" x14ac:dyDescent="0.3">
      <c r="A12283">
        <v>493.39000000059605</v>
      </c>
      <c r="B12283">
        <v>-770.55297496211938</v>
      </c>
      <c r="C12283">
        <v>8.2073526382446289</v>
      </c>
      <c r="D12283">
        <v>11010.3544921875</v>
      </c>
      <c r="E12283">
        <v>8.2073526382446289</v>
      </c>
    </row>
    <row r="12284" spans="1:5" x14ac:dyDescent="0.3">
      <c r="A12284">
        <v>493.49000000022352</v>
      </c>
      <c r="B12284">
        <v>-770.55131556880883</v>
      </c>
      <c r="C12284">
        <v>8.2090120315551758</v>
      </c>
      <c r="D12284">
        <v>11010.8232421875</v>
      </c>
      <c r="E12284">
        <v>8.2090120315551758</v>
      </c>
    </row>
    <row r="12285" spans="1:5" x14ac:dyDescent="0.3">
      <c r="A12285">
        <v>493.58999999985099</v>
      </c>
      <c r="B12285">
        <v>-770.54964377773217</v>
      </c>
      <c r="C12285">
        <v>8.2106838226318359</v>
      </c>
      <c r="D12285">
        <v>11011.1787109375</v>
      </c>
      <c r="E12285">
        <v>8.2106838226318359</v>
      </c>
    </row>
    <row r="12286" spans="1:5" x14ac:dyDescent="0.3">
      <c r="A12286">
        <v>493.69000000040978</v>
      </c>
      <c r="B12286">
        <v>-770.54797961605004</v>
      </c>
      <c r="C12286">
        <v>8.2123479843139648</v>
      </c>
      <c r="D12286">
        <v>11011.294921875</v>
      </c>
      <c r="E12286">
        <v>8.2123479843139648</v>
      </c>
    </row>
    <row r="12287" spans="1:5" x14ac:dyDescent="0.3">
      <c r="A12287">
        <v>493.79000000003725</v>
      </c>
      <c r="B12287">
        <v>-770.54631163967065</v>
      </c>
      <c r="C12287">
        <v>8.2140159606933594</v>
      </c>
      <c r="D12287">
        <v>11011.2939453125</v>
      </c>
      <c r="E12287">
        <v>8.2140159606933594</v>
      </c>
    </row>
    <row r="12288" spans="1:5" x14ac:dyDescent="0.3">
      <c r="A12288">
        <v>493.89000000059605</v>
      </c>
      <c r="B12288">
        <v>-770.54464938533715</v>
      </c>
      <c r="C12288">
        <v>8.2156782150268555</v>
      </c>
      <c r="D12288">
        <v>11011.259765625</v>
      </c>
      <c r="E12288">
        <v>8.2156782150268555</v>
      </c>
    </row>
    <row r="12289" spans="1:5" x14ac:dyDescent="0.3">
      <c r="A12289">
        <v>493.99000000022352</v>
      </c>
      <c r="B12289">
        <v>-770.54297282588891</v>
      </c>
      <c r="C12289">
        <v>8.2173547744750977</v>
      </c>
      <c r="D12289">
        <v>11011.6318359375</v>
      </c>
      <c r="E12289">
        <v>8.2173547744750977</v>
      </c>
    </row>
    <row r="12290" spans="1:5" x14ac:dyDescent="0.3">
      <c r="A12290">
        <v>494.08999999985099</v>
      </c>
      <c r="B12290">
        <v>-770.54131343257836</v>
      </c>
      <c r="C12290">
        <v>8.2190141677856445</v>
      </c>
      <c r="D12290">
        <v>11012.2421875</v>
      </c>
      <c r="E12290">
        <v>8.2190141677856445</v>
      </c>
    </row>
    <row r="12291" spans="1:5" x14ac:dyDescent="0.3">
      <c r="A12291">
        <v>494.19000000040978</v>
      </c>
      <c r="B12291">
        <v>-770.53964354885034</v>
      </c>
      <c r="C12291">
        <v>8.2206840515136719</v>
      </c>
      <c r="D12291">
        <v>11013.0185546875</v>
      </c>
      <c r="E12291">
        <v>8.2206840515136719</v>
      </c>
    </row>
    <row r="12292" spans="1:5" x14ac:dyDescent="0.3">
      <c r="A12292">
        <v>494.29000000003725</v>
      </c>
      <c r="B12292">
        <v>-770.53797938716821</v>
      </c>
      <c r="C12292">
        <v>8.2223482131958008</v>
      </c>
      <c r="D12292">
        <v>11013.3740234375</v>
      </c>
      <c r="E12292">
        <v>8.2223482131958008</v>
      </c>
    </row>
    <row r="12293" spans="1:5" x14ac:dyDescent="0.3">
      <c r="A12293">
        <v>494.39000000059605</v>
      </c>
      <c r="B12293">
        <v>-770.53631713283471</v>
      </c>
      <c r="C12293">
        <v>8.2240104675292969</v>
      </c>
      <c r="D12293">
        <v>11013.6337890625</v>
      </c>
      <c r="E12293">
        <v>8.2240104675292969</v>
      </c>
    </row>
    <row r="12294" spans="1:5" x14ac:dyDescent="0.3">
      <c r="A12294">
        <v>494.49000000022352</v>
      </c>
      <c r="B12294">
        <v>-770.53464724910668</v>
      </c>
      <c r="C12294">
        <v>8.2256803512573242</v>
      </c>
      <c r="D12294">
        <v>11013.8251953125</v>
      </c>
      <c r="E12294">
        <v>8.2256803512573242</v>
      </c>
    </row>
    <row r="12295" spans="1:5" x14ac:dyDescent="0.3">
      <c r="A12295">
        <v>494.58999999985099</v>
      </c>
      <c r="B12295">
        <v>-770.53297831905297</v>
      </c>
      <c r="C12295">
        <v>8.2273492813110352</v>
      </c>
      <c r="D12295">
        <v>11013.7626953125</v>
      </c>
      <c r="E12295">
        <v>8.2273492813110352</v>
      </c>
    </row>
    <row r="12296" spans="1:5" x14ac:dyDescent="0.3">
      <c r="A12296">
        <v>494.69000000040978</v>
      </c>
      <c r="B12296">
        <v>-770.53131606471948</v>
      </c>
      <c r="C12296">
        <v>8.2290115356445313</v>
      </c>
      <c r="D12296">
        <v>11013.85546875</v>
      </c>
      <c r="E12296">
        <v>8.2290115356445313</v>
      </c>
    </row>
    <row r="12297" spans="1:5" x14ac:dyDescent="0.3">
      <c r="A12297">
        <v>494.79000000003725</v>
      </c>
      <c r="B12297">
        <v>-770.52964045894555</v>
      </c>
      <c r="C12297">
        <v>8.230687141418457</v>
      </c>
      <c r="D12297">
        <v>11014.3251953125</v>
      </c>
      <c r="E12297">
        <v>8.230687141418457</v>
      </c>
    </row>
    <row r="12298" spans="1:5" x14ac:dyDescent="0.3">
      <c r="A12298">
        <v>494.89000000059605</v>
      </c>
      <c r="B12298">
        <v>-770.52798583400659</v>
      </c>
      <c r="C12298">
        <v>8.2323417663574219</v>
      </c>
      <c r="D12298">
        <v>11015.2099609375</v>
      </c>
      <c r="E12298">
        <v>8.2323417663574219</v>
      </c>
    </row>
    <row r="12299" spans="1:5" x14ac:dyDescent="0.3">
      <c r="A12299">
        <v>494.99000000022352</v>
      </c>
      <c r="B12299">
        <v>-770.52630927455834</v>
      </c>
      <c r="C12299">
        <v>8.2340183258056641</v>
      </c>
      <c r="D12299">
        <v>11015.822265625</v>
      </c>
      <c r="E12299">
        <v>8.2340183258056641</v>
      </c>
    </row>
    <row r="12300" spans="1:5" x14ac:dyDescent="0.3">
      <c r="A12300">
        <v>495.08999999985099</v>
      </c>
      <c r="B12300">
        <v>-770.5246498812478</v>
      </c>
      <c r="C12300">
        <v>8.2356777191162109</v>
      </c>
      <c r="D12300">
        <v>11016.1162109375</v>
      </c>
      <c r="E12300">
        <v>8.2356777191162109</v>
      </c>
    </row>
    <row r="12301" spans="1:5" x14ac:dyDescent="0.3">
      <c r="A12301">
        <v>495.19000000040978</v>
      </c>
      <c r="B12301">
        <v>-770.52297999751977</v>
      </c>
      <c r="C12301">
        <v>8.2373476028442383</v>
      </c>
      <c r="D12301">
        <v>11016.4208984375</v>
      </c>
      <c r="E12301">
        <v>8.2373476028442383</v>
      </c>
    </row>
    <row r="12302" spans="1:5" x14ac:dyDescent="0.3">
      <c r="A12302">
        <v>495.29000000003725</v>
      </c>
      <c r="B12302">
        <v>-770.52131583583764</v>
      </c>
      <c r="C12302">
        <v>8.2390117645263672</v>
      </c>
      <c r="D12302">
        <v>11016.583984375</v>
      </c>
      <c r="E12302">
        <v>8.2390117645263672</v>
      </c>
    </row>
    <row r="12303" spans="1:5" x14ac:dyDescent="0.3">
      <c r="A12303">
        <v>495.39000000059605</v>
      </c>
      <c r="B12303">
        <v>-770.51964118373803</v>
      </c>
      <c r="C12303">
        <v>8.2406864166259766</v>
      </c>
      <c r="D12303">
        <v>11016.5380859375</v>
      </c>
      <c r="E12303">
        <v>8.2406864166259766</v>
      </c>
    </row>
    <row r="12304" spans="1:5" x14ac:dyDescent="0.3">
      <c r="A12304">
        <v>495.49000000022352</v>
      </c>
      <c r="B12304">
        <v>-770.51798560512475</v>
      </c>
      <c r="C12304">
        <v>8.2423419952392578</v>
      </c>
      <c r="D12304">
        <v>11016.724609375</v>
      </c>
      <c r="E12304">
        <v>8.2423419952392578</v>
      </c>
    </row>
    <row r="12305" spans="1:5" x14ac:dyDescent="0.3">
      <c r="A12305">
        <v>495.58999999985099</v>
      </c>
      <c r="B12305">
        <v>-770.51631476772241</v>
      </c>
      <c r="C12305">
        <v>8.2440128326416016</v>
      </c>
      <c r="D12305">
        <v>11017.3955078125</v>
      </c>
      <c r="E12305">
        <v>8.2440128326416016</v>
      </c>
    </row>
    <row r="12306" spans="1:5" x14ac:dyDescent="0.3">
      <c r="A12306">
        <v>495.69000000040978</v>
      </c>
      <c r="B12306">
        <v>-770.51464393032006</v>
      </c>
      <c r="C12306">
        <v>8.2456836700439453</v>
      </c>
      <c r="D12306">
        <v>11018.1572265625</v>
      </c>
      <c r="E12306">
        <v>8.2456836700439453</v>
      </c>
    </row>
    <row r="12307" spans="1:5" x14ac:dyDescent="0.3">
      <c r="A12307">
        <v>495.79000000003725</v>
      </c>
      <c r="B12307">
        <v>-770.51297309291772</v>
      </c>
      <c r="C12307">
        <v>8.2473545074462891</v>
      </c>
      <c r="D12307">
        <v>11018.5625</v>
      </c>
      <c r="E12307">
        <v>8.2473545074462891</v>
      </c>
    </row>
    <row r="12308" spans="1:5" x14ac:dyDescent="0.3">
      <c r="A12308">
        <v>495.89000000059605</v>
      </c>
      <c r="B12308">
        <v>-770.5113156069558</v>
      </c>
      <c r="C12308">
        <v>8.2490119934082031</v>
      </c>
      <c r="D12308">
        <v>11018.5595703125</v>
      </c>
      <c r="E12308">
        <v>8.2490119934082031</v>
      </c>
    </row>
    <row r="12309" spans="1:5" x14ac:dyDescent="0.3">
      <c r="A12309">
        <v>495.99000000022352</v>
      </c>
      <c r="B12309">
        <v>-770.50964190853051</v>
      </c>
      <c r="C12309">
        <v>8.2506856918334961</v>
      </c>
      <c r="D12309">
        <v>11018.8349609375</v>
      </c>
      <c r="E12309">
        <v>8.2506856918334961</v>
      </c>
    </row>
    <row r="12310" spans="1:5" x14ac:dyDescent="0.3">
      <c r="A12310">
        <v>496.08999999985099</v>
      </c>
      <c r="B12310">
        <v>-770.50798251521996</v>
      </c>
      <c r="C12310">
        <v>8.252345085144043</v>
      </c>
      <c r="D12310">
        <v>11018.9892578125</v>
      </c>
      <c r="E12310">
        <v>8.252345085144043</v>
      </c>
    </row>
    <row r="12311" spans="1:5" x14ac:dyDescent="0.3">
      <c r="A12311">
        <v>496.19000000040978</v>
      </c>
      <c r="B12311">
        <v>-770.5063221682351</v>
      </c>
      <c r="C12311">
        <v>8.2540054321289063</v>
      </c>
      <c r="D12311">
        <v>11019.0556640625</v>
      </c>
      <c r="E12311">
        <v>8.2540054321289063</v>
      </c>
    </row>
    <row r="12312" spans="1:5" x14ac:dyDescent="0.3">
      <c r="A12312">
        <v>496.29000000003725</v>
      </c>
      <c r="B12312">
        <v>-770.50465323818139</v>
      </c>
      <c r="C12312">
        <v>8.2556743621826172</v>
      </c>
      <c r="D12312">
        <v>11019.380859375</v>
      </c>
      <c r="E12312">
        <v>8.2556743621826172</v>
      </c>
    </row>
    <row r="12313" spans="1:5" x14ac:dyDescent="0.3">
      <c r="A12313">
        <v>496.39000000059605</v>
      </c>
      <c r="B12313">
        <v>-770.50298335445336</v>
      </c>
      <c r="C12313">
        <v>8.2573442459106445</v>
      </c>
      <c r="D12313">
        <v>11020.0087890625</v>
      </c>
      <c r="E12313">
        <v>8.2573442459106445</v>
      </c>
    </row>
    <row r="12314" spans="1:5" x14ac:dyDescent="0.3">
      <c r="A12314">
        <v>496.49000000022352</v>
      </c>
      <c r="B12314">
        <v>-770.50131347072534</v>
      </c>
      <c r="C12314">
        <v>8.2590141296386719</v>
      </c>
      <c r="D12314">
        <v>11020.6201171875</v>
      </c>
      <c r="E12314">
        <v>8.2590141296386719</v>
      </c>
    </row>
    <row r="12315" spans="1:5" x14ac:dyDescent="0.3">
      <c r="A12315">
        <v>496.58999999985099</v>
      </c>
      <c r="B12315">
        <v>-770.49965312374047</v>
      </c>
      <c r="C12315">
        <v>8.2606744766235352</v>
      </c>
      <c r="D12315">
        <v>11020.802734375</v>
      </c>
      <c r="E12315">
        <v>8.2606744766235352</v>
      </c>
    </row>
    <row r="12316" spans="1:5" x14ac:dyDescent="0.3">
      <c r="A12316">
        <v>496.69000000040978</v>
      </c>
      <c r="B12316">
        <v>-770.49797561061791</v>
      </c>
      <c r="C12316">
        <v>8.2623519897460938</v>
      </c>
      <c r="D12316">
        <v>11020.9482421875</v>
      </c>
      <c r="E12316">
        <v>8.2623519897460938</v>
      </c>
    </row>
    <row r="12317" spans="1:5" x14ac:dyDescent="0.3">
      <c r="A12317">
        <v>496.79000000003725</v>
      </c>
      <c r="B12317">
        <v>-770.49631717098168</v>
      </c>
      <c r="C12317">
        <v>8.2640104293823242</v>
      </c>
      <c r="D12317">
        <v>11021.2802734375</v>
      </c>
      <c r="E12317">
        <v>8.2640104293823242</v>
      </c>
    </row>
    <row r="12318" spans="1:5" x14ac:dyDescent="0.3">
      <c r="A12318">
        <v>496.89000000059605</v>
      </c>
      <c r="B12318">
        <v>-770.49465014827661</v>
      </c>
      <c r="C12318">
        <v>8.2656774520874023</v>
      </c>
      <c r="D12318">
        <v>11021.37890625</v>
      </c>
      <c r="E12318">
        <v>8.2656774520874023</v>
      </c>
    </row>
    <row r="12319" spans="1:5" x14ac:dyDescent="0.3">
      <c r="A12319">
        <v>496.99000000022352</v>
      </c>
      <c r="B12319">
        <v>-770.49298312557153</v>
      </c>
      <c r="C12319">
        <v>8.2673444747924805</v>
      </c>
      <c r="D12319">
        <v>11021.521484375</v>
      </c>
      <c r="E12319">
        <v>8.2673444747924805</v>
      </c>
    </row>
    <row r="12320" spans="1:5" x14ac:dyDescent="0.3">
      <c r="A12320">
        <v>497.08999999985099</v>
      </c>
      <c r="B12320">
        <v>-770.49131705654077</v>
      </c>
      <c r="C12320">
        <v>8.2690105438232422</v>
      </c>
      <c r="D12320">
        <v>11022.0302734375</v>
      </c>
      <c r="E12320">
        <v>8.2690105438232422</v>
      </c>
    </row>
    <row r="12321" spans="1:5" x14ac:dyDescent="0.3">
      <c r="A12321">
        <v>497.19000000040978</v>
      </c>
      <c r="B12321">
        <v>-770.48964621913842</v>
      </c>
      <c r="C12321">
        <v>8.2706813812255859</v>
      </c>
      <c r="D12321">
        <v>11022.787109375</v>
      </c>
      <c r="E12321">
        <v>8.2706813812255859</v>
      </c>
    </row>
    <row r="12322" spans="1:5" x14ac:dyDescent="0.3">
      <c r="A12322">
        <v>497.29000000003725</v>
      </c>
      <c r="B12322">
        <v>-770.48797919643334</v>
      </c>
      <c r="C12322">
        <v>8.2723484039306641</v>
      </c>
      <c r="D12322">
        <v>11023.373046875</v>
      </c>
      <c r="E12322">
        <v>8.2723484039306641</v>
      </c>
    </row>
    <row r="12323" spans="1:5" x14ac:dyDescent="0.3">
      <c r="A12323">
        <v>497.39000000059605</v>
      </c>
      <c r="B12323">
        <v>-770.48631789577416</v>
      </c>
      <c r="C12323">
        <v>8.2740097045898438</v>
      </c>
      <c r="D12323">
        <v>11023.626953125</v>
      </c>
      <c r="E12323">
        <v>8.2740097045898438</v>
      </c>
    </row>
    <row r="12324" spans="1:5" x14ac:dyDescent="0.3">
      <c r="A12324">
        <v>497.49000000022352</v>
      </c>
      <c r="B12324">
        <v>-770.4846518267434</v>
      </c>
      <c r="C12324">
        <v>8.2756757736206055</v>
      </c>
      <c r="D12324">
        <v>11023.8427734375</v>
      </c>
      <c r="E12324">
        <v>8.2756757736206055</v>
      </c>
    </row>
    <row r="12325" spans="1:5" x14ac:dyDescent="0.3">
      <c r="A12325">
        <v>497.58999999985099</v>
      </c>
      <c r="B12325">
        <v>-770.48298194301537</v>
      </c>
      <c r="C12325">
        <v>8.2773456573486328</v>
      </c>
      <c r="D12325">
        <v>11023.9990234375</v>
      </c>
      <c r="E12325">
        <v>8.2773456573486328</v>
      </c>
    </row>
    <row r="12326" spans="1:5" x14ac:dyDescent="0.3">
      <c r="A12326">
        <v>497.69000000040978</v>
      </c>
      <c r="B12326">
        <v>-770.48131110561303</v>
      </c>
      <c r="C12326">
        <v>8.2790164947509766</v>
      </c>
      <c r="D12326">
        <v>11024.080078125</v>
      </c>
      <c r="E12326">
        <v>8.2790164947509766</v>
      </c>
    </row>
    <row r="12327" spans="1:5" x14ac:dyDescent="0.3">
      <c r="A12327">
        <v>497.79000000003725</v>
      </c>
      <c r="B12327">
        <v>-770.47964408290795</v>
      </c>
      <c r="C12327">
        <v>8.2806835174560547</v>
      </c>
      <c r="D12327">
        <v>11024.2958984375</v>
      </c>
      <c r="E12327">
        <v>8.2806835174560547</v>
      </c>
    </row>
    <row r="12328" spans="1:5" x14ac:dyDescent="0.3">
      <c r="A12328">
        <v>497.89000000059605</v>
      </c>
      <c r="B12328">
        <v>-770.47798564327172</v>
      </c>
      <c r="C12328">
        <v>8.2823419570922852</v>
      </c>
      <c r="D12328">
        <v>11025.1328125</v>
      </c>
      <c r="E12328">
        <v>8.2823419570922852</v>
      </c>
    </row>
    <row r="12329" spans="1:5" x14ac:dyDescent="0.3">
      <c r="A12329">
        <v>497.99000000022352</v>
      </c>
      <c r="B12329">
        <v>-770.4763157595437</v>
      </c>
      <c r="C12329">
        <v>8.2840118408203125</v>
      </c>
      <c r="D12329">
        <v>11025.755859375</v>
      </c>
      <c r="E12329">
        <v>8.2840118408203125</v>
      </c>
    </row>
    <row r="12330" spans="1:5" x14ac:dyDescent="0.3">
      <c r="A12330">
        <v>498.08999999985099</v>
      </c>
      <c r="B12330">
        <v>-770.47464873683862</v>
      </c>
      <c r="C12330">
        <v>8.2856788635253906</v>
      </c>
      <c r="D12330">
        <v>11026.193359375</v>
      </c>
      <c r="E12330">
        <v>8.2856788635253906</v>
      </c>
    </row>
    <row r="12331" spans="1:5" x14ac:dyDescent="0.3">
      <c r="A12331">
        <v>498.19000000040978</v>
      </c>
      <c r="B12331">
        <v>-770.47298076045922</v>
      </c>
      <c r="C12331">
        <v>8.2873468399047852</v>
      </c>
      <c r="D12331">
        <v>11026.318359375</v>
      </c>
      <c r="E12331">
        <v>8.2873468399047852</v>
      </c>
    </row>
    <row r="12332" spans="1:5" x14ac:dyDescent="0.3">
      <c r="A12332">
        <v>498.29000000003725</v>
      </c>
      <c r="B12332">
        <v>-770.47131183040551</v>
      </c>
      <c r="C12332">
        <v>8.2890157699584961</v>
      </c>
      <c r="D12332">
        <v>11026.5654296875</v>
      </c>
      <c r="E12332">
        <v>8.2890157699584961</v>
      </c>
    </row>
    <row r="12333" spans="1:5" x14ac:dyDescent="0.3">
      <c r="A12333">
        <v>498.39000000059605</v>
      </c>
      <c r="B12333">
        <v>-770.46964671504907</v>
      </c>
      <c r="C12333">
        <v>8.2906808853149414</v>
      </c>
      <c r="D12333">
        <v>11026.5498046875</v>
      </c>
      <c r="E12333">
        <v>8.2906808853149414</v>
      </c>
    </row>
    <row r="12334" spans="1:5" x14ac:dyDescent="0.3">
      <c r="A12334">
        <v>498.49000000022352</v>
      </c>
      <c r="B12334">
        <v>-770.46798255336694</v>
      </c>
      <c r="C12334">
        <v>8.2923450469970703</v>
      </c>
      <c r="D12334">
        <v>11026.669921875</v>
      </c>
      <c r="E12334">
        <v>8.2923450469970703</v>
      </c>
    </row>
    <row r="12335" spans="1:5" x14ac:dyDescent="0.3">
      <c r="A12335">
        <v>498.58999999985099</v>
      </c>
      <c r="B12335">
        <v>-770.46631076229028</v>
      </c>
      <c r="C12335">
        <v>8.2940168380737305</v>
      </c>
      <c r="D12335">
        <v>11027.0888671875</v>
      </c>
      <c r="E12335">
        <v>8.2940168380737305</v>
      </c>
    </row>
    <row r="12336" spans="1:5" x14ac:dyDescent="0.3">
      <c r="A12336">
        <v>498.69000000040978</v>
      </c>
      <c r="B12336">
        <v>-770.46464469325952</v>
      </c>
      <c r="C12336">
        <v>8.2956829071044922</v>
      </c>
      <c r="D12336">
        <v>11027.740234375</v>
      </c>
      <c r="E12336">
        <v>8.2956829071044922</v>
      </c>
    </row>
    <row r="12337" spans="1:5" x14ac:dyDescent="0.3">
      <c r="A12337">
        <v>498.79000000003725</v>
      </c>
      <c r="B12337">
        <v>-770.46298053157739</v>
      </c>
      <c r="C12337">
        <v>8.2973470687866211</v>
      </c>
      <c r="D12337">
        <v>11028.365234375</v>
      </c>
      <c r="E12337">
        <v>8.2973470687866211</v>
      </c>
    </row>
    <row r="12338" spans="1:5" x14ac:dyDescent="0.3">
      <c r="A12338">
        <v>498.89000000059605</v>
      </c>
      <c r="B12338">
        <v>-770.46130778682641</v>
      </c>
      <c r="C12338">
        <v>8.2990198135375977</v>
      </c>
      <c r="D12338">
        <v>11028.6572265625</v>
      </c>
      <c r="E12338">
        <v>8.2990198135375977</v>
      </c>
    </row>
    <row r="12339" spans="1:5" x14ac:dyDescent="0.3">
      <c r="A12339">
        <v>498.99000000022352</v>
      </c>
      <c r="B12339">
        <v>-770.45965125453881</v>
      </c>
      <c r="C12339">
        <v>8.3006763458251953</v>
      </c>
      <c r="D12339">
        <v>11028.7529296875</v>
      </c>
      <c r="E12339">
        <v>8.3006763458251953</v>
      </c>
    </row>
    <row r="12340" spans="1:5" x14ac:dyDescent="0.3">
      <c r="A12340">
        <v>499.08999999985099</v>
      </c>
      <c r="B12340">
        <v>-770.4579823244851</v>
      </c>
      <c r="C12340">
        <v>8.3023452758789063</v>
      </c>
      <c r="D12340">
        <v>11028.853515625</v>
      </c>
      <c r="E12340">
        <v>8.3023452758789063</v>
      </c>
    </row>
    <row r="12341" spans="1:5" x14ac:dyDescent="0.3">
      <c r="A12341">
        <v>499.19000000040978</v>
      </c>
      <c r="B12341">
        <v>-770.45631244075707</v>
      </c>
      <c r="C12341">
        <v>8.3040151596069336</v>
      </c>
      <c r="D12341">
        <v>11028.830078125</v>
      </c>
      <c r="E12341">
        <v>8.3040151596069336</v>
      </c>
    </row>
    <row r="12342" spans="1:5" x14ac:dyDescent="0.3">
      <c r="A12342">
        <v>499.29000000003725</v>
      </c>
      <c r="B12342">
        <v>-770.45464160335473</v>
      </c>
      <c r="C12342">
        <v>8.3056859970092773</v>
      </c>
      <c r="D12342">
        <v>11028.994140625</v>
      </c>
      <c r="E12342">
        <v>8.3056859970092773</v>
      </c>
    </row>
    <row r="12343" spans="1:5" x14ac:dyDescent="0.3">
      <c r="A12343">
        <v>499.39000000059605</v>
      </c>
      <c r="B12343">
        <v>-770.4529831637185</v>
      </c>
      <c r="C12343">
        <v>8.3073444366455078</v>
      </c>
      <c r="D12343">
        <v>11029.5634765625</v>
      </c>
      <c r="E12343">
        <v>8.3073444366455078</v>
      </c>
    </row>
    <row r="12344" spans="1:5" x14ac:dyDescent="0.3">
      <c r="A12344">
        <v>499.49000000022352</v>
      </c>
      <c r="B12344">
        <v>-770.45130946529321</v>
      </c>
      <c r="C12344">
        <v>8.3090181350708008</v>
      </c>
      <c r="D12344">
        <v>11030.111328125</v>
      </c>
      <c r="E12344">
        <v>8.3090181350708008</v>
      </c>
    </row>
    <row r="12345" spans="1:5" x14ac:dyDescent="0.3">
      <c r="A12345">
        <v>499.58999999985099</v>
      </c>
      <c r="B12345">
        <v>-770.44964625728539</v>
      </c>
      <c r="C12345">
        <v>8.3106813430786133</v>
      </c>
      <c r="D12345">
        <v>11030.599609375</v>
      </c>
      <c r="E12345">
        <v>8.3106813430786133</v>
      </c>
    </row>
    <row r="12346" spans="1:5" x14ac:dyDescent="0.3">
      <c r="A12346">
        <v>499.69000000040978</v>
      </c>
      <c r="B12346">
        <v>-770.44798209560327</v>
      </c>
      <c r="C12346">
        <v>8.3123455047607422</v>
      </c>
      <c r="D12346">
        <v>11030.85546875</v>
      </c>
      <c r="E12346">
        <v>8.3123455047607422</v>
      </c>
    </row>
    <row r="12347" spans="1:5" x14ac:dyDescent="0.3">
      <c r="A12347">
        <v>499.79000000003725</v>
      </c>
      <c r="B12347">
        <v>-770.44631221187524</v>
      </c>
      <c r="C12347">
        <v>8.3140153884887695</v>
      </c>
      <c r="D12347">
        <v>11030.919921875</v>
      </c>
      <c r="E12347">
        <v>8.3140153884887695</v>
      </c>
    </row>
    <row r="12348" spans="1:5" x14ac:dyDescent="0.3">
      <c r="A12348">
        <v>499.89000000059605</v>
      </c>
      <c r="B12348">
        <v>-770.44464423549584</v>
      </c>
      <c r="C12348">
        <v>8.3156833648681641</v>
      </c>
      <c r="D12348">
        <v>11031.0390625</v>
      </c>
      <c r="E12348">
        <v>8.3156833648681641</v>
      </c>
    </row>
    <row r="12349" spans="1:5" x14ac:dyDescent="0.3">
      <c r="A12349">
        <v>499.99000000022352</v>
      </c>
      <c r="B12349">
        <v>-770.44298007381371</v>
      </c>
      <c r="C12349">
        <v>8.317347526550293</v>
      </c>
      <c r="D12349">
        <v>11031.1162109375</v>
      </c>
      <c r="E12349">
        <v>8.317347526550293</v>
      </c>
    </row>
    <row r="12350" spans="1:5" x14ac:dyDescent="0.3">
      <c r="A12350">
        <v>500.08999999985099</v>
      </c>
      <c r="B12350">
        <v>-770.44131019008569</v>
      </c>
      <c r="C12350">
        <v>8.3190174102783203</v>
      </c>
      <c r="D12350">
        <v>11031.40234375</v>
      </c>
      <c r="E12350">
        <v>8.3190174102783203</v>
      </c>
    </row>
    <row r="12351" spans="1:5" x14ac:dyDescent="0.3">
      <c r="A12351">
        <v>500.19000000040978</v>
      </c>
      <c r="B12351">
        <v>-770.43964793575219</v>
      </c>
      <c r="C12351">
        <v>8.3206796646118164</v>
      </c>
      <c r="D12351">
        <v>11031.8017578125</v>
      </c>
      <c r="E12351">
        <v>8.3206796646118164</v>
      </c>
    </row>
    <row r="12352" spans="1:5" x14ac:dyDescent="0.3">
      <c r="A12352">
        <v>500.29000000003725</v>
      </c>
      <c r="B12352">
        <v>-770.43798377407006</v>
      </c>
      <c r="C12352">
        <v>8.3223438262939453</v>
      </c>
      <c r="D12352">
        <v>11032.4345703125</v>
      </c>
      <c r="E12352">
        <v>8.3223438262939453</v>
      </c>
    </row>
    <row r="12353" spans="1:5" x14ac:dyDescent="0.3">
      <c r="A12353">
        <v>500.39000000059605</v>
      </c>
      <c r="B12353">
        <v>-770.4363177050393</v>
      </c>
      <c r="C12353">
        <v>8.324009895324707</v>
      </c>
      <c r="D12353">
        <v>11032.671875</v>
      </c>
      <c r="E12353">
        <v>8.324009895324707</v>
      </c>
    </row>
    <row r="12354" spans="1:5" x14ac:dyDescent="0.3">
      <c r="A12354">
        <v>500.49000000022352</v>
      </c>
      <c r="B12354">
        <v>-770.43464496028832</v>
      </c>
      <c r="C12354">
        <v>8.3256826400756836</v>
      </c>
      <c r="D12354">
        <v>11032.8466796875</v>
      </c>
      <c r="E12354">
        <v>8.3256826400756836</v>
      </c>
    </row>
    <row r="12355" spans="1:5" x14ac:dyDescent="0.3">
      <c r="A12355">
        <v>500.58999999985099</v>
      </c>
      <c r="B12355">
        <v>-770.43298270595483</v>
      </c>
      <c r="C12355">
        <v>8.3273448944091797</v>
      </c>
      <c r="D12355">
        <v>11032.9951171875</v>
      </c>
      <c r="E12355">
        <v>8.3273448944091797</v>
      </c>
    </row>
    <row r="12356" spans="1:5" x14ac:dyDescent="0.3">
      <c r="A12356">
        <v>500.69000000040978</v>
      </c>
      <c r="B12356">
        <v>-770.43131377590112</v>
      </c>
      <c r="C12356">
        <v>8.3290138244628906</v>
      </c>
      <c r="D12356">
        <v>11033.0029296875</v>
      </c>
      <c r="E12356">
        <v>8.3290138244628906</v>
      </c>
    </row>
    <row r="12357" spans="1:5" x14ac:dyDescent="0.3">
      <c r="A12357">
        <v>500.79000000003725</v>
      </c>
      <c r="B12357">
        <v>-770.42964675319604</v>
      </c>
      <c r="C12357">
        <v>8.3306808471679688</v>
      </c>
      <c r="D12357">
        <v>11033.2265625</v>
      </c>
      <c r="E12357">
        <v>8.3306808471679688</v>
      </c>
    </row>
    <row r="12358" spans="1:5" x14ac:dyDescent="0.3">
      <c r="A12358">
        <v>500.89000000059605</v>
      </c>
      <c r="B12358">
        <v>-770.42797973049096</v>
      </c>
      <c r="C12358">
        <v>8.3323478698730469</v>
      </c>
      <c r="D12358">
        <v>11033.76171875</v>
      </c>
      <c r="E12358">
        <v>8.3323478698730469</v>
      </c>
    </row>
    <row r="12359" spans="1:5" x14ac:dyDescent="0.3">
      <c r="A12359">
        <v>500.99000000022352</v>
      </c>
      <c r="B12359">
        <v>-770.42631556880883</v>
      </c>
      <c r="C12359">
        <v>8.3340120315551758</v>
      </c>
      <c r="D12359">
        <v>11034.37109375</v>
      </c>
      <c r="E12359">
        <v>8.3340120315551758</v>
      </c>
    </row>
    <row r="12360" spans="1:5" x14ac:dyDescent="0.3">
      <c r="A12360">
        <v>501.08999999985099</v>
      </c>
      <c r="B12360">
        <v>-770.42465045345239</v>
      </c>
      <c r="C12360">
        <v>8.3356771469116211</v>
      </c>
      <c r="D12360">
        <v>11034.859375</v>
      </c>
      <c r="E12360">
        <v>8.3356771469116211</v>
      </c>
    </row>
    <row r="12361" spans="1:5" x14ac:dyDescent="0.3">
      <c r="A12361">
        <v>501.19000000040978</v>
      </c>
      <c r="B12361">
        <v>-770.42298438442162</v>
      </c>
      <c r="C12361">
        <v>8.3373432159423828</v>
      </c>
      <c r="D12361">
        <v>11035.0498046875</v>
      </c>
      <c r="E12361">
        <v>8.3373432159423828</v>
      </c>
    </row>
    <row r="12362" spans="1:5" x14ac:dyDescent="0.3">
      <c r="A12362">
        <v>501.29000000003725</v>
      </c>
      <c r="B12362">
        <v>-770.4213145006936</v>
      </c>
      <c r="C12362">
        <v>8.3390130996704102</v>
      </c>
      <c r="D12362">
        <v>11035.2744140625</v>
      </c>
      <c r="E12362">
        <v>8.3390130996704102</v>
      </c>
    </row>
    <row r="12363" spans="1:5" x14ac:dyDescent="0.3">
      <c r="A12363">
        <v>501.39000000059605</v>
      </c>
      <c r="B12363">
        <v>-770.41964557063989</v>
      </c>
      <c r="C12363">
        <v>8.3406820297241211</v>
      </c>
      <c r="D12363">
        <v>11035.357421875</v>
      </c>
      <c r="E12363">
        <v>8.3406820297241211</v>
      </c>
    </row>
    <row r="12364" spans="1:5" x14ac:dyDescent="0.3">
      <c r="A12364">
        <v>501.49000000022352</v>
      </c>
      <c r="B12364">
        <v>-770.41797377956323</v>
      </c>
      <c r="C12364">
        <v>8.3423538208007813</v>
      </c>
      <c r="D12364">
        <v>11035.2490234375</v>
      </c>
      <c r="E12364">
        <v>8.3423538208007813</v>
      </c>
    </row>
    <row r="12365" spans="1:5" x14ac:dyDescent="0.3">
      <c r="A12365">
        <v>501.58999999985099</v>
      </c>
      <c r="B12365">
        <v>-770.41631057155541</v>
      </c>
      <c r="C12365">
        <v>8.3440170288085938</v>
      </c>
      <c r="D12365">
        <v>11035.5</v>
      </c>
      <c r="E12365">
        <v>8.3440170288085938</v>
      </c>
    </row>
    <row r="12366" spans="1:5" x14ac:dyDescent="0.3">
      <c r="A12366">
        <v>501.69000000040978</v>
      </c>
      <c r="B12366">
        <v>-770.41464545619897</v>
      </c>
      <c r="C12366">
        <v>8.3456821441650391</v>
      </c>
      <c r="D12366">
        <v>11036.09765625</v>
      </c>
      <c r="E12366">
        <v>8.3456821441650391</v>
      </c>
    </row>
    <row r="12367" spans="1:5" x14ac:dyDescent="0.3">
      <c r="A12367">
        <v>501.79000000003725</v>
      </c>
      <c r="B12367">
        <v>-770.41298034084252</v>
      </c>
      <c r="C12367">
        <v>8.3473472595214844</v>
      </c>
      <c r="D12367">
        <v>11036.794921875</v>
      </c>
      <c r="E12367">
        <v>8.3473472595214844</v>
      </c>
    </row>
    <row r="12368" spans="1:5" x14ac:dyDescent="0.3">
      <c r="A12368">
        <v>501.89000000059605</v>
      </c>
      <c r="B12368">
        <v>-770.41131427181176</v>
      </c>
      <c r="C12368">
        <v>8.3490133285522461</v>
      </c>
      <c r="D12368">
        <v>11037.1015625</v>
      </c>
      <c r="E12368">
        <v>8.3490133285522461</v>
      </c>
    </row>
    <row r="12369" spans="1:5" x14ac:dyDescent="0.3">
      <c r="A12369">
        <v>501.99000000022352</v>
      </c>
      <c r="B12369">
        <v>-770.40965011012963</v>
      </c>
      <c r="C12369">
        <v>8.350677490234375</v>
      </c>
      <c r="D12369">
        <v>11037.2998046875</v>
      </c>
      <c r="E12369">
        <v>8.350677490234375</v>
      </c>
    </row>
    <row r="12370" spans="1:5" x14ac:dyDescent="0.3">
      <c r="A12370">
        <v>502.08999999985099</v>
      </c>
      <c r="B12370">
        <v>-770.40798022640161</v>
      </c>
      <c r="C12370">
        <v>8.3523473739624023</v>
      </c>
      <c r="D12370">
        <v>11037.560546875</v>
      </c>
      <c r="E12370">
        <v>8.3523473739624023</v>
      </c>
    </row>
    <row r="12371" spans="1:5" x14ac:dyDescent="0.3">
      <c r="A12371">
        <v>502.19000000040978</v>
      </c>
      <c r="B12371">
        <v>-770.40631320369653</v>
      </c>
      <c r="C12371">
        <v>8.3540143966674805</v>
      </c>
      <c r="D12371">
        <v>11037.4462890625</v>
      </c>
      <c r="E12371">
        <v>8.3540143966674805</v>
      </c>
    </row>
    <row r="12372" spans="1:5" x14ac:dyDescent="0.3">
      <c r="A12372">
        <v>502.29000000003725</v>
      </c>
      <c r="B12372">
        <v>-770.40465571773461</v>
      </c>
      <c r="C12372">
        <v>8.3556718826293945</v>
      </c>
      <c r="D12372">
        <v>11037.349609375</v>
      </c>
      <c r="E12372">
        <v>8.3556718826293945</v>
      </c>
    </row>
    <row r="12373" spans="1:5" x14ac:dyDescent="0.3">
      <c r="A12373">
        <v>502.39000000059605</v>
      </c>
      <c r="B12373">
        <v>-770.40297820461205</v>
      </c>
      <c r="C12373">
        <v>8.3573493957519531</v>
      </c>
      <c r="D12373">
        <v>11037.751953125</v>
      </c>
      <c r="E12373">
        <v>8.3573493957519531</v>
      </c>
    </row>
    <row r="12374" spans="1:5" x14ac:dyDescent="0.3">
      <c r="A12374">
        <v>502.49000000022352</v>
      </c>
      <c r="B12374">
        <v>-770.40131213558129</v>
      </c>
      <c r="C12374">
        <v>8.3590154647827148</v>
      </c>
      <c r="D12374">
        <v>11038.6025390625</v>
      </c>
      <c r="E12374">
        <v>8.3590154647827148</v>
      </c>
    </row>
    <row r="12375" spans="1:5" x14ac:dyDescent="0.3">
      <c r="A12375">
        <v>502.58999999985099</v>
      </c>
      <c r="B12375">
        <v>-770.39964892757348</v>
      </c>
      <c r="C12375">
        <v>8.3606786727905273</v>
      </c>
      <c r="D12375">
        <v>11039.1123046875</v>
      </c>
      <c r="E12375">
        <v>8.3606786727905273</v>
      </c>
    </row>
    <row r="12376" spans="1:5" x14ac:dyDescent="0.3">
      <c r="A12376">
        <v>502.69000000040978</v>
      </c>
      <c r="B12376">
        <v>-770.3979876269143</v>
      </c>
      <c r="C12376">
        <v>8.362339973449707</v>
      </c>
      <c r="D12376">
        <v>11039.2861328125</v>
      </c>
      <c r="E12376">
        <v>8.362339973449707</v>
      </c>
    </row>
    <row r="12377" spans="1:5" x14ac:dyDescent="0.3">
      <c r="A12377">
        <v>502.79000000003725</v>
      </c>
      <c r="B12377">
        <v>-770.39631011379174</v>
      </c>
      <c r="C12377">
        <v>8.3640174865722656</v>
      </c>
      <c r="D12377">
        <v>11039.4296875</v>
      </c>
      <c r="E12377">
        <v>8.3640174865722656</v>
      </c>
    </row>
    <row r="12378" spans="1:5" x14ac:dyDescent="0.3">
      <c r="A12378">
        <v>502.89000000059605</v>
      </c>
      <c r="B12378">
        <v>-770.39464595210961</v>
      </c>
      <c r="C12378">
        <v>8.3656816482543945</v>
      </c>
      <c r="D12378">
        <v>11039.53515625</v>
      </c>
      <c r="E12378">
        <v>8.3656816482543945</v>
      </c>
    </row>
    <row r="12379" spans="1:5" x14ac:dyDescent="0.3">
      <c r="A12379">
        <v>502.99000000022352</v>
      </c>
      <c r="B12379">
        <v>-770.39298083675317</v>
      </c>
      <c r="C12379">
        <v>8.3673467636108398</v>
      </c>
      <c r="D12379">
        <v>11039.5009765625</v>
      </c>
      <c r="E12379">
        <v>8.3673467636108398</v>
      </c>
    </row>
    <row r="12380" spans="1:5" x14ac:dyDescent="0.3">
      <c r="A12380">
        <v>503.08999999985099</v>
      </c>
      <c r="B12380">
        <v>-770.39130999935082</v>
      </c>
      <c r="C12380">
        <v>8.3690176010131836</v>
      </c>
      <c r="D12380">
        <v>11039.5849609375</v>
      </c>
      <c r="E12380">
        <v>8.3690176010131836</v>
      </c>
    </row>
    <row r="12381" spans="1:5" x14ac:dyDescent="0.3">
      <c r="A12381">
        <v>503.19000000040978</v>
      </c>
      <c r="B12381">
        <v>-770.38964488399438</v>
      </c>
      <c r="C12381">
        <v>8.3706827163696289</v>
      </c>
      <c r="D12381">
        <v>11040.095703125</v>
      </c>
      <c r="E12381">
        <v>8.3706827163696289</v>
      </c>
    </row>
    <row r="12382" spans="1:5" x14ac:dyDescent="0.3">
      <c r="A12382">
        <v>503.29000000003725</v>
      </c>
      <c r="B12382">
        <v>-770.38798262966088</v>
      </c>
      <c r="C12382">
        <v>8.372344970703125</v>
      </c>
      <c r="D12382">
        <v>11040.8896484375</v>
      </c>
      <c r="E12382">
        <v>8.372344970703125</v>
      </c>
    </row>
    <row r="12383" spans="1:5" x14ac:dyDescent="0.3">
      <c r="A12383">
        <v>503.39000000059605</v>
      </c>
      <c r="B12383">
        <v>-770.38631274593286</v>
      </c>
      <c r="C12383">
        <v>8.3740148544311523</v>
      </c>
      <c r="D12383">
        <v>11041.2822265625</v>
      </c>
      <c r="E12383">
        <v>8.3740148544311523</v>
      </c>
    </row>
    <row r="12384" spans="1:5" x14ac:dyDescent="0.3">
      <c r="A12384">
        <v>503.49000000022352</v>
      </c>
      <c r="B12384">
        <v>-770.38464763057641</v>
      </c>
      <c r="C12384">
        <v>8.3756799697875977</v>
      </c>
      <c r="D12384">
        <v>11041.328125</v>
      </c>
      <c r="E12384">
        <v>8.3756799697875977</v>
      </c>
    </row>
    <row r="12385" spans="1:5" x14ac:dyDescent="0.3">
      <c r="A12385">
        <v>503.58999999985099</v>
      </c>
      <c r="B12385">
        <v>-770.38297774684838</v>
      </c>
      <c r="C12385">
        <v>8.377349853515625</v>
      </c>
      <c r="D12385">
        <v>11041.43359375</v>
      </c>
      <c r="E12385">
        <v>8.377349853515625</v>
      </c>
    </row>
    <row r="12386" spans="1:5" x14ac:dyDescent="0.3">
      <c r="A12386">
        <v>503.69000000040978</v>
      </c>
      <c r="B12386">
        <v>-770.38130786312036</v>
      </c>
      <c r="C12386">
        <v>8.3790197372436523</v>
      </c>
      <c r="D12386">
        <v>11041.5185546875</v>
      </c>
      <c r="E12386">
        <v>8.3790197372436523</v>
      </c>
    </row>
    <row r="12387" spans="1:5" x14ac:dyDescent="0.3">
      <c r="A12387">
        <v>503.79000000003725</v>
      </c>
      <c r="B12387">
        <v>-770.37964084041528</v>
      </c>
      <c r="C12387">
        <v>8.3806867599487305</v>
      </c>
      <c r="D12387">
        <v>11041.486328125</v>
      </c>
      <c r="E12387">
        <v>8.3806867599487305</v>
      </c>
    </row>
    <row r="12388" spans="1:5" x14ac:dyDescent="0.3">
      <c r="A12388">
        <v>503.89000000059605</v>
      </c>
      <c r="B12388">
        <v>-770.3779738177102</v>
      </c>
      <c r="C12388">
        <v>8.3823537826538086</v>
      </c>
      <c r="D12388">
        <v>11041.66796875</v>
      </c>
      <c r="E12388">
        <v>8.3823537826538086</v>
      </c>
    </row>
    <row r="12389" spans="1:5" x14ac:dyDescent="0.3">
      <c r="A12389">
        <v>503.99000000022352</v>
      </c>
      <c r="B12389">
        <v>-770.37631823909692</v>
      </c>
      <c r="C12389">
        <v>8.3840093612670898</v>
      </c>
      <c r="D12389">
        <v>11042.115234375</v>
      </c>
      <c r="E12389">
        <v>8.3840093612670898</v>
      </c>
    </row>
    <row r="12390" spans="1:5" x14ac:dyDescent="0.3">
      <c r="A12390">
        <v>504.08999999985099</v>
      </c>
      <c r="B12390">
        <v>-770.37464454067162</v>
      </c>
      <c r="C12390">
        <v>8.3856830596923828</v>
      </c>
      <c r="D12390">
        <v>11042.8994140625</v>
      </c>
      <c r="E12390">
        <v>8.3856830596923828</v>
      </c>
    </row>
    <row r="12391" spans="1:5" x14ac:dyDescent="0.3">
      <c r="A12391">
        <v>504.19000000040978</v>
      </c>
      <c r="B12391">
        <v>-770.37297084224633</v>
      </c>
      <c r="C12391">
        <v>8.3873567581176758</v>
      </c>
      <c r="D12391">
        <v>11043.2060546875</v>
      </c>
      <c r="E12391">
        <v>8.3873567581176758</v>
      </c>
    </row>
    <row r="12392" spans="1:5" x14ac:dyDescent="0.3">
      <c r="A12392">
        <v>504.29000000003725</v>
      </c>
      <c r="B12392">
        <v>-770.37131621730737</v>
      </c>
      <c r="C12392">
        <v>8.3890113830566406</v>
      </c>
      <c r="D12392">
        <v>11043.220703125</v>
      </c>
      <c r="E12392">
        <v>8.3890113830566406</v>
      </c>
    </row>
    <row r="12393" spans="1:5" x14ac:dyDescent="0.3">
      <c r="A12393">
        <v>504.39000000059605</v>
      </c>
      <c r="B12393">
        <v>-770.36964537990502</v>
      </c>
      <c r="C12393">
        <v>8.3906822204589844</v>
      </c>
      <c r="D12393">
        <v>11043.326171875</v>
      </c>
      <c r="E12393">
        <v>8.3906822204589844</v>
      </c>
    </row>
    <row r="12394" spans="1:5" x14ac:dyDescent="0.3">
      <c r="A12394">
        <v>504.49000000022352</v>
      </c>
      <c r="B12394">
        <v>-770.36798026454858</v>
      </c>
      <c r="C12394">
        <v>8.3923473358154297</v>
      </c>
      <c r="D12394">
        <v>11043.42578125</v>
      </c>
      <c r="E12394">
        <v>8.3923473358154297</v>
      </c>
    </row>
    <row r="12395" spans="1:5" x14ac:dyDescent="0.3">
      <c r="A12395">
        <v>504.58999999985099</v>
      </c>
      <c r="B12395">
        <v>-770.36631705654077</v>
      </c>
      <c r="C12395">
        <v>8.3940105438232422</v>
      </c>
      <c r="D12395">
        <v>11043.5908203125</v>
      </c>
      <c r="E12395">
        <v>8.3940105438232422</v>
      </c>
    </row>
    <row r="12396" spans="1:5" x14ac:dyDescent="0.3">
      <c r="A12396">
        <v>504.69000000040978</v>
      </c>
      <c r="B12396">
        <v>-770.36464812648705</v>
      </c>
      <c r="C12396">
        <v>8.3956794738769531</v>
      </c>
      <c r="D12396">
        <v>11043.884765625</v>
      </c>
      <c r="E12396">
        <v>8.3956794738769531</v>
      </c>
    </row>
    <row r="12397" spans="1:5" x14ac:dyDescent="0.3">
      <c r="A12397">
        <v>504.79000000003725</v>
      </c>
      <c r="B12397">
        <v>-770.36298396480493</v>
      </c>
      <c r="C12397">
        <v>8.397343635559082</v>
      </c>
      <c r="D12397">
        <v>11044.775390625</v>
      </c>
      <c r="E12397">
        <v>8.397343635559082</v>
      </c>
    </row>
    <row r="12398" spans="1:5" x14ac:dyDescent="0.3">
      <c r="A12398">
        <v>504.89000000059605</v>
      </c>
      <c r="B12398">
        <v>-770.36131598842553</v>
      </c>
      <c r="C12398">
        <v>8.3990116119384766</v>
      </c>
      <c r="D12398">
        <v>11045.3779296875</v>
      </c>
      <c r="E12398">
        <v>8.3990116119384766</v>
      </c>
    </row>
    <row r="12399" spans="1:5" x14ac:dyDescent="0.3">
      <c r="A12399">
        <v>504.99000000022352</v>
      </c>
      <c r="B12399">
        <v>-770.35964324367455</v>
      </c>
      <c r="C12399">
        <v>8.4006843566894531</v>
      </c>
      <c r="D12399">
        <v>11045.599609375</v>
      </c>
      <c r="E12399">
        <v>8.4006843566894531</v>
      </c>
    </row>
    <row r="12400" spans="1:5" x14ac:dyDescent="0.3">
      <c r="A12400">
        <v>505.08999999985099</v>
      </c>
      <c r="B12400">
        <v>-770.35798671138696</v>
      </c>
      <c r="C12400">
        <v>8.4023408889770508</v>
      </c>
      <c r="D12400">
        <v>11045.6767578125</v>
      </c>
      <c r="E12400">
        <v>8.4023408889770508</v>
      </c>
    </row>
    <row r="12401" spans="1:5" x14ac:dyDescent="0.3">
      <c r="A12401">
        <v>505.19000000040978</v>
      </c>
      <c r="B12401">
        <v>-770.35631205928735</v>
      </c>
      <c r="C12401">
        <v>8.4040155410766602</v>
      </c>
      <c r="D12401">
        <v>11045.83984375</v>
      </c>
      <c r="E12401">
        <v>8.4040155410766602</v>
      </c>
    </row>
    <row r="12402" spans="1:5" x14ac:dyDescent="0.3">
      <c r="A12402">
        <v>505.29000000003725</v>
      </c>
      <c r="B12402">
        <v>-770.35464312923364</v>
      </c>
      <c r="C12402">
        <v>8.4056844711303711</v>
      </c>
      <c r="D12402">
        <v>11045.779296875</v>
      </c>
      <c r="E12402">
        <v>8.4056844711303711</v>
      </c>
    </row>
    <row r="12403" spans="1:5" x14ac:dyDescent="0.3">
      <c r="A12403">
        <v>505.39000000059605</v>
      </c>
      <c r="B12403">
        <v>-770.35297801387719</v>
      </c>
      <c r="C12403">
        <v>8.4073495864868164</v>
      </c>
      <c r="D12403">
        <v>11046.1533203125</v>
      </c>
      <c r="E12403">
        <v>8.4073495864868164</v>
      </c>
    </row>
    <row r="12404" spans="1:5" x14ac:dyDescent="0.3">
      <c r="A12404">
        <v>505.49000000022352</v>
      </c>
      <c r="B12404">
        <v>-770.35131480586938</v>
      </c>
      <c r="C12404">
        <v>8.4090127944946289</v>
      </c>
      <c r="D12404">
        <v>11046.6630859375</v>
      </c>
      <c r="E12404">
        <v>8.4090127944946289</v>
      </c>
    </row>
    <row r="12405" spans="1:5" x14ac:dyDescent="0.3">
      <c r="A12405">
        <v>505.58999999985099</v>
      </c>
      <c r="B12405">
        <v>-770.34964396846703</v>
      </c>
      <c r="C12405">
        <v>8.4106836318969727</v>
      </c>
      <c r="D12405">
        <v>11047.39453125</v>
      </c>
      <c r="E12405">
        <v>8.4106836318969727</v>
      </c>
    </row>
    <row r="12406" spans="1:5" x14ac:dyDescent="0.3">
      <c r="A12406">
        <v>505.69000000040978</v>
      </c>
      <c r="B12406">
        <v>-770.34798266780786</v>
      </c>
      <c r="C12406">
        <v>8.4123449325561523</v>
      </c>
      <c r="D12406">
        <v>11047.7958984375</v>
      </c>
      <c r="E12406">
        <v>8.4123449325561523</v>
      </c>
    </row>
    <row r="12407" spans="1:5" x14ac:dyDescent="0.3">
      <c r="A12407">
        <v>505.79000000003725</v>
      </c>
      <c r="B12407">
        <v>-770.34630992305688</v>
      </c>
      <c r="C12407">
        <v>8.4140176773071289</v>
      </c>
      <c r="D12407">
        <v>11047.9755859375</v>
      </c>
      <c r="E12407">
        <v>8.4140176773071289</v>
      </c>
    </row>
    <row r="12408" spans="1:5" x14ac:dyDescent="0.3">
      <c r="A12408">
        <v>505.89000000059605</v>
      </c>
      <c r="B12408">
        <v>-770.34465052974633</v>
      </c>
      <c r="C12408">
        <v>8.4156770706176758</v>
      </c>
      <c r="D12408">
        <v>11048.14453125</v>
      </c>
      <c r="E12408">
        <v>8.4156770706176758</v>
      </c>
    </row>
    <row r="12409" spans="1:5" x14ac:dyDescent="0.3">
      <c r="A12409">
        <v>505.99000000022352</v>
      </c>
      <c r="B12409">
        <v>-770.34297873866967</v>
      </c>
      <c r="C12409">
        <v>8.4173488616943359</v>
      </c>
      <c r="D12409">
        <v>11048.216796875</v>
      </c>
      <c r="E12409">
        <v>8.4173488616943359</v>
      </c>
    </row>
    <row r="12410" spans="1:5" x14ac:dyDescent="0.3">
      <c r="A12410">
        <v>506.08999999985099</v>
      </c>
      <c r="B12410">
        <v>-770.34131553066186</v>
      </c>
      <c r="C12410">
        <v>8.4190120697021484</v>
      </c>
      <c r="D12410">
        <v>11048.3310546875</v>
      </c>
      <c r="E12410">
        <v>8.4190120697021484</v>
      </c>
    </row>
    <row r="12411" spans="1:5" x14ac:dyDescent="0.3">
      <c r="A12411">
        <v>506.19000000040978</v>
      </c>
      <c r="B12411">
        <v>-770.33964564693383</v>
      </c>
      <c r="C12411">
        <v>8.4206819534301758</v>
      </c>
      <c r="D12411">
        <v>11048.9306640625</v>
      </c>
      <c r="E12411">
        <v>8.4206819534301758</v>
      </c>
    </row>
    <row r="12412" spans="1:5" x14ac:dyDescent="0.3">
      <c r="A12412">
        <v>506.29000000003725</v>
      </c>
      <c r="B12412">
        <v>-770.33798434627465</v>
      </c>
      <c r="C12412">
        <v>8.4223432540893555</v>
      </c>
      <c r="D12412">
        <v>11049.490234375</v>
      </c>
      <c r="E12412">
        <v>8.4223432540893555</v>
      </c>
    </row>
    <row r="12413" spans="1:5" x14ac:dyDescent="0.3">
      <c r="A12413">
        <v>506.39000000059605</v>
      </c>
      <c r="B12413">
        <v>-770.33631064784936</v>
      </c>
      <c r="C12413">
        <v>8.4240169525146484</v>
      </c>
      <c r="D12413">
        <v>11050.1630859375</v>
      </c>
      <c r="E12413">
        <v>8.4240169525146484</v>
      </c>
    </row>
    <row r="12414" spans="1:5" x14ac:dyDescent="0.3">
      <c r="A12414">
        <v>506.49000000022352</v>
      </c>
      <c r="B12414">
        <v>-770.33464839351586</v>
      </c>
      <c r="C12414">
        <v>8.4256792068481445</v>
      </c>
      <c r="D12414">
        <v>11050.40234375</v>
      </c>
      <c r="E12414">
        <v>8.4256792068481445</v>
      </c>
    </row>
    <row r="12415" spans="1:5" x14ac:dyDescent="0.3">
      <c r="A12415">
        <v>506.58999999985099</v>
      </c>
      <c r="B12415">
        <v>-770.33297755611352</v>
      </c>
      <c r="C12415">
        <v>8.4273500442504883</v>
      </c>
      <c r="D12415">
        <v>11050.7041015625</v>
      </c>
      <c r="E12415">
        <v>8.4273500442504883</v>
      </c>
    </row>
    <row r="12416" spans="1:5" x14ac:dyDescent="0.3">
      <c r="A12416">
        <v>506.69000000040978</v>
      </c>
      <c r="B12416">
        <v>-770.33131339443139</v>
      </c>
      <c r="C12416">
        <v>8.4290142059326172</v>
      </c>
      <c r="D12416">
        <v>11050.640625</v>
      </c>
      <c r="E12416">
        <v>8.4290142059326172</v>
      </c>
    </row>
    <row r="12417" spans="1:5" x14ac:dyDescent="0.3">
      <c r="A12417">
        <v>506.79000000003725</v>
      </c>
      <c r="B12417">
        <v>-770.329645418052</v>
      </c>
      <c r="C12417">
        <v>8.4306821823120117</v>
      </c>
      <c r="D12417">
        <v>11050.587890625</v>
      </c>
      <c r="E12417">
        <v>8.4306821823120117</v>
      </c>
    </row>
    <row r="12418" spans="1:5" x14ac:dyDescent="0.3">
      <c r="A12418">
        <v>506.89000000059605</v>
      </c>
      <c r="B12418">
        <v>-770.32797839534692</v>
      </c>
      <c r="C12418">
        <v>8.4323492050170898</v>
      </c>
      <c r="D12418">
        <v>11050.6435546875</v>
      </c>
      <c r="E12418">
        <v>8.4323492050170898</v>
      </c>
    </row>
    <row r="12419" spans="1:5" x14ac:dyDescent="0.3">
      <c r="A12419">
        <v>506.99000000022352</v>
      </c>
      <c r="B12419">
        <v>-770.32631423366479</v>
      </c>
      <c r="C12419">
        <v>8.4340133666992188</v>
      </c>
      <c r="D12419">
        <v>11051.2607421875</v>
      </c>
      <c r="E12419">
        <v>8.4340133666992188</v>
      </c>
    </row>
    <row r="12420" spans="1:5" x14ac:dyDescent="0.3">
      <c r="A12420">
        <v>507.08999999985099</v>
      </c>
      <c r="B12420">
        <v>-770.32464816463403</v>
      </c>
      <c r="C12420">
        <v>8.4356794357299805</v>
      </c>
      <c r="D12420">
        <v>11051.90625</v>
      </c>
      <c r="E12420">
        <v>8.4356794357299805</v>
      </c>
    </row>
    <row r="12421" spans="1:5" x14ac:dyDescent="0.3">
      <c r="A12421">
        <v>507.19000000040978</v>
      </c>
      <c r="B12421">
        <v>-770.32298304927758</v>
      </c>
      <c r="C12421">
        <v>8.4373445510864258</v>
      </c>
      <c r="D12421">
        <v>11052.4873046875</v>
      </c>
      <c r="E12421">
        <v>8.4373445510864258</v>
      </c>
    </row>
    <row r="12422" spans="1:5" x14ac:dyDescent="0.3">
      <c r="A12422">
        <v>507.29000000003725</v>
      </c>
      <c r="B12422">
        <v>-770.32131698024682</v>
      </c>
      <c r="C12422">
        <v>8.4390106201171875</v>
      </c>
      <c r="D12422">
        <v>11052.68359375</v>
      </c>
      <c r="E12422">
        <v>8.4390106201171875</v>
      </c>
    </row>
    <row r="12423" spans="1:5" x14ac:dyDescent="0.3">
      <c r="A12423">
        <v>507.39000000059605</v>
      </c>
      <c r="B12423">
        <v>-770.31964518917016</v>
      </c>
      <c r="C12423">
        <v>8.4406824111938477</v>
      </c>
      <c r="D12423">
        <v>11052.771484375</v>
      </c>
      <c r="E12423">
        <v>8.4406824111938477</v>
      </c>
    </row>
    <row r="12424" spans="1:5" x14ac:dyDescent="0.3">
      <c r="A12424">
        <v>507.49000000022352</v>
      </c>
      <c r="B12424">
        <v>-770.31798102748803</v>
      </c>
      <c r="C12424">
        <v>8.4423465728759766</v>
      </c>
      <c r="D12424">
        <v>11052.75390625</v>
      </c>
      <c r="E12424">
        <v>8.4423465728759766</v>
      </c>
    </row>
    <row r="12425" spans="1:5" x14ac:dyDescent="0.3">
      <c r="A12425">
        <v>507.58999999985099</v>
      </c>
      <c r="B12425">
        <v>-770.31631495845727</v>
      </c>
      <c r="C12425">
        <v>8.4440126419067383</v>
      </c>
      <c r="D12425">
        <v>11052.6953125</v>
      </c>
      <c r="E12425">
        <v>8.4440126419067383</v>
      </c>
    </row>
    <row r="12426" spans="1:5" x14ac:dyDescent="0.3">
      <c r="A12426">
        <v>507.69000000040978</v>
      </c>
      <c r="B12426">
        <v>-770.31464602840356</v>
      </c>
      <c r="C12426">
        <v>8.4456815719604492</v>
      </c>
      <c r="D12426">
        <v>11052.95703125</v>
      </c>
      <c r="E12426">
        <v>8.4456815719604492</v>
      </c>
    </row>
    <row r="12427" spans="1:5" x14ac:dyDescent="0.3">
      <c r="A12427">
        <v>507.79000000003725</v>
      </c>
      <c r="B12427">
        <v>-770.31297900569848</v>
      </c>
      <c r="C12427">
        <v>8.4473485946655273</v>
      </c>
      <c r="D12427">
        <v>11053.54296875</v>
      </c>
      <c r="E12427">
        <v>8.4473485946655273</v>
      </c>
    </row>
    <row r="12428" spans="1:5" x14ac:dyDescent="0.3">
      <c r="A12428">
        <v>507.89000000059605</v>
      </c>
      <c r="B12428">
        <v>-770.31131961238793</v>
      </c>
      <c r="C12428">
        <v>8.4490079879760742</v>
      </c>
      <c r="D12428">
        <v>11054.021484375</v>
      </c>
      <c r="E12428">
        <v>8.4490079879760742</v>
      </c>
    </row>
    <row r="12429" spans="1:5" x14ac:dyDescent="0.3">
      <c r="A12429">
        <v>507.99000000022352</v>
      </c>
      <c r="B12429">
        <v>-770.30964877498559</v>
      </c>
      <c r="C12429">
        <v>8.450678825378418</v>
      </c>
      <c r="D12429">
        <v>11054.3935546875</v>
      </c>
      <c r="E12429">
        <v>8.450678825378418</v>
      </c>
    </row>
    <row r="12430" spans="1:5" x14ac:dyDescent="0.3">
      <c r="A12430">
        <v>508.08999999985099</v>
      </c>
      <c r="B12430">
        <v>-770.30797984493188</v>
      </c>
      <c r="C12430">
        <v>8.4523477554321289</v>
      </c>
      <c r="D12430">
        <v>11054.361328125</v>
      </c>
      <c r="E12430">
        <v>8.4523477554321289</v>
      </c>
    </row>
    <row r="12431" spans="1:5" x14ac:dyDescent="0.3">
      <c r="A12431">
        <v>508.19000000040978</v>
      </c>
      <c r="B12431">
        <v>-770.30631091487817</v>
      </c>
      <c r="C12431">
        <v>8.4540166854858398</v>
      </c>
      <c r="D12431">
        <v>11054.5458984375</v>
      </c>
      <c r="E12431">
        <v>8.4540166854858398</v>
      </c>
    </row>
    <row r="12432" spans="1:5" x14ac:dyDescent="0.3">
      <c r="A12432">
        <v>508.29000000003725</v>
      </c>
      <c r="B12432">
        <v>-770.30464770687036</v>
      </c>
      <c r="C12432">
        <v>8.4556798934936523</v>
      </c>
      <c r="D12432">
        <v>11054.4853515625</v>
      </c>
      <c r="E12432">
        <v>8.4556798934936523</v>
      </c>
    </row>
    <row r="12433" spans="1:5" x14ac:dyDescent="0.3">
      <c r="A12433">
        <v>508.39000000059605</v>
      </c>
      <c r="B12433">
        <v>-770.30298068416528</v>
      </c>
      <c r="C12433">
        <v>8.4573469161987305</v>
      </c>
      <c r="D12433">
        <v>11054.576171875</v>
      </c>
      <c r="E12433">
        <v>8.4573469161987305</v>
      </c>
    </row>
    <row r="12434" spans="1:5" x14ac:dyDescent="0.3">
      <c r="A12434">
        <v>508.49000000022352</v>
      </c>
      <c r="B12434">
        <v>-770.3013079394143</v>
      </c>
      <c r="C12434">
        <v>8.459019660949707</v>
      </c>
      <c r="D12434">
        <v>11054.8681640625</v>
      </c>
      <c r="E12434">
        <v>8.459019660949707</v>
      </c>
    </row>
    <row r="12435" spans="1:5" x14ac:dyDescent="0.3">
      <c r="A12435">
        <v>508.58999999985099</v>
      </c>
      <c r="B12435">
        <v>-770.29964091670922</v>
      </c>
      <c r="C12435">
        <v>8.4606866836547852</v>
      </c>
      <c r="D12435">
        <v>11055.55078125</v>
      </c>
      <c r="E12435">
        <v>8.4606866836547852</v>
      </c>
    </row>
    <row r="12436" spans="1:5" x14ac:dyDescent="0.3">
      <c r="A12436">
        <v>508.69000000040978</v>
      </c>
      <c r="B12436">
        <v>-770.29798247707299</v>
      </c>
      <c r="C12436">
        <v>8.4623451232910156</v>
      </c>
      <c r="D12436">
        <v>11056.0654296875</v>
      </c>
      <c r="E12436">
        <v>8.4623451232910156</v>
      </c>
    </row>
    <row r="12437" spans="1:5" x14ac:dyDescent="0.3">
      <c r="A12437">
        <v>508.79000000003725</v>
      </c>
      <c r="B12437">
        <v>-770.29631354701928</v>
      </c>
      <c r="C12437">
        <v>8.4640140533447266</v>
      </c>
      <c r="D12437">
        <v>11056.0146484375</v>
      </c>
      <c r="E12437">
        <v>8.4640140533447266</v>
      </c>
    </row>
    <row r="12438" spans="1:5" x14ac:dyDescent="0.3">
      <c r="A12438">
        <v>508.89000000059605</v>
      </c>
      <c r="B12438">
        <v>-770.29464270961694</v>
      </c>
      <c r="C12438">
        <v>8.4656848907470703</v>
      </c>
      <c r="D12438">
        <v>11056.2841796875</v>
      </c>
      <c r="E12438">
        <v>8.4656848907470703</v>
      </c>
    </row>
    <row r="12439" spans="1:5" x14ac:dyDescent="0.3">
      <c r="A12439">
        <v>508.99000000022352</v>
      </c>
      <c r="B12439">
        <v>-770.29297854793481</v>
      </c>
      <c r="C12439">
        <v>8.4673490524291992</v>
      </c>
      <c r="D12439">
        <v>11056.40625</v>
      </c>
      <c r="E12439">
        <v>8.4673490524291992</v>
      </c>
    </row>
    <row r="12440" spans="1:5" x14ac:dyDescent="0.3">
      <c r="A12440">
        <v>509.08999999985099</v>
      </c>
      <c r="B12440">
        <v>-770.29131629360131</v>
      </c>
      <c r="C12440">
        <v>8.4690113067626953</v>
      </c>
      <c r="D12440">
        <v>11056.4052734375</v>
      </c>
      <c r="E12440">
        <v>8.4690113067626953</v>
      </c>
    </row>
    <row r="12441" spans="1:5" x14ac:dyDescent="0.3">
      <c r="A12441">
        <v>509.19000000040978</v>
      </c>
      <c r="B12441">
        <v>-770.2896473635476</v>
      </c>
      <c r="C12441">
        <v>8.4706802368164063</v>
      </c>
      <c r="D12441">
        <v>11056.490234375</v>
      </c>
      <c r="E12441">
        <v>8.4706802368164063</v>
      </c>
    </row>
    <row r="12442" spans="1:5" x14ac:dyDescent="0.3">
      <c r="A12442">
        <v>509.29000000003725</v>
      </c>
      <c r="B12442">
        <v>-770.28797843349389</v>
      </c>
      <c r="C12442">
        <v>8.4723491668701172</v>
      </c>
      <c r="D12442">
        <v>11056.9619140625</v>
      </c>
      <c r="E12442">
        <v>8.4723491668701172</v>
      </c>
    </row>
    <row r="12443" spans="1:5" x14ac:dyDescent="0.3">
      <c r="A12443">
        <v>509.39000000059605</v>
      </c>
      <c r="B12443">
        <v>-770.28631236446313</v>
      </c>
      <c r="C12443">
        <v>8.4740152359008789</v>
      </c>
      <c r="D12443">
        <v>11057.6279296875</v>
      </c>
      <c r="E12443">
        <v>8.4740152359008789</v>
      </c>
    </row>
    <row r="12444" spans="1:5" x14ac:dyDescent="0.3">
      <c r="A12444">
        <v>509.49000000022352</v>
      </c>
      <c r="B12444">
        <v>-770.2846539248269</v>
      </c>
      <c r="C12444">
        <v>8.4756736755371094</v>
      </c>
      <c r="D12444">
        <v>11057.943359375</v>
      </c>
      <c r="E12444">
        <v>8.4756736755371094</v>
      </c>
    </row>
    <row r="12445" spans="1:5" x14ac:dyDescent="0.3">
      <c r="A12445">
        <v>509.58999999985099</v>
      </c>
      <c r="B12445">
        <v>-770.28297736537866</v>
      </c>
      <c r="C12445">
        <v>8.4773502349853516</v>
      </c>
      <c r="D12445">
        <v>11058.1103515625</v>
      </c>
      <c r="E12445">
        <v>8.4773502349853516</v>
      </c>
    </row>
    <row r="12446" spans="1:5" x14ac:dyDescent="0.3">
      <c r="A12446">
        <v>509.69000000040978</v>
      </c>
      <c r="B12446">
        <v>-770.28130938899926</v>
      </c>
      <c r="C12446">
        <v>8.4790182113647461</v>
      </c>
      <c r="D12446">
        <v>11058.2705078125</v>
      </c>
      <c r="E12446">
        <v>8.4790182113647461</v>
      </c>
    </row>
    <row r="12447" spans="1:5" x14ac:dyDescent="0.3">
      <c r="A12447">
        <v>509.79000000003725</v>
      </c>
      <c r="B12447">
        <v>-770.2796490420144</v>
      </c>
      <c r="C12447">
        <v>8.4806785583496094</v>
      </c>
      <c r="D12447">
        <v>11058.3837890625</v>
      </c>
      <c r="E12447">
        <v>8.4806785583496094</v>
      </c>
    </row>
    <row r="12448" spans="1:5" x14ac:dyDescent="0.3">
      <c r="A12448">
        <v>509.89000000059605</v>
      </c>
      <c r="B12448">
        <v>-770.27798011196069</v>
      </c>
      <c r="C12448">
        <v>8.4823474884033203</v>
      </c>
      <c r="D12448">
        <v>11058.3818359375</v>
      </c>
      <c r="E12448">
        <v>8.4823474884033203</v>
      </c>
    </row>
    <row r="12449" spans="1:5" x14ac:dyDescent="0.3">
      <c r="A12449">
        <v>509.99000000022352</v>
      </c>
      <c r="B12449">
        <v>-770.27631404292993</v>
      </c>
      <c r="C12449">
        <v>8.484013557434082</v>
      </c>
      <c r="D12449">
        <v>11058.6064453125</v>
      </c>
      <c r="E12449">
        <v>8.484013557434082</v>
      </c>
    </row>
    <row r="12450" spans="1:5" x14ac:dyDescent="0.3">
      <c r="A12450">
        <v>510.08999999985099</v>
      </c>
      <c r="B12450">
        <v>-770.27464320552758</v>
      </c>
      <c r="C12450">
        <v>8.4856843948364258</v>
      </c>
      <c r="D12450">
        <v>11059.259765625</v>
      </c>
      <c r="E12450">
        <v>8.4856843948364258</v>
      </c>
    </row>
    <row r="12451" spans="1:5" x14ac:dyDescent="0.3">
      <c r="A12451">
        <v>510.19000000040978</v>
      </c>
      <c r="B12451">
        <v>-770.27297809017114</v>
      </c>
      <c r="C12451">
        <v>8.4873495101928711</v>
      </c>
      <c r="D12451">
        <v>11060.001953125</v>
      </c>
      <c r="E12451">
        <v>8.4873495101928711</v>
      </c>
    </row>
    <row r="12452" spans="1:5" x14ac:dyDescent="0.3">
      <c r="A12452">
        <v>510.29000000003725</v>
      </c>
      <c r="B12452">
        <v>-770.27131678951196</v>
      </c>
      <c r="C12452">
        <v>8.4890108108520508</v>
      </c>
      <c r="D12452">
        <v>11060.1103515625</v>
      </c>
      <c r="E12452">
        <v>8.4890108108520508</v>
      </c>
    </row>
    <row r="12453" spans="1:5" x14ac:dyDescent="0.3">
      <c r="A12453">
        <v>510.39000000059605</v>
      </c>
      <c r="B12453">
        <v>-770.26964595210961</v>
      </c>
      <c r="C12453">
        <v>8.4906816482543945</v>
      </c>
      <c r="D12453">
        <v>11060.1953125</v>
      </c>
      <c r="E12453">
        <v>8.4906816482543945</v>
      </c>
    </row>
    <row r="12454" spans="1:5" x14ac:dyDescent="0.3">
      <c r="A12454">
        <v>510.49000000022352</v>
      </c>
      <c r="B12454">
        <v>-770.2679770220559</v>
      </c>
      <c r="C12454">
        <v>8.4923505783081055</v>
      </c>
      <c r="D12454">
        <v>11060.3525390625</v>
      </c>
      <c r="E12454">
        <v>8.4923505783081055</v>
      </c>
    </row>
    <row r="12455" spans="1:5" x14ac:dyDescent="0.3">
      <c r="A12455">
        <v>510.58999999985099</v>
      </c>
      <c r="B12455">
        <v>-770.26631190669946</v>
      </c>
      <c r="C12455">
        <v>8.4940156936645508</v>
      </c>
      <c r="D12455">
        <v>11060.2919921875</v>
      </c>
      <c r="E12455">
        <v>8.4940156936645508</v>
      </c>
    </row>
    <row r="12456" spans="1:5" x14ac:dyDescent="0.3">
      <c r="A12456">
        <v>510.69000000040978</v>
      </c>
      <c r="B12456">
        <v>-770.2646458376687</v>
      </c>
      <c r="C12456">
        <v>8.4956817626953125</v>
      </c>
      <c r="D12456">
        <v>11060.3544921875</v>
      </c>
      <c r="E12456">
        <v>8.4956817626953125</v>
      </c>
    </row>
    <row r="12457" spans="1:5" x14ac:dyDescent="0.3">
      <c r="A12457">
        <v>510.79000000003725</v>
      </c>
      <c r="B12457">
        <v>-770.26298167598657</v>
      </c>
      <c r="C12457">
        <v>8.4973459243774414</v>
      </c>
      <c r="D12457">
        <v>11060.83984375</v>
      </c>
      <c r="E12457">
        <v>8.4973459243774414</v>
      </c>
    </row>
    <row r="12458" spans="1:5" x14ac:dyDescent="0.3">
      <c r="A12458">
        <v>510.89000000059605</v>
      </c>
      <c r="B12458">
        <v>-770.26130988490991</v>
      </c>
      <c r="C12458">
        <v>8.4990177154541016</v>
      </c>
      <c r="D12458">
        <v>11061.3994140625</v>
      </c>
      <c r="E12458">
        <v>8.4990177154541016</v>
      </c>
    </row>
    <row r="12459" spans="1:5" x14ac:dyDescent="0.3">
      <c r="A12459">
        <v>510.99000000022352</v>
      </c>
      <c r="B12459">
        <v>-770.25964476955346</v>
      </c>
      <c r="C12459">
        <v>8.5006828308105469</v>
      </c>
      <c r="D12459">
        <v>11061.830078125</v>
      </c>
      <c r="E12459">
        <v>8.5006828308105469</v>
      </c>
    </row>
    <row r="12460" spans="1:5" x14ac:dyDescent="0.3">
      <c r="A12460">
        <v>511.08999999985099</v>
      </c>
      <c r="B12460">
        <v>-770.25798060787133</v>
      </c>
      <c r="C12460">
        <v>8.5023469924926758</v>
      </c>
      <c r="D12460">
        <v>11061.8876953125</v>
      </c>
      <c r="E12460">
        <v>8.5023469924926758</v>
      </c>
    </row>
    <row r="12461" spans="1:5" x14ac:dyDescent="0.3">
      <c r="A12461">
        <v>511.19000000040978</v>
      </c>
      <c r="B12461">
        <v>-770.25631358516625</v>
      </c>
      <c r="C12461">
        <v>8.5040140151977539</v>
      </c>
      <c r="D12461">
        <v>11061.8896484375</v>
      </c>
      <c r="E12461">
        <v>8.5040140151977539</v>
      </c>
    </row>
    <row r="12462" spans="1:5" x14ac:dyDescent="0.3">
      <c r="A12462">
        <v>511.29000000003725</v>
      </c>
      <c r="B12462">
        <v>-770.25464751613549</v>
      </c>
      <c r="C12462">
        <v>8.5056800842285156</v>
      </c>
      <c r="D12462">
        <v>11061.7900390625</v>
      </c>
      <c r="E12462">
        <v>8.5056800842285156</v>
      </c>
    </row>
    <row r="12463" spans="1:5" x14ac:dyDescent="0.3">
      <c r="A12463">
        <v>511.39000000059605</v>
      </c>
      <c r="B12463">
        <v>-770.252985261802</v>
      </c>
      <c r="C12463">
        <v>8.5073423385620117</v>
      </c>
      <c r="D12463">
        <v>11061.6923828125</v>
      </c>
      <c r="E12463">
        <v>8.5073423385620117</v>
      </c>
    </row>
    <row r="12464" spans="1:5" x14ac:dyDescent="0.3">
      <c r="A12464">
        <v>511.49000000022352</v>
      </c>
      <c r="B12464">
        <v>-770.25131347072534</v>
      </c>
      <c r="C12464">
        <v>8.5090141296386719</v>
      </c>
      <c r="D12464">
        <v>11061.810546875</v>
      </c>
      <c r="E12464">
        <v>8.5090141296386719</v>
      </c>
    </row>
    <row r="12465" spans="1:5" x14ac:dyDescent="0.3">
      <c r="A12465">
        <v>511.58999999985099</v>
      </c>
      <c r="B12465">
        <v>-770.24964549434594</v>
      </c>
      <c r="C12465">
        <v>8.5106821060180664</v>
      </c>
      <c r="D12465">
        <v>11062.3056640625</v>
      </c>
      <c r="E12465">
        <v>8.5106821060180664</v>
      </c>
    </row>
    <row r="12466" spans="1:5" x14ac:dyDescent="0.3">
      <c r="A12466">
        <v>511.69000000040978</v>
      </c>
      <c r="B12466">
        <v>-770.24797942531518</v>
      </c>
      <c r="C12466">
        <v>8.5123481750488281</v>
      </c>
      <c r="D12466">
        <v>11062.9931640625</v>
      </c>
      <c r="E12466">
        <v>8.5123481750488281</v>
      </c>
    </row>
    <row r="12467" spans="1:5" x14ac:dyDescent="0.3">
      <c r="A12467">
        <v>511.79000000003725</v>
      </c>
      <c r="B12467">
        <v>-770.24631335628442</v>
      </c>
      <c r="C12467">
        <v>8.5140142440795898</v>
      </c>
      <c r="D12467">
        <v>11063.1796875</v>
      </c>
      <c r="E12467">
        <v>8.5140142440795898</v>
      </c>
    </row>
    <row r="12468" spans="1:5" x14ac:dyDescent="0.3">
      <c r="A12468">
        <v>511.89000000059605</v>
      </c>
      <c r="B12468">
        <v>-770.24464347255639</v>
      </c>
      <c r="C12468">
        <v>8.5156841278076172</v>
      </c>
      <c r="D12468">
        <v>11063.390625</v>
      </c>
      <c r="E12468">
        <v>8.5156841278076172</v>
      </c>
    </row>
    <row r="12469" spans="1:5" x14ac:dyDescent="0.3">
      <c r="A12469">
        <v>511.99000000022352</v>
      </c>
      <c r="B12469">
        <v>-770.24298503292016</v>
      </c>
      <c r="C12469">
        <v>8.5173425674438477</v>
      </c>
      <c r="D12469">
        <v>11063.3720703125</v>
      </c>
      <c r="E12469">
        <v>8.5173425674438477</v>
      </c>
    </row>
    <row r="12470" spans="1:5" x14ac:dyDescent="0.3">
      <c r="A12470">
        <v>512.08999999985099</v>
      </c>
      <c r="B12470">
        <v>-770.2413132418435</v>
      </c>
      <c r="C12470">
        <v>8.5190143585205078</v>
      </c>
      <c r="D12470">
        <v>11063.3955078125</v>
      </c>
      <c r="E12470">
        <v>8.5190143585205078</v>
      </c>
    </row>
    <row r="12471" spans="1:5" x14ac:dyDescent="0.3">
      <c r="A12471">
        <v>512.19000000040978</v>
      </c>
      <c r="B12471">
        <v>-770.23964431178979</v>
      </c>
      <c r="C12471">
        <v>8.5206832885742188</v>
      </c>
      <c r="D12471">
        <v>11063.494140625</v>
      </c>
      <c r="E12471">
        <v>8.5206832885742188</v>
      </c>
    </row>
    <row r="12472" spans="1:5" x14ac:dyDescent="0.3">
      <c r="A12472">
        <v>512.29000000003725</v>
      </c>
      <c r="B12472">
        <v>-770.23797633541039</v>
      </c>
      <c r="C12472">
        <v>8.5223512649536133</v>
      </c>
      <c r="D12472">
        <v>11063.7841796875</v>
      </c>
      <c r="E12472">
        <v>8.5223512649536133</v>
      </c>
    </row>
    <row r="12473" spans="1:5" x14ac:dyDescent="0.3">
      <c r="A12473">
        <v>512.39000000059605</v>
      </c>
      <c r="B12473">
        <v>-770.23631884944848</v>
      </c>
      <c r="C12473">
        <v>8.5240087509155273</v>
      </c>
      <c r="D12473">
        <v>11064.4384765625</v>
      </c>
      <c r="E12473">
        <v>8.5240087509155273</v>
      </c>
    </row>
    <row r="12474" spans="1:5" x14ac:dyDescent="0.3">
      <c r="A12474">
        <v>512.49000000022352</v>
      </c>
      <c r="B12474">
        <v>-770.23464419734887</v>
      </c>
      <c r="C12474">
        <v>8.5256834030151367</v>
      </c>
      <c r="D12474">
        <v>11064.9912109375</v>
      </c>
      <c r="E12474">
        <v>8.5256834030151367</v>
      </c>
    </row>
    <row r="12475" spans="1:5" x14ac:dyDescent="0.3">
      <c r="A12475">
        <v>512.58999999985099</v>
      </c>
      <c r="B12475">
        <v>-770.23297717464379</v>
      </c>
      <c r="C12475">
        <v>8.5273504257202148</v>
      </c>
      <c r="D12475">
        <v>11065.109375</v>
      </c>
      <c r="E12475">
        <v>8.5273504257202148</v>
      </c>
    </row>
    <row r="12476" spans="1:5" x14ac:dyDescent="0.3">
      <c r="A12476">
        <v>512.69000000040978</v>
      </c>
      <c r="B12476">
        <v>-770.23131396663598</v>
      </c>
      <c r="C12476">
        <v>8.5290136337280273</v>
      </c>
      <c r="D12476">
        <v>11065.2529296875</v>
      </c>
      <c r="E12476">
        <v>8.5290136337280273</v>
      </c>
    </row>
    <row r="12477" spans="1:5" x14ac:dyDescent="0.3">
      <c r="A12477">
        <v>512.79000000003725</v>
      </c>
      <c r="B12477">
        <v>-770.2296526659768</v>
      </c>
      <c r="C12477">
        <v>8.530674934387207</v>
      </c>
      <c r="D12477">
        <v>11065.3408203125</v>
      </c>
      <c r="E12477">
        <v>8.530674934387207</v>
      </c>
    </row>
    <row r="12478" spans="1:5" x14ac:dyDescent="0.3">
      <c r="A12478">
        <v>512.89000000059605</v>
      </c>
      <c r="B12478">
        <v>-770.22798373592309</v>
      </c>
      <c r="C12478">
        <v>8.532343864440918</v>
      </c>
      <c r="D12478">
        <v>11065.3583984375</v>
      </c>
      <c r="E12478">
        <v>8.532343864440918</v>
      </c>
    </row>
    <row r="12479" spans="1:5" x14ac:dyDescent="0.3">
      <c r="A12479">
        <v>512.99000000022352</v>
      </c>
      <c r="B12479">
        <v>-770.22631766689233</v>
      </c>
      <c r="C12479">
        <v>8.5340099334716797</v>
      </c>
      <c r="D12479">
        <v>11065.5458984375</v>
      </c>
      <c r="E12479">
        <v>8.5340099334716797</v>
      </c>
    </row>
    <row r="12480" spans="1:5" x14ac:dyDescent="0.3">
      <c r="A12480">
        <v>513.08999999985099</v>
      </c>
      <c r="B12480">
        <v>-770.22464301479272</v>
      </c>
      <c r="C12480">
        <v>8.5356845855712891</v>
      </c>
      <c r="D12480">
        <v>11066.0458984375</v>
      </c>
      <c r="E12480">
        <v>8.5356845855712891</v>
      </c>
    </row>
    <row r="12481" spans="1:5" x14ac:dyDescent="0.3">
      <c r="A12481">
        <v>513.19000000040978</v>
      </c>
      <c r="B12481">
        <v>-770.22298171413354</v>
      </c>
      <c r="C12481">
        <v>8.5373458862304688</v>
      </c>
      <c r="D12481">
        <v>11066.732421875</v>
      </c>
      <c r="E12481">
        <v>8.5373458862304688</v>
      </c>
    </row>
    <row r="12482" spans="1:5" x14ac:dyDescent="0.3">
      <c r="A12482">
        <v>513.29000000003725</v>
      </c>
      <c r="B12482">
        <v>-770.22131373775414</v>
      </c>
      <c r="C12482">
        <v>8.5390138626098633</v>
      </c>
      <c r="D12482">
        <v>11067.0419921875</v>
      </c>
      <c r="E12482">
        <v>8.5390138626098633</v>
      </c>
    </row>
    <row r="12483" spans="1:5" x14ac:dyDescent="0.3">
      <c r="A12483">
        <v>513.39000000059605</v>
      </c>
      <c r="B12483">
        <v>-770.2196543444436</v>
      </c>
      <c r="C12483">
        <v>8.5406732559204102</v>
      </c>
      <c r="D12483">
        <v>11067.1748046875</v>
      </c>
      <c r="E12483">
        <v>8.5406732559204102</v>
      </c>
    </row>
    <row r="12484" spans="1:5" x14ac:dyDescent="0.3">
      <c r="A12484">
        <v>513.49000000022352</v>
      </c>
      <c r="B12484">
        <v>-770.21797873866967</v>
      </c>
      <c r="C12484">
        <v>8.5423488616943359</v>
      </c>
      <c r="D12484">
        <v>11067.3173828125</v>
      </c>
      <c r="E12484">
        <v>8.5423488616943359</v>
      </c>
    </row>
    <row r="12485" spans="1:5" x14ac:dyDescent="0.3">
      <c r="A12485">
        <v>513.58999999985099</v>
      </c>
      <c r="B12485">
        <v>-770.21632125270776</v>
      </c>
      <c r="C12485">
        <v>8.54400634765625</v>
      </c>
      <c r="D12485">
        <v>11067.35546875</v>
      </c>
      <c r="E12485">
        <v>8.54400634765625</v>
      </c>
    </row>
    <row r="12486" spans="1:5" x14ac:dyDescent="0.3">
      <c r="A12486">
        <v>513.69000000040978</v>
      </c>
      <c r="B12486">
        <v>-770.21465423000268</v>
      </c>
      <c r="C12486">
        <v>8.5456733703613281</v>
      </c>
      <c r="D12486">
        <v>11067.322265625</v>
      </c>
      <c r="E12486">
        <v>8.5456733703613281</v>
      </c>
    </row>
    <row r="12487" spans="1:5" x14ac:dyDescent="0.3">
      <c r="A12487">
        <v>513.79000000003725</v>
      </c>
      <c r="B12487">
        <v>-770.21298529994897</v>
      </c>
      <c r="C12487">
        <v>8.5473423004150391</v>
      </c>
      <c r="D12487">
        <v>11067.6376953125</v>
      </c>
      <c r="E12487">
        <v>8.5473423004150391</v>
      </c>
    </row>
    <row r="12488" spans="1:5" x14ac:dyDescent="0.3">
      <c r="A12488">
        <v>513.89000000059605</v>
      </c>
      <c r="B12488">
        <v>-770.21131732356957</v>
      </c>
      <c r="C12488">
        <v>8.5490102767944336</v>
      </c>
      <c r="D12488">
        <v>11068.2958984375</v>
      </c>
      <c r="E12488">
        <v>8.5490102767944336</v>
      </c>
    </row>
    <row r="12489" spans="1:5" x14ac:dyDescent="0.3">
      <c r="A12489">
        <v>513.99000000022352</v>
      </c>
      <c r="B12489">
        <v>-770.20964934719018</v>
      </c>
      <c r="C12489">
        <v>8.5506782531738281</v>
      </c>
      <c r="D12489">
        <v>11068.880859375</v>
      </c>
      <c r="E12489">
        <v>8.5506782531738281</v>
      </c>
    </row>
    <row r="12490" spans="1:5" x14ac:dyDescent="0.3">
      <c r="A12490">
        <v>514.08999999985099</v>
      </c>
      <c r="B12490">
        <v>-770.2079823244851</v>
      </c>
      <c r="C12490">
        <v>8.5523452758789063</v>
      </c>
      <c r="D12490">
        <v>11069.197265625</v>
      </c>
      <c r="E12490">
        <v>8.5523452758789063</v>
      </c>
    </row>
    <row r="12491" spans="1:5" x14ac:dyDescent="0.3">
      <c r="A12491">
        <v>514.19000000040978</v>
      </c>
      <c r="B12491">
        <v>-770.20631911647729</v>
      </c>
      <c r="C12491">
        <v>8.5540084838867188</v>
      </c>
      <c r="D12491">
        <v>11069.2158203125</v>
      </c>
      <c r="E12491">
        <v>8.5540084838867188</v>
      </c>
    </row>
    <row r="12492" spans="1:5" x14ac:dyDescent="0.3">
      <c r="A12492">
        <v>514.29000000003725</v>
      </c>
      <c r="B12492">
        <v>-770.20464923274926</v>
      </c>
      <c r="C12492">
        <v>8.5556783676147461</v>
      </c>
      <c r="D12492">
        <v>11069.513671875</v>
      </c>
      <c r="E12492">
        <v>8.5556783676147461</v>
      </c>
    </row>
    <row r="12493" spans="1:5" x14ac:dyDescent="0.3">
      <c r="A12493">
        <v>514.39000000059605</v>
      </c>
      <c r="B12493">
        <v>-770.20298411739282</v>
      </c>
      <c r="C12493">
        <v>8.5573434829711914</v>
      </c>
      <c r="D12493">
        <v>11069.28515625</v>
      </c>
      <c r="E12493">
        <v>8.5573434829711914</v>
      </c>
    </row>
    <row r="12494" spans="1:5" x14ac:dyDescent="0.3">
      <c r="A12494">
        <v>514.49000000022352</v>
      </c>
      <c r="B12494">
        <v>-770.20131614101342</v>
      </c>
      <c r="C12494">
        <v>8.5590114593505859</v>
      </c>
      <c r="D12494">
        <v>11069.3662109375</v>
      </c>
      <c r="E12494">
        <v>8.5590114593505859</v>
      </c>
    </row>
    <row r="12495" spans="1:5" x14ac:dyDescent="0.3">
      <c r="A12495">
        <v>514.58999999985099</v>
      </c>
      <c r="B12495">
        <v>-770.19965484035424</v>
      </c>
      <c r="C12495">
        <v>8.5606727600097656</v>
      </c>
      <c r="D12495">
        <v>11069.9306640625</v>
      </c>
      <c r="E12495">
        <v>8.5606727600097656</v>
      </c>
    </row>
    <row r="12496" spans="1:5" x14ac:dyDescent="0.3">
      <c r="A12496">
        <v>514.69000000040978</v>
      </c>
      <c r="B12496">
        <v>-770.19797732723168</v>
      </c>
      <c r="C12496">
        <v>8.5623502731323242</v>
      </c>
      <c r="D12496">
        <v>11070.7646484375</v>
      </c>
      <c r="E12496">
        <v>8.5623502731323242</v>
      </c>
    </row>
    <row r="12497" spans="1:5" x14ac:dyDescent="0.3">
      <c r="A12497">
        <v>514.79000000003725</v>
      </c>
      <c r="B12497">
        <v>-770.19631698024682</v>
      </c>
      <c r="C12497">
        <v>8.5640106201171875</v>
      </c>
      <c r="D12497">
        <v>11071.23828125</v>
      </c>
      <c r="E12497">
        <v>8.5640106201171875</v>
      </c>
    </row>
    <row r="12498" spans="1:5" x14ac:dyDescent="0.3">
      <c r="A12498">
        <v>514.89000000059605</v>
      </c>
      <c r="B12498">
        <v>-770.19464995754174</v>
      </c>
      <c r="C12498">
        <v>8.5656776428222656</v>
      </c>
      <c r="D12498">
        <v>11071.2587890625</v>
      </c>
      <c r="E12498">
        <v>8.5656776428222656</v>
      </c>
    </row>
    <row r="12499" spans="1:5" x14ac:dyDescent="0.3">
      <c r="A12499">
        <v>514.99000000022352</v>
      </c>
      <c r="B12499">
        <v>-770.19298579585961</v>
      </c>
      <c r="C12499">
        <v>8.5673418045043945</v>
      </c>
      <c r="D12499">
        <v>11071.541015625</v>
      </c>
      <c r="E12499">
        <v>8.5673418045043945</v>
      </c>
    </row>
    <row r="12500" spans="1:5" x14ac:dyDescent="0.3">
      <c r="A12500">
        <v>515.08999999985099</v>
      </c>
      <c r="B12500">
        <v>-770.19131972682885</v>
      </c>
      <c r="C12500">
        <v>8.5690078735351563</v>
      </c>
      <c r="D12500">
        <v>11071.5693359375</v>
      </c>
      <c r="E12500">
        <v>8.5690078735351563</v>
      </c>
    </row>
    <row r="12501" spans="1:5" x14ac:dyDescent="0.3">
      <c r="A12501">
        <v>515.19000000040978</v>
      </c>
      <c r="B12501">
        <v>-770.18965175044946</v>
      </c>
      <c r="C12501">
        <v>8.5706758499145508</v>
      </c>
      <c r="D12501">
        <v>11071.392578125</v>
      </c>
      <c r="E12501">
        <v>8.5706758499145508</v>
      </c>
    </row>
    <row r="12502" spans="1:5" x14ac:dyDescent="0.3">
      <c r="A12502">
        <v>515.29000000003725</v>
      </c>
      <c r="B12502">
        <v>-770.18798282039575</v>
      </c>
      <c r="C12502">
        <v>8.5723447799682617</v>
      </c>
      <c r="D12502">
        <v>11071.611328125</v>
      </c>
      <c r="E12502">
        <v>8.5723447799682617</v>
      </c>
    </row>
    <row r="12503" spans="1:5" x14ac:dyDescent="0.3">
      <c r="A12503">
        <v>515.39000000059605</v>
      </c>
      <c r="B12503">
        <v>-770.18631675136498</v>
      </c>
      <c r="C12503">
        <v>8.5740108489990234</v>
      </c>
      <c r="D12503">
        <v>11072.099609375</v>
      </c>
      <c r="E12503">
        <v>8.5740108489990234</v>
      </c>
    </row>
    <row r="12504" spans="1:5" x14ac:dyDescent="0.3">
      <c r="A12504">
        <v>515.49000000022352</v>
      </c>
      <c r="B12504">
        <v>-770.18464877498559</v>
      </c>
      <c r="C12504">
        <v>8.575678825378418</v>
      </c>
      <c r="D12504">
        <v>11072.8818359375</v>
      </c>
      <c r="E12504">
        <v>8.575678825378418</v>
      </c>
    </row>
    <row r="12505" spans="1:5" x14ac:dyDescent="0.3">
      <c r="A12505">
        <v>515.58999999985099</v>
      </c>
      <c r="B12505">
        <v>-770.18298938167504</v>
      </c>
      <c r="C12505">
        <v>8.5773382186889648</v>
      </c>
      <c r="D12505">
        <v>11073.166015625</v>
      </c>
      <c r="E12505">
        <v>8.5773382186889648</v>
      </c>
    </row>
    <row r="12506" spans="1:5" x14ac:dyDescent="0.3">
      <c r="A12506">
        <v>515.69000000040978</v>
      </c>
      <c r="B12506">
        <v>-770.18132045162133</v>
      </c>
      <c r="C12506">
        <v>8.5790071487426758</v>
      </c>
      <c r="D12506">
        <v>11073.203125</v>
      </c>
      <c r="E12506">
        <v>8.5790071487426758</v>
      </c>
    </row>
    <row r="12507" spans="1:5" x14ac:dyDescent="0.3">
      <c r="A12507">
        <v>515.79000000003725</v>
      </c>
      <c r="B12507">
        <v>-770.17965247524194</v>
      </c>
      <c r="C12507">
        <v>8.5806751251220703</v>
      </c>
      <c r="D12507">
        <v>11073.28125</v>
      </c>
      <c r="E12507">
        <v>8.5806751251220703</v>
      </c>
    </row>
    <row r="12508" spans="1:5" x14ac:dyDescent="0.3">
      <c r="A12508">
        <v>515.89000000059605</v>
      </c>
      <c r="B12508">
        <v>-770.17798449886254</v>
      </c>
      <c r="C12508">
        <v>8.5823431015014648</v>
      </c>
      <c r="D12508">
        <v>11073.380859375</v>
      </c>
      <c r="E12508">
        <v>8.5823431015014648</v>
      </c>
    </row>
    <row r="12509" spans="1:5" x14ac:dyDescent="0.3">
      <c r="A12509">
        <v>515.99000000022352</v>
      </c>
      <c r="B12509">
        <v>-770.17631747615746</v>
      </c>
      <c r="C12509">
        <v>8.584010124206543</v>
      </c>
      <c r="D12509">
        <v>11073.4189453125</v>
      </c>
      <c r="E12509">
        <v>8.584010124206543</v>
      </c>
    </row>
    <row r="12510" spans="1:5" x14ac:dyDescent="0.3">
      <c r="A12510">
        <v>516.08999999985099</v>
      </c>
      <c r="B12510">
        <v>-770.17464377773217</v>
      </c>
      <c r="C12510">
        <v>8.5856838226318359</v>
      </c>
      <c r="D12510">
        <v>11073.77734375</v>
      </c>
      <c r="E12510">
        <v>8.5856838226318359</v>
      </c>
    </row>
    <row r="12511" spans="1:5" x14ac:dyDescent="0.3">
      <c r="A12511">
        <v>516.19000000040978</v>
      </c>
      <c r="B12511">
        <v>-770.17299868953637</v>
      </c>
      <c r="C12511">
        <v>8.5873289108276367</v>
      </c>
      <c r="D12511">
        <v>11074.328125</v>
      </c>
      <c r="E12511">
        <v>8.5873289108276367</v>
      </c>
    </row>
    <row r="12512" spans="1:5" x14ac:dyDescent="0.3">
      <c r="A12512">
        <v>516.29000000003725</v>
      </c>
      <c r="B12512">
        <v>-770.17131354701928</v>
      </c>
      <c r="C12512">
        <v>8.5890140533447266</v>
      </c>
      <c r="D12512">
        <v>11075.0439453125</v>
      </c>
      <c r="E12512">
        <v>8.5890140533447266</v>
      </c>
    </row>
    <row r="12513" spans="1:5" x14ac:dyDescent="0.3">
      <c r="A12513">
        <v>516.39000000059605</v>
      </c>
      <c r="B12513">
        <v>-770.1696522463601</v>
      </c>
      <c r="C12513">
        <v>8.5906753540039063</v>
      </c>
      <c r="D12513">
        <v>11075.216796875</v>
      </c>
      <c r="E12513">
        <v>8.5906753540039063</v>
      </c>
    </row>
    <row r="12514" spans="1:5" x14ac:dyDescent="0.3">
      <c r="A12514">
        <v>516.49000000022352</v>
      </c>
      <c r="B12514">
        <v>-770.16798713100366</v>
      </c>
      <c r="C12514">
        <v>8.5923404693603516</v>
      </c>
      <c r="D12514">
        <v>11075.1142578125</v>
      </c>
      <c r="E12514">
        <v>8.5923404693603516</v>
      </c>
    </row>
    <row r="12515" spans="1:5" x14ac:dyDescent="0.3">
      <c r="A12515">
        <v>516.58999999985099</v>
      </c>
      <c r="B12515">
        <v>-770.16631247890405</v>
      </c>
      <c r="C12515">
        <v>8.5940151214599609</v>
      </c>
      <c r="D12515">
        <v>11075.296875</v>
      </c>
      <c r="E12515">
        <v>8.5940151214599609</v>
      </c>
    </row>
    <row r="12516" spans="1:5" x14ac:dyDescent="0.3">
      <c r="A12516">
        <v>516.69000000040978</v>
      </c>
      <c r="B12516">
        <v>-770.1646473635476</v>
      </c>
      <c r="C12516">
        <v>8.5956802368164063</v>
      </c>
      <c r="D12516">
        <v>11075.4013671875</v>
      </c>
      <c r="E12516">
        <v>8.5956802368164063</v>
      </c>
    </row>
    <row r="12517" spans="1:5" x14ac:dyDescent="0.3">
      <c r="A12517">
        <v>516.79000000003725</v>
      </c>
      <c r="B12517">
        <v>-770.16297843349389</v>
      </c>
      <c r="C12517">
        <v>8.5973491668701172</v>
      </c>
      <c r="D12517">
        <v>11075.5859375</v>
      </c>
      <c r="E12517">
        <v>8.5973491668701172</v>
      </c>
    </row>
    <row r="12518" spans="1:5" x14ac:dyDescent="0.3">
      <c r="A12518">
        <v>516.89000000059605</v>
      </c>
      <c r="B12518">
        <v>-770.16132094753198</v>
      </c>
      <c r="C12518">
        <v>8.5990066528320313</v>
      </c>
      <c r="D12518">
        <v>11075.8828125</v>
      </c>
      <c r="E12518">
        <v>8.5990066528320313</v>
      </c>
    </row>
    <row r="12519" spans="1:5" x14ac:dyDescent="0.3">
      <c r="A12519">
        <v>516.99000000022352</v>
      </c>
      <c r="B12519">
        <v>-770.15964724910668</v>
      </c>
      <c r="C12519">
        <v>8.6006803512573242</v>
      </c>
      <c r="D12519">
        <v>11076.5380859375</v>
      </c>
      <c r="E12519">
        <v>8.6006803512573242</v>
      </c>
    </row>
    <row r="12520" spans="1:5" x14ac:dyDescent="0.3">
      <c r="A12520">
        <v>517.08999999985099</v>
      </c>
      <c r="B12520">
        <v>-770.15797927272729</v>
      </c>
      <c r="C12520">
        <v>8.6023483276367188</v>
      </c>
      <c r="D12520">
        <v>11077.0029296875</v>
      </c>
      <c r="E12520">
        <v>8.6023483276367188</v>
      </c>
    </row>
    <row r="12521" spans="1:5" x14ac:dyDescent="0.3">
      <c r="A12521">
        <v>517.19000000040978</v>
      </c>
      <c r="B12521">
        <v>-770.15631511104516</v>
      </c>
      <c r="C12521">
        <v>8.6040124893188477</v>
      </c>
      <c r="D12521">
        <v>11077.021484375</v>
      </c>
      <c r="E12521">
        <v>8.6040124893188477</v>
      </c>
    </row>
    <row r="12522" spans="1:5" x14ac:dyDescent="0.3">
      <c r="A12522">
        <v>517.29000000003725</v>
      </c>
      <c r="B12522">
        <v>-770.15465190303735</v>
      </c>
      <c r="C12522">
        <v>8.6056756973266602</v>
      </c>
      <c r="D12522">
        <v>11077.1005859375</v>
      </c>
      <c r="E12522">
        <v>8.6056756973266602</v>
      </c>
    </row>
    <row r="12523" spans="1:5" x14ac:dyDescent="0.3">
      <c r="A12523">
        <v>517.39000000059605</v>
      </c>
      <c r="B12523">
        <v>-770.15298583400659</v>
      </c>
      <c r="C12523">
        <v>8.6073417663574219</v>
      </c>
      <c r="D12523">
        <v>11077.2412109375</v>
      </c>
      <c r="E12523">
        <v>8.6073417663574219</v>
      </c>
    </row>
    <row r="12524" spans="1:5" x14ac:dyDescent="0.3">
      <c r="A12524">
        <v>517.49000000022352</v>
      </c>
      <c r="B12524">
        <v>-770.15132167232446</v>
      </c>
      <c r="C12524">
        <v>8.6090059280395508</v>
      </c>
      <c r="D12524">
        <v>11077.1376953125</v>
      </c>
      <c r="E12524">
        <v>8.6090059280395508</v>
      </c>
    </row>
    <row r="12525" spans="1:5" x14ac:dyDescent="0.3">
      <c r="A12525">
        <v>517.58999999985099</v>
      </c>
      <c r="B12525">
        <v>-770.14965274227075</v>
      </c>
      <c r="C12525">
        <v>8.6106748580932617</v>
      </c>
      <c r="D12525">
        <v>11077.466796875</v>
      </c>
      <c r="E12525">
        <v>8.6106748580932617</v>
      </c>
    </row>
    <row r="12526" spans="1:5" x14ac:dyDescent="0.3">
      <c r="A12526">
        <v>517.69000000040978</v>
      </c>
      <c r="B12526">
        <v>-770.1479819048684</v>
      </c>
      <c r="C12526">
        <v>8.6123456954956055</v>
      </c>
      <c r="D12526">
        <v>11078.0283203125</v>
      </c>
      <c r="E12526">
        <v>8.6123456954956055</v>
      </c>
    </row>
    <row r="12527" spans="1:5" x14ac:dyDescent="0.3">
      <c r="A12527">
        <v>517.79000000003725</v>
      </c>
      <c r="B12527">
        <v>-770.14631297481469</v>
      </c>
      <c r="C12527">
        <v>8.6140146255493164</v>
      </c>
      <c r="D12527">
        <v>11078.7060546875</v>
      </c>
      <c r="E12527">
        <v>8.6140146255493164</v>
      </c>
    </row>
    <row r="12528" spans="1:5" x14ac:dyDescent="0.3">
      <c r="A12528">
        <v>517.89000000059605</v>
      </c>
      <c r="B12528">
        <v>-770.14464595210961</v>
      </c>
      <c r="C12528">
        <v>8.6156816482543945</v>
      </c>
      <c r="D12528">
        <v>11079.01953125</v>
      </c>
      <c r="E12528">
        <v>8.6156816482543945</v>
      </c>
    </row>
    <row r="12529" spans="1:5" x14ac:dyDescent="0.3">
      <c r="A12529">
        <v>517.99000000022352</v>
      </c>
      <c r="B12529">
        <v>-770.14298465145043</v>
      </c>
      <c r="C12529">
        <v>8.6173429489135742</v>
      </c>
      <c r="D12529">
        <v>11079.21484375</v>
      </c>
      <c r="E12529">
        <v>8.6173429489135742</v>
      </c>
    </row>
    <row r="12530" spans="1:5" x14ac:dyDescent="0.3">
      <c r="A12530">
        <v>518.08999999985099</v>
      </c>
      <c r="B12530">
        <v>-770.14130713832787</v>
      </c>
      <c r="C12530">
        <v>8.6190204620361328</v>
      </c>
      <c r="D12530">
        <v>11079.3603515625</v>
      </c>
      <c r="E12530">
        <v>8.6190204620361328</v>
      </c>
    </row>
    <row r="12531" spans="1:5" x14ac:dyDescent="0.3">
      <c r="A12531">
        <v>518.19000000040978</v>
      </c>
      <c r="B12531">
        <v>-770.13964774501733</v>
      </c>
      <c r="C12531">
        <v>8.6206798553466797</v>
      </c>
      <c r="D12531">
        <v>11079.3095703125</v>
      </c>
      <c r="E12531">
        <v>8.6206798553466797</v>
      </c>
    </row>
    <row r="12532" spans="1:5" x14ac:dyDescent="0.3">
      <c r="A12532">
        <v>518.29000000003725</v>
      </c>
      <c r="B12532">
        <v>-770.1379835833352</v>
      </c>
      <c r="C12532">
        <v>8.6223440170288086</v>
      </c>
      <c r="D12532">
        <v>11079.552734375</v>
      </c>
      <c r="E12532">
        <v>8.6223440170288086</v>
      </c>
    </row>
    <row r="12533" spans="1:5" x14ac:dyDescent="0.3">
      <c r="A12533">
        <v>518.39000000059605</v>
      </c>
      <c r="B12533">
        <v>-770.1363156069558</v>
      </c>
      <c r="C12533">
        <v>8.6240119934082031</v>
      </c>
      <c r="D12533">
        <v>11080.138671875</v>
      </c>
      <c r="E12533">
        <v>8.6240119934082031</v>
      </c>
    </row>
    <row r="12534" spans="1:5" x14ac:dyDescent="0.3">
      <c r="A12534">
        <v>518.49000000022352</v>
      </c>
      <c r="B12534">
        <v>-770.13464763057641</v>
      </c>
      <c r="C12534">
        <v>8.6256799697875977</v>
      </c>
      <c r="D12534">
        <v>11080.8330078125</v>
      </c>
      <c r="E12534">
        <v>8.6256799697875977</v>
      </c>
    </row>
    <row r="12535" spans="1:5" x14ac:dyDescent="0.3">
      <c r="A12535">
        <v>518.58999999985099</v>
      </c>
      <c r="B12535">
        <v>-770.13297965419702</v>
      </c>
      <c r="C12535">
        <v>8.6273479461669922</v>
      </c>
      <c r="D12535">
        <v>11081.376953125</v>
      </c>
      <c r="E12535">
        <v>8.6273479461669922</v>
      </c>
    </row>
    <row r="12536" spans="1:5" x14ac:dyDescent="0.3">
      <c r="A12536">
        <v>518.69000000040978</v>
      </c>
      <c r="B12536">
        <v>-770.1313164461892</v>
      </c>
      <c r="C12536">
        <v>8.6290111541748047</v>
      </c>
      <c r="D12536">
        <v>11081.6611328125</v>
      </c>
      <c r="E12536">
        <v>8.6290111541748047</v>
      </c>
    </row>
    <row r="12537" spans="1:5" x14ac:dyDescent="0.3">
      <c r="A12537">
        <v>518.79000000003725</v>
      </c>
      <c r="B12537">
        <v>-770.12964274776391</v>
      </c>
      <c r="C12537">
        <v>8.6306848526000977</v>
      </c>
      <c r="D12537">
        <v>11081.974609375</v>
      </c>
      <c r="E12537">
        <v>8.6306848526000977</v>
      </c>
    </row>
    <row r="12538" spans="1:5" x14ac:dyDescent="0.3">
      <c r="A12538">
        <v>518.89000000059605</v>
      </c>
      <c r="B12538">
        <v>-770.12798621547631</v>
      </c>
      <c r="C12538">
        <v>8.6323413848876953</v>
      </c>
      <c r="D12538">
        <v>11081.8779296875</v>
      </c>
      <c r="E12538">
        <v>8.6323413848876953</v>
      </c>
    </row>
    <row r="12539" spans="1:5" x14ac:dyDescent="0.3">
      <c r="A12539">
        <v>518.99000000022352</v>
      </c>
      <c r="B12539">
        <v>-770.12631823909692</v>
      </c>
      <c r="C12539">
        <v>8.6340093612670898</v>
      </c>
      <c r="D12539">
        <v>11081.734375</v>
      </c>
      <c r="E12539">
        <v>8.6340093612670898</v>
      </c>
    </row>
    <row r="12540" spans="1:5" x14ac:dyDescent="0.3">
      <c r="A12540">
        <v>519.08999999985099</v>
      </c>
      <c r="B12540">
        <v>-770.12464454067162</v>
      </c>
      <c r="C12540">
        <v>8.6356830596923828</v>
      </c>
      <c r="D12540">
        <v>11082.0712890625</v>
      </c>
      <c r="E12540">
        <v>8.6356830596923828</v>
      </c>
    </row>
    <row r="12541" spans="1:5" x14ac:dyDescent="0.3">
      <c r="A12541">
        <v>519.19000000040978</v>
      </c>
      <c r="B12541">
        <v>-770.12297847164086</v>
      </c>
      <c r="C12541">
        <v>8.6373491287231445</v>
      </c>
      <c r="D12541">
        <v>11082.75390625</v>
      </c>
      <c r="E12541">
        <v>8.6373491287231445</v>
      </c>
    </row>
    <row r="12542" spans="1:5" x14ac:dyDescent="0.3">
      <c r="A12542">
        <v>519.29000000003725</v>
      </c>
      <c r="B12542">
        <v>-770.121318124656</v>
      </c>
      <c r="C12542">
        <v>8.6390094757080078</v>
      </c>
      <c r="D12542">
        <v>11083.2353515625</v>
      </c>
      <c r="E12542">
        <v>8.6390094757080078</v>
      </c>
    </row>
    <row r="12543" spans="1:5" x14ac:dyDescent="0.3">
      <c r="A12543">
        <v>519.39000000059605</v>
      </c>
      <c r="B12543">
        <v>-770.11964156520776</v>
      </c>
      <c r="C12543">
        <v>8.64068603515625</v>
      </c>
      <c r="D12543">
        <v>11083.5830078125</v>
      </c>
      <c r="E12543">
        <v>8.64068603515625</v>
      </c>
    </row>
    <row r="12544" spans="1:5" x14ac:dyDescent="0.3">
      <c r="A12544">
        <v>519.49000000022352</v>
      </c>
      <c r="B12544">
        <v>-770.11797931087426</v>
      </c>
      <c r="C12544">
        <v>8.6423482894897461</v>
      </c>
      <c r="D12544">
        <v>11083.6494140625</v>
      </c>
      <c r="E12544">
        <v>8.6423482894897461</v>
      </c>
    </row>
    <row r="12545" spans="1:5" x14ac:dyDescent="0.3">
      <c r="A12545">
        <v>519.58999999985099</v>
      </c>
      <c r="B12545">
        <v>-770.11631419551782</v>
      </c>
      <c r="C12545">
        <v>8.6440134048461914</v>
      </c>
      <c r="D12545">
        <v>11083.75390625</v>
      </c>
      <c r="E12545">
        <v>8.6440134048461914</v>
      </c>
    </row>
    <row r="12546" spans="1:5" x14ac:dyDescent="0.3">
      <c r="A12546">
        <v>519.69000000040978</v>
      </c>
      <c r="B12546">
        <v>-770.11465003383569</v>
      </c>
      <c r="C12546">
        <v>8.6456775665283203</v>
      </c>
      <c r="D12546">
        <v>11083.611328125</v>
      </c>
      <c r="E12546">
        <v>8.6456775665283203</v>
      </c>
    </row>
    <row r="12547" spans="1:5" x14ac:dyDescent="0.3">
      <c r="A12547">
        <v>519.79000000003725</v>
      </c>
      <c r="B12547">
        <v>-770.11298110378198</v>
      </c>
      <c r="C12547">
        <v>8.6473464965820313</v>
      </c>
      <c r="D12547">
        <v>11083.498046875</v>
      </c>
      <c r="E12547">
        <v>8.6473464965820313</v>
      </c>
    </row>
    <row r="12548" spans="1:5" x14ac:dyDescent="0.3">
      <c r="A12548">
        <v>519.89000000059605</v>
      </c>
      <c r="B12548">
        <v>-770.11131312740258</v>
      </c>
      <c r="C12548">
        <v>8.6490144729614258</v>
      </c>
      <c r="D12548">
        <v>11083.8984375</v>
      </c>
      <c r="E12548">
        <v>8.6490144729614258</v>
      </c>
    </row>
    <row r="12549" spans="1:5" x14ac:dyDescent="0.3">
      <c r="A12549">
        <v>519.99000000022352</v>
      </c>
      <c r="B12549">
        <v>-770.1096461046975</v>
      </c>
      <c r="C12549">
        <v>8.6506814956665039</v>
      </c>
      <c r="D12549">
        <v>11084.6640625</v>
      </c>
      <c r="E12549">
        <v>8.6506814956665039</v>
      </c>
    </row>
    <row r="12550" spans="1:5" x14ac:dyDescent="0.3">
      <c r="A12550">
        <v>520.08999999985099</v>
      </c>
      <c r="B12550">
        <v>-770.10798194301537</v>
      </c>
      <c r="C12550">
        <v>8.6523456573486328</v>
      </c>
      <c r="D12550">
        <v>11085.1513671875</v>
      </c>
      <c r="E12550">
        <v>8.6523456573486328</v>
      </c>
    </row>
    <row r="12551" spans="1:5" x14ac:dyDescent="0.3">
      <c r="A12551">
        <v>520.19000000040978</v>
      </c>
      <c r="B12551">
        <v>-770.10630729091577</v>
      </c>
      <c r="C12551">
        <v>8.6540203094482422</v>
      </c>
      <c r="D12551">
        <v>11085.2314453125</v>
      </c>
      <c r="E12551">
        <v>8.6540203094482422</v>
      </c>
    </row>
    <row r="12552" spans="1:5" x14ac:dyDescent="0.3">
      <c r="A12552">
        <v>520.29000000003725</v>
      </c>
      <c r="B12552">
        <v>-770.10464980495385</v>
      </c>
      <c r="C12552">
        <v>8.6556777954101563</v>
      </c>
      <c r="D12552">
        <v>11085.3447265625</v>
      </c>
      <c r="E12552">
        <v>8.6556777954101563</v>
      </c>
    </row>
    <row r="12553" spans="1:5" x14ac:dyDescent="0.3">
      <c r="A12553">
        <v>520.39000000059605</v>
      </c>
      <c r="B12553">
        <v>-770.10298182857446</v>
      </c>
      <c r="C12553">
        <v>8.6573457717895508</v>
      </c>
      <c r="D12553">
        <v>11085.5458984375</v>
      </c>
      <c r="E12553">
        <v>8.6573457717895508</v>
      </c>
    </row>
    <row r="12554" spans="1:5" x14ac:dyDescent="0.3">
      <c r="A12554">
        <v>520.49000000022352</v>
      </c>
      <c r="B12554">
        <v>-770.10131099117211</v>
      </c>
      <c r="C12554">
        <v>8.6590166091918945</v>
      </c>
      <c r="D12554">
        <v>11085.5498046875</v>
      </c>
      <c r="E12554">
        <v>8.6590166091918945</v>
      </c>
    </row>
    <row r="12555" spans="1:5" x14ac:dyDescent="0.3">
      <c r="A12555">
        <v>520.58999999985099</v>
      </c>
      <c r="B12555">
        <v>-770.09964301479272</v>
      </c>
      <c r="C12555">
        <v>8.6606845855712891</v>
      </c>
      <c r="D12555">
        <v>11085.5908203125</v>
      </c>
      <c r="E12555">
        <v>8.6606845855712891</v>
      </c>
    </row>
    <row r="12556" spans="1:5" x14ac:dyDescent="0.3">
      <c r="A12556">
        <v>520.69000000040978</v>
      </c>
      <c r="B12556">
        <v>-770.09798171413354</v>
      </c>
      <c r="C12556">
        <v>8.6623458862304688</v>
      </c>
      <c r="D12556">
        <v>11086.025390625</v>
      </c>
      <c r="E12556">
        <v>8.6623458862304688</v>
      </c>
    </row>
    <row r="12557" spans="1:5" x14ac:dyDescent="0.3">
      <c r="A12557">
        <v>520.79000000003725</v>
      </c>
      <c r="B12557">
        <v>-770.0963108767312</v>
      </c>
      <c r="C12557">
        <v>8.6640167236328125</v>
      </c>
      <c r="D12557">
        <v>11086.8017578125</v>
      </c>
      <c r="E12557">
        <v>8.6640167236328125</v>
      </c>
    </row>
    <row r="12558" spans="1:5" x14ac:dyDescent="0.3">
      <c r="A12558">
        <v>520.89000000059605</v>
      </c>
      <c r="B12558">
        <v>-770.0946486223977</v>
      </c>
      <c r="C12558">
        <v>8.6656789779663086</v>
      </c>
      <c r="D12558">
        <v>11087.0888671875</v>
      </c>
      <c r="E12558">
        <v>8.6656789779663086</v>
      </c>
    </row>
    <row r="12559" spans="1:5" x14ac:dyDescent="0.3">
      <c r="A12559">
        <v>520.99000000022352</v>
      </c>
      <c r="B12559">
        <v>-770.09298446071557</v>
      </c>
      <c r="C12559">
        <v>8.6673431396484375</v>
      </c>
      <c r="D12559">
        <v>11086.94140625</v>
      </c>
      <c r="E12559">
        <v>8.6673431396484375</v>
      </c>
    </row>
    <row r="12560" spans="1:5" x14ac:dyDescent="0.3">
      <c r="A12560">
        <v>521.08999999985099</v>
      </c>
      <c r="B12560">
        <v>-770.09131648433618</v>
      </c>
      <c r="C12560">
        <v>8.669011116027832</v>
      </c>
      <c r="D12560">
        <v>11087.0625</v>
      </c>
      <c r="E12560">
        <v>8.669011116027832</v>
      </c>
    </row>
    <row r="12561" spans="1:5" x14ac:dyDescent="0.3">
      <c r="A12561">
        <v>521.19000000040978</v>
      </c>
      <c r="B12561">
        <v>-770.08964469325952</v>
      </c>
      <c r="C12561">
        <v>8.6706829071044922</v>
      </c>
      <c r="D12561">
        <v>11087.0361328125</v>
      </c>
      <c r="E12561">
        <v>8.6706829071044922</v>
      </c>
    </row>
    <row r="12562" spans="1:5" x14ac:dyDescent="0.3">
      <c r="A12562">
        <v>521.29000000003725</v>
      </c>
      <c r="B12562">
        <v>-770.08797862422875</v>
      </c>
      <c r="C12562">
        <v>8.6723489761352539</v>
      </c>
      <c r="D12562">
        <v>11086.9296875</v>
      </c>
      <c r="E12562">
        <v>8.6723489761352539</v>
      </c>
    </row>
    <row r="12563" spans="1:5" x14ac:dyDescent="0.3">
      <c r="A12563">
        <v>521.39000000059605</v>
      </c>
      <c r="B12563">
        <v>-770.08631923091821</v>
      </c>
      <c r="C12563">
        <v>8.6740083694458008</v>
      </c>
      <c r="D12563">
        <v>11086.998046875</v>
      </c>
      <c r="E12563">
        <v>8.6740083694458008</v>
      </c>
    </row>
    <row r="12564" spans="1:5" x14ac:dyDescent="0.3">
      <c r="A12564">
        <v>521.49000000022352</v>
      </c>
      <c r="B12564">
        <v>-770.08464648616723</v>
      </c>
      <c r="C12564">
        <v>8.6756811141967773</v>
      </c>
      <c r="D12564">
        <v>11087.6435546875</v>
      </c>
      <c r="E12564">
        <v>8.6756811141967773</v>
      </c>
    </row>
    <row r="12565" spans="1:5" x14ac:dyDescent="0.3">
      <c r="A12565">
        <v>521.58999999985099</v>
      </c>
      <c r="B12565">
        <v>-770.08298137081078</v>
      </c>
      <c r="C12565">
        <v>8.6773462295532227</v>
      </c>
      <c r="D12565">
        <v>11088.2529296875</v>
      </c>
      <c r="E12565">
        <v>8.6773462295532227</v>
      </c>
    </row>
    <row r="12566" spans="1:5" x14ac:dyDescent="0.3">
      <c r="A12566">
        <v>521.69000000040978</v>
      </c>
      <c r="B12566">
        <v>-770.08131244075707</v>
      </c>
      <c r="C12566">
        <v>8.6790151596069336</v>
      </c>
      <c r="D12566">
        <v>11088.2431640625</v>
      </c>
      <c r="E12566">
        <v>8.6790151596069336</v>
      </c>
    </row>
    <row r="12567" spans="1:5" x14ac:dyDescent="0.3">
      <c r="A12567">
        <v>521.79000000003725</v>
      </c>
      <c r="B12567">
        <v>-770.07965304744653</v>
      </c>
      <c r="C12567">
        <v>8.6806745529174805</v>
      </c>
      <c r="D12567">
        <v>11088.2451171875</v>
      </c>
      <c r="E12567">
        <v>8.6806745529174805</v>
      </c>
    </row>
    <row r="12568" spans="1:5" x14ac:dyDescent="0.3">
      <c r="A12568">
        <v>521.89000000059605</v>
      </c>
      <c r="B12568">
        <v>-770.07798411739282</v>
      </c>
      <c r="C12568">
        <v>8.6823434829711914</v>
      </c>
      <c r="D12568">
        <v>11088.267578125</v>
      </c>
      <c r="E12568">
        <v>8.6823434829711914</v>
      </c>
    </row>
    <row r="12569" spans="1:5" x14ac:dyDescent="0.3">
      <c r="A12569">
        <v>521.99000000022352</v>
      </c>
      <c r="B12569">
        <v>-770.07631804836205</v>
      </c>
      <c r="C12569">
        <v>8.6840095520019531</v>
      </c>
      <c r="D12569">
        <v>11088.1640625</v>
      </c>
      <c r="E12569">
        <v>8.6840095520019531</v>
      </c>
    </row>
    <row r="12570" spans="1:5" x14ac:dyDescent="0.3">
      <c r="A12570">
        <v>522.08999999985099</v>
      </c>
      <c r="B12570">
        <v>-770.07464244258813</v>
      </c>
      <c r="C12570">
        <v>8.6856851577758789</v>
      </c>
      <c r="D12570">
        <v>11088.158203125</v>
      </c>
      <c r="E12570">
        <v>8.6856851577758789</v>
      </c>
    </row>
    <row r="12571" spans="1:5" x14ac:dyDescent="0.3">
      <c r="A12571">
        <v>522.19000000040978</v>
      </c>
      <c r="B12571">
        <v>-770.0729840029519</v>
      </c>
      <c r="C12571">
        <v>8.6873435974121094</v>
      </c>
      <c r="D12571">
        <v>11088.2978515625</v>
      </c>
      <c r="E12571">
        <v>8.6873435974121094</v>
      </c>
    </row>
    <row r="12572" spans="1:5" x14ac:dyDescent="0.3">
      <c r="A12572">
        <v>522.29000000003725</v>
      </c>
      <c r="B12572">
        <v>-770.07131507289819</v>
      </c>
      <c r="C12572">
        <v>8.6890125274658203</v>
      </c>
      <c r="D12572">
        <v>11089.0048828125</v>
      </c>
      <c r="E12572">
        <v>8.6890125274658203</v>
      </c>
    </row>
    <row r="12573" spans="1:5" x14ac:dyDescent="0.3">
      <c r="A12573">
        <v>522.39000000059605</v>
      </c>
      <c r="B12573">
        <v>-770.06964614284448</v>
      </c>
      <c r="C12573">
        <v>8.6906814575195313</v>
      </c>
      <c r="D12573">
        <v>11089.54296875</v>
      </c>
      <c r="E12573">
        <v>8.6906814575195313</v>
      </c>
    </row>
    <row r="12574" spans="1:5" x14ac:dyDescent="0.3">
      <c r="A12574">
        <v>522.49000000022352</v>
      </c>
      <c r="B12574">
        <v>-770.0679848421853</v>
      </c>
      <c r="C12574">
        <v>8.6923427581787109</v>
      </c>
      <c r="D12574">
        <v>11089.4501953125</v>
      </c>
      <c r="E12574">
        <v>8.6923427581787109</v>
      </c>
    </row>
    <row r="12575" spans="1:5" x14ac:dyDescent="0.3">
      <c r="A12575">
        <v>522.58999999985099</v>
      </c>
      <c r="B12575">
        <v>-770.0663225878518</v>
      </c>
      <c r="C12575">
        <v>8.694005012512207</v>
      </c>
      <c r="D12575">
        <v>11089.544921875</v>
      </c>
      <c r="E12575">
        <v>8.694005012512207</v>
      </c>
    </row>
    <row r="12576" spans="1:5" x14ac:dyDescent="0.3">
      <c r="A12576">
        <v>522.69000000040978</v>
      </c>
      <c r="B12576">
        <v>-770.06464984310082</v>
      </c>
      <c r="C12576">
        <v>8.6956777572631836</v>
      </c>
      <c r="D12576">
        <v>11089.515625</v>
      </c>
      <c r="E12576">
        <v>8.6956777572631836</v>
      </c>
    </row>
    <row r="12577" spans="1:5" x14ac:dyDescent="0.3">
      <c r="A12577">
        <v>522.79000000003725</v>
      </c>
      <c r="B12577">
        <v>-770.06297519100121</v>
      </c>
      <c r="C12577">
        <v>8.697352409362793</v>
      </c>
      <c r="D12577">
        <v>11089.478515625</v>
      </c>
      <c r="E12577">
        <v>8.697352409362793</v>
      </c>
    </row>
    <row r="12578" spans="1:5" x14ac:dyDescent="0.3">
      <c r="A12578">
        <v>522.89000000059605</v>
      </c>
      <c r="B12578">
        <v>-770.0613119829934</v>
      </c>
      <c r="C12578">
        <v>8.6990156173706055</v>
      </c>
      <c r="D12578">
        <v>11089.6025390625</v>
      </c>
      <c r="E12578">
        <v>8.6990156173706055</v>
      </c>
    </row>
    <row r="12579" spans="1:5" x14ac:dyDescent="0.3">
      <c r="A12579">
        <v>522.99000000022352</v>
      </c>
      <c r="B12579">
        <v>-770.05965354335717</v>
      </c>
      <c r="C12579">
        <v>8.7006740570068359</v>
      </c>
      <c r="D12579">
        <v>11090.0546875</v>
      </c>
      <c r="E12579">
        <v>8.7006740570068359</v>
      </c>
    </row>
    <row r="12580" spans="1:5" x14ac:dyDescent="0.3">
      <c r="A12580">
        <v>523.08999999985099</v>
      </c>
      <c r="B12580">
        <v>-770.05798556697778</v>
      </c>
      <c r="C12580">
        <v>8.7023420333862305</v>
      </c>
      <c r="D12580">
        <v>11090.6513671875</v>
      </c>
      <c r="E12580">
        <v>8.7023420333862305</v>
      </c>
    </row>
    <row r="12581" spans="1:5" x14ac:dyDescent="0.3">
      <c r="A12581">
        <v>523.19000000040978</v>
      </c>
      <c r="B12581">
        <v>-770.0563128222268</v>
      </c>
      <c r="C12581">
        <v>8.704014778137207</v>
      </c>
      <c r="D12581">
        <v>11091.001953125</v>
      </c>
      <c r="E12581">
        <v>8.704014778137207</v>
      </c>
    </row>
    <row r="12582" spans="1:5" x14ac:dyDescent="0.3">
      <c r="A12582">
        <v>523.29000000003725</v>
      </c>
      <c r="B12582">
        <v>-770.05464675319604</v>
      </c>
      <c r="C12582">
        <v>8.7056808471679688</v>
      </c>
      <c r="D12582">
        <v>11090.912109375</v>
      </c>
      <c r="E12582">
        <v>8.7056808471679688</v>
      </c>
    </row>
    <row r="12583" spans="1:5" x14ac:dyDescent="0.3">
      <c r="A12583">
        <v>523.39000000059605</v>
      </c>
      <c r="B12583">
        <v>-770.05298259151391</v>
      </c>
      <c r="C12583">
        <v>8.7073450088500977</v>
      </c>
      <c r="D12583">
        <v>11091.0078125</v>
      </c>
      <c r="E12583">
        <v>8.7073450088500977</v>
      </c>
    </row>
    <row r="12584" spans="1:5" x14ac:dyDescent="0.3">
      <c r="A12584">
        <v>523.49000000022352</v>
      </c>
      <c r="B12584">
        <v>-770.05131652248315</v>
      </c>
      <c r="C12584">
        <v>8.7090110778808594</v>
      </c>
      <c r="D12584">
        <v>11090.7822265625</v>
      </c>
      <c r="E12584">
        <v>8.7090110778808594</v>
      </c>
    </row>
    <row r="12585" spans="1:5" x14ac:dyDescent="0.3">
      <c r="A12585">
        <v>523.58999999985099</v>
      </c>
      <c r="B12585">
        <v>-770.04964759242944</v>
      </c>
      <c r="C12585">
        <v>8.7106800079345703</v>
      </c>
      <c r="D12585">
        <v>11090.9267578125</v>
      </c>
      <c r="E12585">
        <v>8.7106800079345703</v>
      </c>
    </row>
    <row r="12586" spans="1:5" x14ac:dyDescent="0.3">
      <c r="A12586">
        <v>523.69000000040978</v>
      </c>
      <c r="B12586">
        <v>-770.04797675502709</v>
      </c>
      <c r="C12586">
        <v>8.7123508453369141</v>
      </c>
      <c r="D12586">
        <v>11091.1513671875</v>
      </c>
      <c r="E12586">
        <v>8.7123508453369141</v>
      </c>
    </row>
    <row r="12587" spans="1:5" x14ac:dyDescent="0.3">
      <c r="A12587">
        <v>523.79000000003725</v>
      </c>
      <c r="B12587">
        <v>-770.04631354701928</v>
      </c>
      <c r="C12587">
        <v>8.7140140533447266</v>
      </c>
      <c r="D12587">
        <v>11091.6259765625</v>
      </c>
      <c r="E12587">
        <v>8.7140140533447266</v>
      </c>
    </row>
    <row r="12588" spans="1:5" x14ac:dyDescent="0.3">
      <c r="A12588">
        <v>523.89000000059605</v>
      </c>
      <c r="B12588">
        <v>-770.04464557063989</v>
      </c>
      <c r="C12588">
        <v>8.7156820297241211</v>
      </c>
      <c r="D12588">
        <v>11092.16015625</v>
      </c>
      <c r="E12588">
        <v>8.7156820297241211</v>
      </c>
    </row>
    <row r="12589" spans="1:5" x14ac:dyDescent="0.3">
      <c r="A12589">
        <v>523.99000000022352</v>
      </c>
      <c r="B12589">
        <v>-770.04298426998071</v>
      </c>
      <c r="C12589">
        <v>8.7173433303833008</v>
      </c>
      <c r="D12589">
        <v>11092.35546875</v>
      </c>
      <c r="E12589">
        <v>8.7173433303833008</v>
      </c>
    </row>
    <row r="12590" spans="1:5" x14ac:dyDescent="0.3">
      <c r="A12590">
        <v>524.08999999985099</v>
      </c>
      <c r="B12590">
        <v>-770.04131820094995</v>
      </c>
      <c r="C12590">
        <v>8.7190093994140625</v>
      </c>
      <c r="D12590">
        <v>11092.3505859375</v>
      </c>
      <c r="E12590">
        <v>8.7190093994140625</v>
      </c>
    </row>
    <row r="12591" spans="1:5" x14ac:dyDescent="0.3">
      <c r="A12591">
        <v>524.19000000040978</v>
      </c>
      <c r="B12591">
        <v>-770.0396473635476</v>
      </c>
      <c r="C12591">
        <v>8.7206802368164063</v>
      </c>
      <c r="D12591">
        <v>11092.35546875</v>
      </c>
      <c r="E12591">
        <v>8.7206802368164063</v>
      </c>
    </row>
    <row r="12592" spans="1:5" x14ac:dyDescent="0.3">
      <c r="A12592">
        <v>524.29000000003725</v>
      </c>
      <c r="B12592">
        <v>-770.03797747981957</v>
      </c>
      <c r="C12592">
        <v>8.7223501205444336</v>
      </c>
      <c r="D12592">
        <v>11092.2119140625</v>
      </c>
      <c r="E12592">
        <v>8.7223501205444336</v>
      </c>
    </row>
    <row r="12593" spans="1:5" x14ac:dyDescent="0.3">
      <c r="A12593">
        <v>524.39000000059605</v>
      </c>
      <c r="B12593">
        <v>-770.03631904018334</v>
      </c>
      <c r="C12593">
        <v>8.7240085601806641</v>
      </c>
      <c r="D12593">
        <v>11092.2705078125</v>
      </c>
      <c r="E12593">
        <v>8.7240085601806641</v>
      </c>
    </row>
    <row r="12594" spans="1:5" x14ac:dyDescent="0.3">
      <c r="A12594">
        <v>524.49000000022352</v>
      </c>
      <c r="B12594">
        <v>-770.03464629543237</v>
      </c>
      <c r="C12594">
        <v>8.7256813049316406</v>
      </c>
      <c r="D12594">
        <v>11092.611328125</v>
      </c>
      <c r="E12594">
        <v>8.7256813049316406</v>
      </c>
    </row>
    <row r="12595" spans="1:5" x14ac:dyDescent="0.3">
      <c r="A12595">
        <v>524.58999999985099</v>
      </c>
      <c r="B12595">
        <v>-770.03298022640161</v>
      </c>
      <c r="C12595">
        <v>8.7273473739624023</v>
      </c>
      <c r="D12595">
        <v>11093.12109375</v>
      </c>
      <c r="E12595">
        <v>8.7273473739624023</v>
      </c>
    </row>
    <row r="12596" spans="1:5" x14ac:dyDescent="0.3">
      <c r="A12596">
        <v>524.69000000040978</v>
      </c>
      <c r="B12596">
        <v>-770.03131797206811</v>
      </c>
      <c r="C12596">
        <v>8.7290096282958984</v>
      </c>
      <c r="D12596">
        <v>11093.541015625</v>
      </c>
      <c r="E12596">
        <v>8.7290096282958984</v>
      </c>
    </row>
    <row r="12597" spans="1:5" x14ac:dyDescent="0.3">
      <c r="A12597">
        <v>524.79000000003725</v>
      </c>
      <c r="B12597">
        <v>-770.02965094936303</v>
      </c>
      <c r="C12597">
        <v>8.7306766510009766</v>
      </c>
      <c r="D12597">
        <v>11093.6328125</v>
      </c>
      <c r="E12597">
        <v>8.7306766510009766</v>
      </c>
    </row>
    <row r="12598" spans="1:5" x14ac:dyDescent="0.3">
      <c r="A12598">
        <v>524.89000000059605</v>
      </c>
      <c r="B12598">
        <v>-770.02798201930932</v>
      </c>
      <c r="C12598">
        <v>8.7323455810546875</v>
      </c>
      <c r="D12598">
        <v>11093.677734375</v>
      </c>
      <c r="E12598">
        <v>8.7323455810546875</v>
      </c>
    </row>
    <row r="12599" spans="1:5" x14ac:dyDescent="0.3">
      <c r="A12599">
        <v>524.99000000022352</v>
      </c>
      <c r="B12599">
        <v>-770.02631881130151</v>
      </c>
      <c r="C12599">
        <v>8.7340087890625</v>
      </c>
      <c r="D12599">
        <v>11093.65234375</v>
      </c>
      <c r="E12599">
        <v>8.7340087890625</v>
      </c>
    </row>
    <row r="12600" spans="1:5" x14ac:dyDescent="0.3">
      <c r="A12600">
        <v>525.08999999985099</v>
      </c>
      <c r="B12600">
        <v>-770.02465178859643</v>
      </c>
      <c r="C12600">
        <v>8.7356758117675781</v>
      </c>
      <c r="D12600">
        <v>11093.55078125</v>
      </c>
      <c r="E12600">
        <v>8.7356758117675781</v>
      </c>
    </row>
    <row r="12601" spans="1:5" x14ac:dyDescent="0.3">
      <c r="A12601">
        <v>525.19000000040978</v>
      </c>
      <c r="B12601">
        <v>-770.02298381221703</v>
      </c>
      <c r="C12601">
        <v>8.7373437881469727</v>
      </c>
      <c r="D12601">
        <v>11093.8251953125</v>
      </c>
      <c r="E12601">
        <v>8.7373437881469727</v>
      </c>
    </row>
    <row r="12602" spans="1:5" x14ac:dyDescent="0.3">
      <c r="A12602">
        <v>525.29000000003725</v>
      </c>
      <c r="B12602">
        <v>-770.02131583583764</v>
      </c>
      <c r="C12602">
        <v>8.7390117645263672</v>
      </c>
      <c r="D12602">
        <v>11094.359375</v>
      </c>
      <c r="E12602">
        <v>8.7390117645263672</v>
      </c>
    </row>
    <row r="12603" spans="1:5" x14ac:dyDescent="0.3">
      <c r="A12603">
        <v>525.39000000059605</v>
      </c>
      <c r="B12603">
        <v>-770.01965167415551</v>
      </c>
      <c r="C12603">
        <v>8.7406759262084961</v>
      </c>
      <c r="D12603">
        <v>11094.83984375</v>
      </c>
      <c r="E12603">
        <v>8.7406759262084961</v>
      </c>
    </row>
    <row r="12604" spans="1:5" x14ac:dyDescent="0.3">
      <c r="A12604">
        <v>525.49000000022352</v>
      </c>
      <c r="B12604">
        <v>-770.01798179042748</v>
      </c>
      <c r="C12604">
        <v>8.7423458099365234</v>
      </c>
      <c r="D12604">
        <v>11094.95703125</v>
      </c>
      <c r="E12604">
        <v>8.7423458099365234</v>
      </c>
    </row>
    <row r="12605" spans="1:5" x14ac:dyDescent="0.3">
      <c r="A12605">
        <v>525.58999999985099</v>
      </c>
      <c r="B12605">
        <v>-770.01631190669946</v>
      </c>
      <c r="C12605">
        <v>8.7440156936645508</v>
      </c>
      <c r="D12605">
        <v>11095.220703125</v>
      </c>
      <c r="E12605">
        <v>8.7440156936645508</v>
      </c>
    </row>
    <row r="12606" spans="1:5" x14ac:dyDescent="0.3">
      <c r="A12606">
        <v>525.69000000040978</v>
      </c>
      <c r="B12606">
        <v>-770.01465155971459</v>
      </c>
      <c r="C12606">
        <v>8.7456760406494141</v>
      </c>
      <c r="D12606">
        <v>11095.3486328125</v>
      </c>
      <c r="E12606">
        <v>8.7456760406494141</v>
      </c>
    </row>
    <row r="12607" spans="1:5" x14ac:dyDescent="0.3">
      <c r="A12607">
        <v>525.79000000003725</v>
      </c>
      <c r="B12607">
        <v>-770.01298453700952</v>
      </c>
      <c r="C12607">
        <v>8.7473430633544922</v>
      </c>
      <c r="D12607">
        <v>11095.13671875</v>
      </c>
      <c r="E12607">
        <v>8.7473430633544922</v>
      </c>
    </row>
    <row r="12608" spans="1:5" x14ac:dyDescent="0.3">
      <c r="A12608">
        <v>525.89000000059605</v>
      </c>
      <c r="B12608">
        <v>-770.01130797756127</v>
      </c>
      <c r="C12608">
        <v>8.7490196228027344</v>
      </c>
      <c r="D12608">
        <v>11095.1552734375</v>
      </c>
      <c r="E12608">
        <v>8.7490196228027344</v>
      </c>
    </row>
    <row r="12609" spans="1:5" x14ac:dyDescent="0.3">
      <c r="A12609">
        <v>525.99000000022352</v>
      </c>
      <c r="B12609">
        <v>-770.00964572322778</v>
      </c>
      <c r="C12609">
        <v>8.7506818771362305</v>
      </c>
      <c r="D12609">
        <v>11095.4697265625</v>
      </c>
      <c r="E12609">
        <v>8.7506818771362305</v>
      </c>
    </row>
    <row r="12610" spans="1:5" x14ac:dyDescent="0.3">
      <c r="A12610">
        <v>526.08999999985099</v>
      </c>
      <c r="B12610">
        <v>-770.00798251521996</v>
      </c>
      <c r="C12610">
        <v>8.752345085144043</v>
      </c>
      <c r="D12610">
        <v>11096.142578125</v>
      </c>
      <c r="E12610">
        <v>8.752345085144043</v>
      </c>
    </row>
    <row r="12611" spans="1:5" x14ac:dyDescent="0.3">
      <c r="A12611">
        <v>526.19000000040978</v>
      </c>
      <c r="B12611">
        <v>-770.00631549251489</v>
      </c>
      <c r="C12611">
        <v>8.7540121078491211</v>
      </c>
      <c r="D12611">
        <v>11096.5166015625</v>
      </c>
      <c r="E12611">
        <v>8.7540121078491211</v>
      </c>
    </row>
    <row r="12612" spans="1:5" x14ac:dyDescent="0.3">
      <c r="A12612">
        <v>526.29000000003725</v>
      </c>
      <c r="B12612">
        <v>-770.00464370143823</v>
      </c>
      <c r="C12612">
        <v>8.7556838989257813</v>
      </c>
      <c r="D12612">
        <v>11096.54296875</v>
      </c>
      <c r="E12612">
        <v>8.7556838989257813</v>
      </c>
    </row>
    <row r="12613" spans="1:5" x14ac:dyDescent="0.3">
      <c r="A12613">
        <v>526.39000000059605</v>
      </c>
      <c r="B12613">
        <v>-770.00298335445336</v>
      </c>
      <c r="C12613">
        <v>8.7573442459106445</v>
      </c>
      <c r="D12613">
        <v>11096.68359375</v>
      </c>
      <c r="E12613">
        <v>8.7573442459106445</v>
      </c>
    </row>
    <row r="12614" spans="1:5" x14ac:dyDescent="0.3">
      <c r="A12614">
        <v>526.49000000022352</v>
      </c>
      <c r="B12614">
        <v>-770.00131347072534</v>
      </c>
      <c r="C12614">
        <v>8.7590141296386719</v>
      </c>
      <c r="D12614">
        <v>11096.63671875</v>
      </c>
      <c r="E12614">
        <v>8.7590141296386719</v>
      </c>
    </row>
    <row r="12615" spans="1:5" x14ac:dyDescent="0.3">
      <c r="A12615">
        <v>526.58999999985099</v>
      </c>
      <c r="B12615">
        <v>-769.99965026271752</v>
      </c>
      <c r="C12615">
        <v>8.7606773376464844</v>
      </c>
      <c r="D12615">
        <v>11096.4892578125</v>
      </c>
      <c r="E12615">
        <v>8.7606773376464844</v>
      </c>
    </row>
    <row r="12616" spans="1:5" x14ac:dyDescent="0.3">
      <c r="A12616">
        <v>526.69000000040978</v>
      </c>
      <c r="B12616">
        <v>-769.99798133266381</v>
      </c>
      <c r="C12616">
        <v>8.7623462677001953</v>
      </c>
      <c r="D12616">
        <v>11096.7021484375</v>
      </c>
      <c r="E12616">
        <v>8.7623462677001953</v>
      </c>
    </row>
    <row r="12617" spans="1:5" x14ac:dyDescent="0.3">
      <c r="A12617">
        <v>526.79000000003725</v>
      </c>
      <c r="B12617">
        <v>-769.99631621730737</v>
      </c>
      <c r="C12617">
        <v>8.7640113830566406</v>
      </c>
      <c r="D12617">
        <v>11097.3984375</v>
      </c>
      <c r="E12617">
        <v>8.7640113830566406</v>
      </c>
    </row>
    <row r="12618" spans="1:5" x14ac:dyDescent="0.3">
      <c r="A12618">
        <v>526.89000000059605</v>
      </c>
      <c r="B12618">
        <v>-769.99465205562524</v>
      </c>
      <c r="C12618">
        <v>8.7656755447387695</v>
      </c>
      <c r="D12618">
        <v>11098.125</v>
      </c>
      <c r="E12618">
        <v>8.7656755447387695</v>
      </c>
    </row>
    <row r="12619" spans="1:5" x14ac:dyDescent="0.3">
      <c r="A12619">
        <v>526.99000000022352</v>
      </c>
      <c r="B12619">
        <v>-769.99298407924584</v>
      </c>
      <c r="C12619">
        <v>8.7673435211181641</v>
      </c>
      <c r="D12619">
        <v>11098.275390625</v>
      </c>
      <c r="E12619">
        <v>8.7673435211181641</v>
      </c>
    </row>
    <row r="12620" spans="1:5" x14ac:dyDescent="0.3">
      <c r="A12620">
        <v>527.08999999985099</v>
      </c>
      <c r="B12620">
        <v>-769.9913132418435</v>
      </c>
      <c r="C12620">
        <v>8.7690143585205078</v>
      </c>
      <c r="D12620">
        <v>11098.453125</v>
      </c>
      <c r="E12620">
        <v>8.7690143585205078</v>
      </c>
    </row>
    <row r="12621" spans="1:5" x14ac:dyDescent="0.3">
      <c r="A12621">
        <v>527.19000000040978</v>
      </c>
      <c r="B12621">
        <v>-769.98965289485864</v>
      </c>
      <c r="C12621">
        <v>8.7706747055053711</v>
      </c>
      <c r="D12621">
        <v>11098.6552734375</v>
      </c>
      <c r="E12621">
        <v>8.7706747055053711</v>
      </c>
    </row>
    <row r="12622" spans="1:5" x14ac:dyDescent="0.3">
      <c r="A12622">
        <v>527.29000000003725</v>
      </c>
      <c r="B12622">
        <v>-769.98798110378198</v>
      </c>
      <c r="C12622">
        <v>8.7723464965820313</v>
      </c>
      <c r="D12622">
        <v>11098.4638671875</v>
      </c>
      <c r="E12622">
        <v>8.7723464965820313</v>
      </c>
    </row>
    <row r="12623" spans="1:5" x14ac:dyDescent="0.3">
      <c r="A12623">
        <v>527.39000000059605</v>
      </c>
      <c r="B12623">
        <v>-769.98631694209985</v>
      </c>
      <c r="C12623">
        <v>8.7740106582641602</v>
      </c>
      <c r="D12623">
        <v>11098.3193359375</v>
      </c>
      <c r="E12623">
        <v>8.7740106582641602</v>
      </c>
    </row>
    <row r="12624" spans="1:5" x14ac:dyDescent="0.3">
      <c r="A12624">
        <v>527.49000000022352</v>
      </c>
      <c r="B12624">
        <v>-769.98464896572045</v>
      </c>
      <c r="C12624">
        <v>8.7756786346435547</v>
      </c>
      <c r="D12624">
        <v>11098.60546875</v>
      </c>
      <c r="E12624">
        <v>8.7756786346435547</v>
      </c>
    </row>
    <row r="12625" spans="1:5" x14ac:dyDescent="0.3">
      <c r="A12625">
        <v>527.58999999985099</v>
      </c>
      <c r="B12625">
        <v>-769.98298861873559</v>
      </c>
      <c r="C12625">
        <v>8.777338981628418</v>
      </c>
      <c r="D12625">
        <v>11099.193359375</v>
      </c>
      <c r="E12625">
        <v>8.777338981628418</v>
      </c>
    </row>
    <row r="12626" spans="1:5" x14ac:dyDescent="0.3">
      <c r="A12626">
        <v>527.69000000040978</v>
      </c>
      <c r="B12626">
        <v>-769.98131301296166</v>
      </c>
      <c r="C12626">
        <v>8.7790145874023438</v>
      </c>
      <c r="D12626">
        <v>11099.7353515625</v>
      </c>
      <c r="E12626">
        <v>8.7790145874023438</v>
      </c>
    </row>
    <row r="12627" spans="1:5" x14ac:dyDescent="0.3">
      <c r="A12627">
        <v>527.79000000003725</v>
      </c>
      <c r="B12627">
        <v>-769.97965075862817</v>
      </c>
      <c r="C12627">
        <v>8.7806768417358398</v>
      </c>
      <c r="D12627">
        <v>11099.8779296875</v>
      </c>
      <c r="E12627">
        <v>8.7806768417358398</v>
      </c>
    </row>
    <row r="12628" spans="1:5" x14ac:dyDescent="0.3">
      <c r="A12628">
        <v>527.89000000059605</v>
      </c>
      <c r="B12628">
        <v>-769.97798278224877</v>
      </c>
      <c r="C12628">
        <v>8.7823448181152344</v>
      </c>
      <c r="D12628">
        <v>11099.9111328125</v>
      </c>
      <c r="E12628">
        <v>8.7823448181152344</v>
      </c>
    </row>
    <row r="12629" spans="1:5" x14ac:dyDescent="0.3">
      <c r="A12629">
        <v>527.99000000022352</v>
      </c>
      <c r="B12629">
        <v>-769.97631385219506</v>
      </c>
      <c r="C12629">
        <v>8.7840137481689453</v>
      </c>
      <c r="D12629">
        <v>11099.947265625</v>
      </c>
      <c r="E12629">
        <v>8.7840137481689453</v>
      </c>
    </row>
    <row r="12630" spans="1:5" x14ac:dyDescent="0.3">
      <c r="A12630">
        <v>528.08999999985099</v>
      </c>
      <c r="B12630">
        <v>-769.97465255153588</v>
      </c>
      <c r="C12630">
        <v>8.785675048828125</v>
      </c>
      <c r="D12630">
        <v>11099.951171875</v>
      </c>
      <c r="E12630">
        <v>8.785675048828125</v>
      </c>
    </row>
    <row r="12631" spans="1:5" x14ac:dyDescent="0.3">
      <c r="A12631">
        <v>528.19000000040978</v>
      </c>
      <c r="B12631">
        <v>-769.97297789943627</v>
      </c>
      <c r="C12631">
        <v>8.7873497009277344</v>
      </c>
      <c r="D12631">
        <v>11099.86328125</v>
      </c>
      <c r="E12631">
        <v>8.7873497009277344</v>
      </c>
    </row>
    <row r="12632" spans="1:5" x14ac:dyDescent="0.3">
      <c r="A12632">
        <v>528.29000000003725</v>
      </c>
      <c r="B12632">
        <v>-769.97130896938256</v>
      </c>
      <c r="C12632">
        <v>8.7890186309814453</v>
      </c>
      <c r="D12632">
        <v>11100.208984375</v>
      </c>
      <c r="E12632">
        <v>8.7890186309814453</v>
      </c>
    </row>
    <row r="12633" spans="1:5" x14ac:dyDescent="0.3">
      <c r="A12633">
        <v>528.39000000059605</v>
      </c>
      <c r="B12633">
        <v>-769.9696429003518</v>
      </c>
      <c r="C12633">
        <v>8.790684700012207</v>
      </c>
      <c r="D12633">
        <v>11100.67578125</v>
      </c>
      <c r="E12633">
        <v>8.790684700012207</v>
      </c>
    </row>
    <row r="12634" spans="1:5" x14ac:dyDescent="0.3">
      <c r="A12634">
        <v>528.49000000022352</v>
      </c>
      <c r="B12634">
        <v>-769.96797873866967</v>
      </c>
      <c r="C12634">
        <v>8.7923488616943359</v>
      </c>
      <c r="D12634">
        <v>11101.2099609375</v>
      </c>
      <c r="E12634">
        <v>8.7923488616943359</v>
      </c>
    </row>
    <row r="12635" spans="1:5" x14ac:dyDescent="0.3">
      <c r="A12635">
        <v>528.58999999985099</v>
      </c>
      <c r="B12635">
        <v>-769.96631266963891</v>
      </c>
      <c r="C12635">
        <v>8.7940149307250977</v>
      </c>
      <c r="D12635">
        <v>11101.16015625</v>
      </c>
      <c r="E12635">
        <v>8.7940149307250977</v>
      </c>
    </row>
    <row r="12636" spans="1:5" x14ac:dyDescent="0.3">
      <c r="A12636">
        <v>528.69000000040978</v>
      </c>
      <c r="B12636">
        <v>-769.96464087856225</v>
      </c>
      <c r="C12636">
        <v>8.7956867218017578</v>
      </c>
      <c r="D12636">
        <v>11101.107421875</v>
      </c>
      <c r="E12636">
        <v>8.7956867218017578</v>
      </c>
    </row>
    <row r="12637" spans="1:5" x14ac:dyDescent="0.3">
      <c r="A12637">
        <v>528.79000000003725</v>
      </c>
      <c r="B12637">
        <v>-769.96298339260034</v>
      </c>
      <c r="C12637">
        <v>8.7973442077636719</v>
      </c>
      <c r="D12637">
        <v>11101.07421875</v>
      </c>
      <c r="E12637">
        <v>8.7973442077636719</v>
      </c>
    </row>
    <row r="12638" spans="1:5" x14ac:dyDescent="0.3">
      <c r="A12638">
        <v>528.89000000059605</v>
      </c>
      <c r="B12638">
        <v>-769.96130969417504</v>
      </c>
      <c r="C12638">
        <v>8.7990179061889648</v>
      </c>
      <c r="D12638">
        <v>11101.1279296875</v>
      </c>
      <c r="E12638">
        <v>8.7990179061889648</v>
      </c>
    </row>
    <row r="12639" spans="1:5" x14ac:dyDescent="0.3">
      <c r="A12639">
        <v>528.99000000022352</v>
      </c>
      <c r="B12639">
        <v>-769.95964934719018</v>
      </c>
      <c r="C12639">
        <v>8.8006782531738281</v>
      </c>
      <c r="D12639">
        <v>11101.1611328125</v>
      </c>
      <c r="E12639">
        <v>8.8006782531738281</v>
      </c>
    </row>
    <row r="12640" spans="1:5" x14ac:dyDescent="0.3">
      <c r="A12640">
        <v>529.08999999985099</v>
      </c>
      <c r="B12640">
        <v>-769.95798137081078</v>
      </c>
      <c r="C12640">
        <v>8.8023462295532227</v>
      </c>
      <c r="D12640">
        <v>11101.5458984375</v>
      </c>
      <c r="E12640">
        <v>8.8023462295532227</v>
      </c>
    </row>
    <row r="12641" spans="1:5" x14ac:dyDescent="0.3">
      <c r="A12641">
        <v>529.19000000040978</v>
      </c>
      <c r="B12641">
        <v>-769.95631625545434</v>
      </c>
      <c r="C12641">
        <v>8.804011344909668</v>
      </c>
      <c r="D12641">
        <v>11102.1279296875</v>
      </c>
      <c r="E12641">
        <v>8.804011344909668</v>
      </c>
    </row>
    <row r="12642" spans="1:5" x14ac:dyDescent="0.3">
      <c r="A12642">
        <v>529.29000000003725</v>
      </c>
      <c r="B12642">
        <v>-769.954645418052</v>
      </c>
      <c r="C12642">
        <v>8.8056821823120117</v>
      </c>
      <c r="D12642">
        <v>11102.4482421875</v>
      </c>
      <c r="E12642">
        <v>8.8056821823120117</v>
      </c>
    </row>
    <row r="12643" spans="1:5" x14ac:dyDescent="0.3">
      <c r="A12643">
        <v>529.39000000059605</v>
      </c>
      <c r="B12643">
        <v>-769.9529831637185</v>
      </c>
      <c r="C12643">
        <v>8.8073444366455078</v>
      </c>
      <c r="D12643">
        <v>11102.3427734375</v>
      </c>
      <c r="E12643">
        <v>8.8073444366455078</v>
      </c>
    </row>
    <row r="12644" spans="1:5" x14ac:dyDescent="0.3">
      <c r="A12644">
        <v>529.49000000022352</v>
      </c>
      <c r="B12644">
        <v>-769.95131327999047</v>
      </c>
      <c r="C12644">
        <v>8.8090143203735352</v>
      </c>
      <c r="D12644">
        <v>11102.4580078125</v>
      </c>
      <c r="E12644">
        <v>8.8090143203735352</v>
      </c>
    </row>
    <row r="12645" spans="1:5" x14ac:dyDescent="0.3">
      <c r="A12645">
        <v>529.58999999985099</v>
      </c>
      <c r="B12645">
        <v>-769.94964530361108</v>
      </c>
      <c r="C12645">
        <v>8.8106822967529297</v>
      </c>
      <c r="D12645">
        <v>11102.4541015625</v>
      </c>
      <c r="E12645">
        <v>8.8106822967529297</v>
      </c>
    </row>
    <row r="12646" spans="1:5" x14ac:dyDescent="0.3">
      <c r="A12646">
        <v>529.69000000040978</v>
      </c>
      <c r="B12646">
        <v>-769.94798018825463</v>
      </c>
      <c r="C12646">
        <v>8.812347412109375</v>
      </c>
      <c r="D12646">
        <v>11102.4267578125</v>
      </c>
      <c r="E12646">
        <v>8.812347412109375</v>
      </c>
    </row>
    <row r="12647" spans="1:5" x14ac:dyDescent="0.3">
      <c r="A12647">
        <v>529.79000000003725</v>
      </c>
      <c r="B12647">
        <v>-769.94631507289819</v>
      </c>
      <c r="C12647">
        <v>8.8140125274658203</v>
      </c>
      <c r="D12647">
        <v>11102.68359375</v>
      </c>
      <c r="E12647">
        <v>8.8140125274658203</v>
      </c>
    </row>
    <row r="12648" spans="1:5" x14ac:dyDescent="0.3">
      <c r="A12648">
        <v>529.89000000059605</v>
      </c>
      <c r="B12648">
        <v>-769.94464614284448</v>
      </c>
      <c r="C12648">
        <v>8.8156814575195313</v>
      </c>
      <c r="D12648">
        <v>11103.189453125</v>
      </c>
      <c r="E12648">
        <v>8.8156814575195313</v>
      </c>
    </row>
    <row r="12649" spans="1:5" x14ac:dyDescent="0.3">
      <c r="A12649">
        <v>529.99000000022352</v>
      </c>
      <c r="B12649">
        <v>-769.94298388851098</v>
      </c>
      <c r="C12649">
        <v>8.8173437118530273</v>
      </c>
      <c r="D12649">
        <v>11103.7568359375</v>
      </c>
      <c r="E12649">
        <v>8.8173437118530273</v>
      </c>
    </row>
    <row r="12650" spans="1:5" x14ac:dyDescent="0.3">
      <c r="A12650">
        <v>530.08999999985099</v>
      </c>
      <c r="B12650">
        <v>-769.94131781948022</v>
      </c>
      <c r="C12650">
        <v>8.8190097808837891</v>
      </c>
      <c r="D12650">
        <v>11103.9365234375</v>
      </c>
      <c r="E12650">
        <v>8.8190097808837891</v>
      </c>
    </row>
    <row r="12651" spans="1:5" x14ac:dyDescent="0.3">
      <c r="A12651">
        <v>530.19000000040978</v>
      </c>
      <c r="B12651">
        <v>-769.93964316738061</v>
      </c>
      <c r="C12651">
        <v>8.8206844329833984</v>
      </c>
      <c r="D12651">
        <v>11103.935546875</v>
      </c>
      <c r="E12651">
        <v>8.8206844329833984</v>
      </c>
    </row>
    <row r="12652" spans="1:5" x14ac:dyDescent="0.3">
      <c r="A12652">
        <v>530.29000000003725</v>
      </c>
      <c r="B12652">
        <v>-769.9379856814187</v>
      </c>
      <c r="C12652">
        <v>8.8223419189453125</v>
      </c>
      <c r="D12652">
        <v>11103.931640625</v>
      </c>
      <c r="E12652">
        <v>8.8223419189453125</v>
      </c>
    </row>
    <row r="12653" spans="1:5" x14ac:dyDescent="0.3">
      <c r="A12653">
        <v>530.39000000059605</v>
      </c>
      <c r="B12653">
        <v>-769.93631484401635</v>
      </c>
      <c r="C12653">
        <v>8.8240127563476563</v>
      </c>
      <c r="D12653">
        <v>11103.8447265625</v>
      </c>
      <c r="E12653">
        <v>8.8240127563476563</v>
      </c>
    </row>
    <row r="12654" spans="1:5" x14ac:dyDescent="0.3">
      <c r="A12654">
        <v>530.49000000022352</v>
      </c>
      <c r="B12654">
        <v>-769.93464496028832</v>
      </c>
      <c r="C12654">
        <v>8.8256826400756836</v>
      </c>
      <c r="D12654">
        <v>11104.1337890625</v>
      </c>
      <c r="E12654">
        <v>8.8256826400756836</v>
      </c>
    </row>
    <row r="12655" spans="1:5" x14ac:dyDescent="0.3">
      <c r="A12655">
        <v>530.58999999985099</v>
      </c>
      <c r="B12655">
        <v>-769.93297698390893</v>
      </c>
      <c r="C12655">
        <v>8.8273506164550781</v>
      </c>
      <c r="D12655">
        <v>11104.591796875</v>
      </c>
      <c r="E12655">
        <v>8.8273506164550781</v>
      </c>
    </row>
    <row r="12656" spans="1:5" x14ac:dyDescent="0.3">
      <c r="A12656">
        <v>530.69000000040978</v>
      </c>
      <c r="B12656">
        <v>-769.93131568324975</v>
      </c>
      <c r="C12656">
        <v>8.8290119171142578</v>
      </c>
      <c r="D12656">
        <v>11105.2373046875</v>
      </c>
      <c r="E12656">
        <v>8.8290119171142578</v>
      </c>
    </row>
    <row r="12657" spans="1:5" x14ac:dyDescent="0.3">
      <c r="A12657">
        <v>530.79000000003725</v>
      </c>
      <c r="B12657">
        <v>-769.92964389217309</v>
      </c>
      <c r="C12657">
        <v>8.830683708190918</v>
      </c>
      <c r="D12657">
        <v>11105.5224609375</v>
      </c>
      <c r="E12657">
        <v>8.830683708190918</v>
      </c>
    </row>
    <row r="12658" spans="1:5" x14ac:dyDescent="0.3">
      <c r="A12658">
        <v>530.89000000059605</v>
      </c>
      <c r="B12658">
        <v>-769.92797877681664</v>
      </c>
      <c r="C12658">
        <v>8.8323488235473633</v>
      </c>
      <c r="D12658">
        <v>11105.6259765625</v>
      </c>
      <c r="E12658">
        <v>8.8323488235473633</v>
      </c>
    </row>
    <row r="12659" spans="1:5" x14ac:dyDescent="0.3">
      <c r="A12659">
        <v>530.99000000022352</v>
      </c>
      <c r="B12659">
        <v>-769.9263193835061</v>
      </c>
      <c r="C12659">
        <v>8.8340082168579102</v>
      </c>
      <c r="D12659">
        <v>11105.75390625</v>
      </c>
      <c r="E12659">
        <v>8.8340082168579102</v>
      </c>
    </row>
    <row r="12660" spans="1:5" x14ac:dyDescent="0.3">
      <c r="A12660">
        <v>531.08999999985099</v>
      </c>
      <c r="B12660">
        <v>-769.9246456850808</v>
      </c>
      <c r="C12660">
        <v>8.8356819152832031</v>
      </c>
      <c r="D12660">
        <v>11105.396484375</v>
      </c>
      <c r="E12660">
        <v>8.8356819152832031</v>
      </c>
    </row>
    <row r="12661" spans="1:5" x14ac:dyDescent="0.3">
      <c r="A12661">
        <v>531.19000000040978</v>
      </c>
      <c r="B12661">
        <v>-769.92298343074731</v>
      </c>
      <c r="C12661">
        <v>8.8373441696166992</v>
      </c>
      <c r="D12661">
        <v>11105.3701171875</v>
      </c>
      <c r="E12661">
        <v>8.8373441696166992</v>
      </c>
    </row>
    <row r="12662" spans="1:5" x14ac:dyDescent="0.3">
      <c r="A12662">
        <v>531.29000000003725</v>
      </c>
      <c r="B12662">
        <v>-769.92131354701928</v>
      </c>
      <c r="C12662">
        <v>8.8390140533447266</v>
      </c>
      <c r="D12662">
        <v>11105.7490234375</v>
      </c>
      <c r="E12662">
        <v>8.8390140533447266</v>
      </c>
    </row>
    <row r="12663" spans="1:5" x14ac:dyDescent="0.3">
      <c r="A12663">
        <v>531.39000000059605</v>
      </c>
      <c r="B12663">
        <v>-769.91965033901147</v>
      </c>
      <c r="C12663">
        <v>8.8406772613525391</v>
      </c>
      <c r="D12663">
        <v>11106.49609375</v>
      </c>
      <c r="E12663">
        <v>8.8406772613525391</v>
      </c>
    </row>
    <row r="12664" spans="1:5" x14ac:dyDescent="0.3">
      <c r="A12664">
        <v>531.49000000022352</v>
      </c>
      <c r="B12664">
        <v>-769.91797854793481</v>
      </c>
      <c r="C12664">
        <v>8.8423490524291992</v>
      </c>
      <c r="D12664">
        <v>11106.841796875</v>
      </c>
      <c r="E12664">
        <v>8.8423490524291992</v>
      </c>
    </row>
    <row r="12665" spans="1:5" x14ac:dyDescent="0.3">
      <c r="A12665">
        <v>531.58999999985099</v>
      </c>
      <c r="B12665">
        <v>-769.91631438625268</v>
      </c>
      <c r="C12665">
        <v>8.8440132141113281</v>
      </c>
      <c r="D12665">
        <v>11107.0078125</v>
      </c>
      <c r="E12665">
        <v>8.8440132141113281</v>
      </c>
    </row>
    <row r="12666" spans="1:5" x14ac:dyDescent="0.3">
      <c r="A12666">
        <v>531.69000000040978</v>
      </c>
      <c r="B12666">
        <v>-769.91465213191918</v>
      </c>
      <c r="C12666">
        <v>8.8456754684448242</v>
      </c>
      <c r="D12666">
        <v>11107.060546875</v>
      </c>
      <c r="E12666">
        <v>8.8456754684448242</v>
      </c>
    </row>
    <row r="12667" spans="1:5" x14ac:dyDescent="0.3">
      <c r="A12667">
        <v>531.79000000003725</v>
      </c>
      <c r="B12667">
        <v>-769.91297938716821</v>
      </c>
      <c r="C12667">
        <v>8.8473482131958008</v>
      </c>
      <c r="D12667">
        <v>11107.1005859375</v>
      </c>
      <c r="E12667">
        <v>8.8473482131958008</v>
      </c>
    </row>
    <row r="12668" spans="1:5" x14ac:dyDescent="0.3">
      <c r="A12668">
        <v>531.89000000059605</v>
      </c>
      <c r="B12668">
        <v>-769.91131808650903</v>
      </c>
      <c r="C12668">
        <v>8.8490095138549805</v>
      </c>
      <c r="D12668">
        <v>11106.9140625</v>
      </c>
      <c r="E12668">
        <v>8.8490095138549805</v>
      </c>
    </row>
    <row r="12669" spans="1:5" x14ac:dyDescent="0.3">
      <c r="A12669">
        <v>531.99000000022352</v>
      </c>
      <c r="B12669">
        <v>-769.90964629543237</v>
      </c>
      <c r="C12669">
        <v>8.8506813049316406</v>
      </c>
      <c r="D12669">
        <v>11106.923828125</v>
      </c>
      <c r="E12669">
        <v>8.8506813049316406</v>
      </c>
    </row>
    <row r="12670" spans="1:5" x14ac:dyDescent="0.3">
      <c r="A12670">
        <v>532.08999999985099</v>
      </c>
      <c r="B12670">
        <v>-769.90798118007592</v>
      </c>
      <c r="C12670">
        <v>8.8523464202880859</v>
      </c>
      <c r="D12670">
        <v>11107.359375</v>
      </c>
      <c r="E12670">
        <v>8.8523464202880859</v>
      </c>
    </row>
    <row r="12671" spans="1:5" x14ac:dyDescent="0.3">
      <c r="A12671">
        <v>532.19000000040978</v>
      </c>
      <c r="B12671">
        <v>-769.90631415737084</v>
      </c>
      <c r="C12671">
        <v>8.8540134429931641</v>
      </c>
      <c r="D12671">
        <v>11107.9453125</v>
      </c>
      <c r="E12671">
        <v>8.8540134429931641</v>
      </c>
    </row>
    <row r="12672" spans="1:5" x14ac:dyDescent="0.3">
      <c r="A12672">
        <v>532.29000000003725</v>
      </c>
      <c r="B12672">
        <v>-769.9046433199685</v>
      </c>
      <c r="C12672">
        <v>8.8556842803955078</v>
      </c>
      <c r="D12672">
        <v>11108.2255859375</v>
      </c>
      <c r="E12672">
        <v>8.8556842803955078</v>
      </c>
    </row>
    <row r="12673" spans="1:5" x14ac:dyDescent="0.3">
      <c r="A12673">
        <v>532.39000000059605</v>
      </c>
      <c r="B12673">
        <v>-769.90298774135522</v>
      </c>
      <c r="C12673">
        <v>8.8573398590087891</v>
      </c>
      <c r="D12673">
        <v>11108.1806640625</v>
      </c>
      <c r="E12673">
        <v>8.8573398590087891</v>
      </c>
    </row>
    <row r="12674" spans="1:5" x14ac:dyDescent="0.3">
      <c r="A12674">
        <v>532.49000000022352</v>
      </c>
      <c r="B12674">
        <v>-769.90131499660424</v>
      </c>
      <c r="C12674">
        <v>8.8590126037597656</v>
      </c>
      <c r="D12674">
        <v>11108.228515625</v>
      </c>
      <c r="E12674">
        <v>8.8590126037597656</v>
      </c>
    </row>
    <row r="12675" spans="1:5" x14ac:dyDescent="0.3">
      <c r="A12675">
        <v>532.58999999985099</v>
      </c>
      <c r="B12675">
        <v>-769.89964702022485</v>
      </c>
      <c r="C12675">
        <v>8.8606805801391602</v>
      </c>
      <c r="D12675">
        <v>11108.2275390625</v>
      </c>
      <c r="E12675">
        <v>8.8606805801391602</v>
      </c>
    </row>
    <row r="12676" spans="1:5" x14ac:dyDescent="0.3">
      <c r="A12676">
        <v>532.69000000040978</v>
      </c>
      <c r="B12676">
        <v>-769.89798667323998</v>
      </c>
      <c r="C12676">
        <v>8.8623409271240234</v>
      </c>
      <c r="D12676">
        <v>11108.0478515625</v>
      </c>
      <c r="E12676">
        <v>8.8623409271240234</v>
      </c>
    </row>
    <row r="12677" spans="1:5" x14ac:dyDescent="0.3">
      <c r="A12677">
        <v>532.79000000003725</v>
      </c>
      <c r="B12677">
        <v>-769.89631869686059</v>
      </c>
      <c r="C12677">
        <v>8.864008903503418</v>
      </c>
      <c r="D12677">
        <v>11108.201171875</v>
      </c>
      <c r="E12677">
        <v>8.864008903503418</v>
      </c>
    </row>
    <row r="12678" spans="1:5" x14ac:dyDescent="0.3">
      <c r="A12678">
        <v>532.89000000059605</v>
      </c>
      <c r="B12678">
        <v>-769.89464976680688</v>
      </c>
      <c r="C12678">
        <v>8.8656778335571289</v>
      </c>
      <c r="D12678">
        <v>11108.7314453125</v>
      </c>
      <c r="E12678">
        <v>8.8656778335571289</v>
      </c>
    </row>
    <row r="12679" spans="1:5" x14ac:dyDescent="0.3">
      <c r="A12679">
        <v>532.99000000022352</v>
      </c>
      <c r="B12679">
        <v>-769.8929827441018</v>
      </c>
      <c r="C12679">
        <v>8.867344856262207</v>
      </c>
      <c r="D12679">
        <v>11109.2861328125</v>
      </c>
      <c r="E12679">
        <v>8.867344856262207</v>
      </c>
    </row>
    <row r="12680" spans="1:5" x14ac:dyDescent="0.3">
      <c r="A12680">
        <v>533.08999999985099</v>
      </c>
      <c r="B12680">
        <v>-769.89131190669946</v>
      </c>
      <c r="C12680">
        <v>8.8690156936645508</v>
      </c>
      <c r="D12680">
        <v>11109.4072265625</v>
      </c>
      <c r="E12680">
        <v>8.8690156936645508</v>
      </c>
    </row>
    <row r="12681" spans="1:5" x14ac:dyDescent="0.3">
      <c r="A12681">
        <v>533.19000000040978</v>
      </c>
      <c r="B12681">
        <v>-769.88965155971459</v>
      </c>
      <c r="C12681">
        <v>8.8706760406494141</v>
      </c>
      <c r="D12681">
        <v>11109.3583984375</v>
      </c>
      <c r="E12681">
        <v>8.8706760406494141</v>
      </c>
    </row>
    <row r="12682" spans="1:5" x14ac:dyDescent="0.3">
      <c r="A12682">
        <v>533.29000000003725</v>
      </c>
      <c r="B12682">
        <v>-769.88798739803246</v>
      </c>
      <c r="C12682">
        <v>8.872340202331543</v>
      </c>
      <c r="D12682">
        <v>11109.484375</v>
      </c>
      <c r="E12682">
        <v>8.872340202331543</v>
      </c>
    </row>
    <row r="12683" spans="1:5" x14ac:dyDescent="0.3">
      <c r="A12683">
        <v>533.39000000059605</v>
      </c>
      <c r="B12683">
        <v>-769.8863156069558</v>
      </c>
      <c r="C12683">
        <v>8.8740119934082031</v>
      </c>
      <c r="D12683">
        <v>11109.3916015625</v>
      </c>
      <c r="E12683">
        <v>8.8740119934082031</v>
      </c>
    </row>
    <row r="12684" spans="1:5" x14ac:dyDescent="0.3">
      <c r="A12684">
        <v>533.49000000022352</v>
      </c>
      <c r="B12684">
        <v>-769.88464953792504</v>
      </c>
      <c r="C12684">
        <v>8.8756780624389648</v>
      </c>
      <c r="D12684">
        <v>11109.201171875</v>
      </c>
      <c r="E12684">
        <v>8.8756780624389648</v>
      </c>
    </row>
    <row r="12685" spans="1:5" x14ac:dyDescent="0.3">
      <c r="A12685">
        <v>533.58999999985099</v>
      </c>
      <c r="B12685">
        <v>-769.88298156154565</v>
      </c>
      <c r="C12685">
        <v>8.8773460388183594</v>
      </c>
      <c r="D12685">
        <v>11109.5322265625</v>
      </c>
      <c r="E12685">
        <v>8.8773460388183594</v>
      </c>
    </row>
    <row r="12686" spans="1:5" x14ac:dyDescent="0.3">
      <c r="A12686">
        <v>533.69000000040978</v>
      </c>
      <c r="B12686">
        <v>-769.8813164461892</v>
      </c>
      <c r="C12686">
        <v>8.8790111541748047</v>
      </c>
      <c r="D12686">
        <v>11110.1044921875</v>
      </c>
      <c r="E12686">
        <v>8.8790111541748047</v>
      </c>
    </row>
    <row r="12687" spans="1:5" x14ac:dyDescent="0.3">
      <c r="A12687">
        <v>533.79000000003725</v>
      </c>
      <c r="B12687">
        <v>-769.87964656246118</v>
      </c>
      <c r="C12687">
        <v>8.880681037902832</v>
      </c>
      <c r="D12687">
        <v>11110.6337890625</v>
      </c>
      <c r="E12687">
        <v>8.880681037902832</v>
      </c>
    </row>
    <row r="12688" spans="1:5" x14ac:dyDescent="0.3">
      <c r="A12688">
        <v>533.89000000059605</v>
      </c>
      <c r="B12688">
        <v>-769.87798240077905</v>
      </c>
      <c r="C12688">
        <v>8.8823451995849609</v>
      </c>
      <c r="D12688">
        <v>11110.724609375</v>
      </c>
      <c r="E12688">
        <v>8.8823451995849609</v>
      </c>
    </row>
    <row r="12689" spans="1:5" x14ac:dyDescent="0.3">
      <c r="A12689">
        <v>533.99000000022352</v>
      </c>
      <c r="B12689">
        <v>-769.87631442439965</v>
      </c>
      <c r="C12689">
        <v>8.8840131759643555</v>
      </c>
      <c r="D12689">
        <v>11110.669921875</v>
      </c>
      <c r="E12689">
        <v>8.8840131759643555</v>
      </c>
    </row>
    <row r="12690" spans="1:5" x14ac:dyDescent="0.3">
      <c r="A12690">
        <v>534.08999999985099</v>
      </c>
      <c r="B12690">
        <v>-769.87465121639184</v>
      </c>
      <c r="C12690">
        <v>8.885676383972168</v>
      </c>
      <c r="D12690">
        <v>11110.79296875</v>
      </c>
      <c r="E12690">
        <v>8.885676383972168</v>
      </c>
    </row>
    <row r="12691" spans="1:5" x14ac:dyDescent="0.3">
      <c r="A12691">
        <v>534.19000000040978</v>
      </c>
      <c r="B12691">
        <v>-769.87297751796655</v>
      </c>
      <c r="C12691">
        <v>8.8873500823974609</v>
      </c>
      <c r="D12691">
        <v>11110.791015625</v>
      </c>
      <c r="E12691">
        <v>8.8873500823974609</v>
      </c>
    </row>
    <row r="12692" spans="1:5" x14ac:dyDescent="0.3">
      <c r="A12692">
        <v>534.29000000003725</v>
      </c>
      <c r="B12692">
        <v>-769.87132003200463</v>
      </c>
      <c r="C12692">
        <v>8.889007568359375</v>
      </c>
      <c r="D12692">
        <v>11110.826171875</v>
      </c>
      <c r="E12692">
        <v>8.889007568359375</v>
      </c>
    </row>
    <row r="12693" spans="1:5" x14ac:dyDescent="0.3">
      <c r="A12693">
        <v>534.39000000059605</v>
      </c>
      <c r="B12693">
        <v>-769.86964728725366</v>
      </c>
      <c r="C12693">
        <v>8.8906803131103516</v>
      </c>
      <c r="D12693">
        <v>11111.373046875</v>
      </c>
      <c r="E12693">
        <v>8.8906803131103516</v>
      </c>
    </row>
    <row r="12694" spans="1:5" x14ac:dyDescent="0.3">
      <c r="A12694">
        <v>534.49000000022352</v>
      </c>
      <c r="B12694">
        <v>-769.86798407924584</v>
      </c>
      <c r="C12694">
        <v>8.8923435211181641</v>
      </c>
      <c r="D12694">
        <v>11111.865234375</v>
      </c>
      <c r="E12694">
        <v>8.8923435211181641</v>
      </c>
    </row>
    <row r="12695" spans="1:5" x14ac:dyDescent="0.3">
      <c r="A12695">
        <v>534.58999999985099</v>
      </c>
      <c r="B12695">
        <v>-769.86631133449487</v>
      </c>
      <c r="C12695">
        <v>8.8940162658691406</v>
      </c>
      <c r="D12695">
        <v>11112.3212890625</v>
      </c>
      <c r="E12695">
        <v>8.8940162658691406</v>
      </c>
    </row>
    <row r="12696" spans="1:5" x14ac:dyDescent="0.3">
      <c r="A12696">
        <v>534.69000000040978</v>
      </c>
      <c r="B12696">
        <v>-769.86464621913842</v>
      </c>
      <c r="C12696">
        <v>8.8956813812255859</v>
      </c>
      <c r="D12696">
        <v>11112.3203125</v>
      </c>
      <c r="E12696">
        <v>8.8956813812255859</v>
      </c>
    </row>
    <row r="12697" spans="1:5" x14ac:dyDescent="0.3">
      <c r="A12697">
        <v>534.79000000003725</v>
      </c>
      <c r="B12697">
        <v>-769.86297633541039</v>
      </c>
      <c r="C12697">
        <v>8.8973512649536133</v>
      </c>
      <c r="D12697">
        <v>11112.357421875</v>
      </c>
      <c r="E12697">
        <v>8.8973512649536133</v>
      </c>
    </row>
    <row r="12698" spans="1:5" x14ac:dyDescent="0.3">
      <c r="A12698">
        <v>534.89000000059605</v>
      </c>
      <c r="B12698">
        <v>-769.8613140810769</v>
      </c>
      <c r="C12698">
        <v>8.8990135192871094</v>
      </c>
      <c r="D12698">
        <v>11112.2724609375</v>
      </c>
      <c r="E12698">
        <v>8.8990135192871094</v>
      </c>
    </row>
    <row r="12699" spans="1:5" x14ac:dyDescent="0.3">
      <c r="A12699">
        <v>534.99000000022352</v>
      </c>
      <c r="B12699">
        <v>-769.85964515102319</v>
      </c>
      <c r="C12699">
        <v>8.9006824493408203</v>
      </c>
      <c r="D12699">
        <v>11112.2109375</v>
      </c>
      <c r="E12699">
        <v>8.9006824493408203</v>
      </c>
    </row>
    <row r="12700" spans="1:5" x14ac:dyDescent="0.3">
      <c r="A12700">
        <v>535.08999999985099</v>
      </c>
      <c r="B12700">
        <v>-769.85798098934106</v>
      </c>
      <c r="C12700">
        <v>8.9023466110229492</v>
      </c>
      <c r="D12700">
        <v>11112.30859375</v>
      </c>
      <c r="E12700">
        <v>8.9023466110229492</v>
      </c>
    </row>
    <row r="12701" spans="1:5" x14ac:dyDescent="0.3">
      <c r="A12701">
        <v>535.19000000040978</v>
      </c>
      <c r="B12701">
        <v>-769.85631587398461</v>
      </c>
      <c r="C12701">
        <v>8.9040117263793945</v>
      </c>
      <c r="D12701">
        <v>11113.01171875</v>
      </c>
      <c r="E12701">
        <v>8.9040117263793945</v>
      </c>
    </row>
    <row r="12702" spans="1:5" x14ac:dyDescent="0.3">
      <c r="A12702">
        <v>535.29000000003725</v>
      </c>
      <c r="B12702">
        <v>-769.85465648067407</v>
      </c>
      <c r="C12702">
        <v>8.9056711196899414</v>
      </c>
      <c r="D12702">
        <v>11113.470703125</v>
      </c>
      <c r="E12702">
        <v>8.9056711196899414</v>
      </c>
    </row>
    <row r="12703" spans="1:5" x14ac:dyDescent="0.3">
      <c r="A12703">
        <v>535.39000000059605</v>
      </c>
      <c r="B12703">
        <v>-769.85298278224877</v>
      </c>
      <c r="C12703">
        <v>8.9073448181152344</v>
      </c>
      <c r="D12703">
        <v>11113.7353515625</v>
      </c>
      <c r="E12703">
        <v>8.9073448181152344</v>
      </c>
    </row>
    <row r="12704" spans="1:5" x14ac:dyDescent="0.3">
      <c r="A12704">
        <v>535.49000000022352</v>
      </c>
      <c r="B12704">
        <v>-769.8513157595437</v>
      </c>
      <c r="C12704">
        <v>8.9090118408203125</v>
      </c>
      <c r="D12704">
        <v>11113.7177734375</v>
      </c>
      <c r="E12704">
        <v>8.9090118408203125</v>
      </c>
    </row>
    <row r="12705" spans="1:5" x14ac:dyDescent="0.3">
      <c r="A12705">
        <v>535.58999999985099</v>
      </c>
      <c r="B12705">
        <v>-769.84964682948998</v>
      </c>
      <c r="C12705">
        <v>8.9106807708740234</v>
      </c>
      <c r="D12705">
        <v>11113.7158203125</v>
      </c>
      <c r="E12705">
        <v>8.9106807708740234</v>
      </c>
    </row>
    <row r="12706" spans="1:5" x14ac:dyDescent="0.3">
      <c r="A12706">
        <v>535.69000000040978</v>
      </c>
      <c r="B12706">
        <v>-769.84798648250512</v>
      </c>
      <c r="C12706">
        <v>8.9123411178588867</v>
      </c>
      <c r="D12706">
        <v>11113.4814453125</v>
      </c>
      <c r="E12706">
        <v>8.9123411178588867</v>
      </c>
    </row>
    <row r="12707" spans="1:5" x14ac:dyDescent="0.3">
      <c r="A12707">
        <v>535.79000000003725</v>
      </c>
      <c r="B12707">
        <v>-769.84631945980004</v>
      </c>
      <c r="C12707">
        <v>8.9140081405639648</v>
      </c>
      <c r="D12707">
        <v>11113.6767578125</v>
      </c>
      <c r="E12707">
        <v>8.9140081405639648</v>
      </c>
    </row>
    <row r="12708" spans="1:5" x14ac:dyDescent="0.3">
      <c r="A12708">
        <v>535.89000000059605</v>
      </c>
      <c r="B12708">
        <v>-769.84464671504907</v>
      </c>
      <c r="C12708">
        <v>8.9156808853149414</v>
      </c>
      <c r="D12708">
        <v>11114.140625</v>
      </c>
      <c r="E12708">
        <v>8.9156808853149414</v>
      </c>
    </row>
    <row r="12709" spans="1:5" x14ac:dyDescent="0.3">
      <c r="A12709">
        <v>535.99000000022352</v>
      </c>
      <c r="B12709">
        <v>-769.8429806460183</v>
      </c>
      <c r="C12709">
        <v>8.9173469543457031</v>
      </c>
      <c r="D12709">
        <v>11114.8232421875</v>
      </c>
      <c r="E12709">
        <v>8.9173469543457031</v>
      </c>
    </row>
    <row r="12710" spans="1:5" x14ac:dyDescent="0.3">
      <c r="A12710">
        <v>536.08999999985099</v>
      </c>
      <c r="B12710">
        <v>-769.84131362331323</v>
      </c>
      <c r="C12710">
        <v>8.9190139770507813</v>
      </c>
      <c r="D12710">
        <v>11115.1298828125</v>
      </c>
      <c r="E12710">
        <v>8.9190139770507813</v>
      </c>
    </row>
    <row r="12711" spans="1:5" x14ac:dyDescent="0.3">
      <c r="A12711">
        <v>536.19000000040978</v>
      </c>
      <c r="B12711">
        <v>-769.83964660060815</v>
      </c>
      <c r="C12711">
        <v>8.9206809997558594</v>
      </c>
      <c r="D12711">
        <v>11115.2392578125</v>
      </c>
      <c r="E12711">
        <v>8.9206809997558594</v>
      </c>
    </row>
    <row r="12712" spans="1:5" x14ac:dyDescent="0.3">
      <c r="A12712">
        <v>536.29000000003725</v>
      </c>
      <c r="B12712">
        <v>-769.8379757632058</v>
      </c>
      <c r="C12712">
        <v>8.9223518371582031</v>
      </c>
      <c r="D12712">
        <v>11115.158203125</v>
      </c>
      <c r="E12712">
        <v>8.9223518371582031</v>
      </c>
    </row>
    <row r="12713" spans="1:5" x14ac:dyDescent="0.3">
      <c r="A12713">
        <v>536.39000000059605</v>
      </c>
      <c r="B12713">
        <v>-769.83630492580346</v>
      </c>
      <c r="C12713">
        <v>8.9240226745605469</v>
      </c>
      <c r="D12713">
        <v>11115.154296875</v>
      </c>
      <c r="E12713">
        <v>8.9240226745605469</v>
      </c>
    </row>
    <row r="12714" spans="1:5" x14ac:dyDescent="0.3">
      <c r="A12714">
        <v>536.49000000022352</v>
      </c>
      <c r="B12714">
        <v>-769.83464171779565</v>
      </c>
      <c r="C12714">
        <v>8.9256858825683594</v>
      </c>
      <c r="D12714">
        <v>11114.94921875</v>
      </c>
      <c r="E12714">
        <v>8.9256858825683594</v>
      </c>
    </row>
    <row r="12715" spans="1:5" x14ac:dyDescent="0.3">
      <c r="A12715">
        <v>536.58999999985099</v>
      </c>
      <c r="B12715">
        <v>-769.83297278774194</v>
      </c>
      <c r="C12715">
        <v>8.9273548126220703</v>
      </c>
      <c r="D12715">
        <v>11115.224609375</v>
      </c>
      <c r="E12715">
        <v>8.9273548126220703</v>
      </c>
    </row>
    <row r="12716" spans="1:5" x14ac:dyDescent="0.3">
      <c r="A12716">
        <v>536.69000000040978</v>
      </c>
      <c r="B12716">
        <v>-769.83131530178002</v>
      </c>
      <c r="C12716">
        <v>8.9290122985839844</v>
      </c>
      <c r="D12716">
        <v>11115.640625</v>
      </c>
      <c r="E12716">
        <v>8.9290122985839844</v>
      </c>
    </row>
    <row r="12717" spans="1:5" x14ac:dyDescent="0.3">
      <c r="A12717">
        <v>536.79000000003725</v>
      </c>
      <c r="B12717">
        <v>-769.829645418052</v>
      </c>
      <c r="C12717">
        <v>8.9306821823120117</v>
      </c>
      <c r="D12717">
        <v>11116.1611328125</v>
      </c>
      <c r="E12717">
        <v>8.9306821823120117</v>
      </c>
    </row>
    <row r="12718" spans="1:5" x14ac:dyDescent="0.3">
      <c r="A12718">
        <v>536.89000000059605</v>
      </c>
      <c r="B12718">
        <v>-769.82797934902123</v>
      </c>
      <c r="C12718">
        <v>8.9323482513427734</v>
      </c>
      <c r="D12718">
        <v>11116.375</v>
      </c>
      <c r="E12718">
        <v>8.9323482513427734</v>
      </c>
    </row>
    <row r="12719" spans="1:5" x14ac:dyDescent="0.3">
      <c r="A12719">
        <v>536.99000000022352</v>
      </c>
      <c r="B12719">
        <v>-769.82630469692162</v>
      </c>
      <c r="C12719">
        <v>8.9340229034423828</v>
      </c>
      <c r="D12719">
        <v>11116.3984375</v>
      </c>
      <c r="E12719">
        <v>8.9340229034423828</v>
      </c>
    </row>
    <row r="12720" spans="1:5" x14ac:dyDescent="0.3">
      <c r="A12720">
        <v>537.08999999985099</v>
      </c>
      <c r="B12720">
        <v>-769.82464148891381</v>
      </c>
      <c r="C12720">
        <v>8.9356861114501953</v>
      </c>
      <c r="D12720">
        <v>11116.537109375</v>
      </c>
      <c r="E12720">
        <v>8.9356861114501953</v>
      </c>
    </row>
    <row r="12721" spans="1:5" x14ac:dyDescent="0.3">
      <c r="A12721">
        <v>537.19000000040978</v>
      </c>
      <c r="B12721">
        <v>-769.82297446620873</v>
      </c>
      <c r="C12721">
        <v>8.9373531341552734</v>
      </c>
      <c r="D12721">
        <v>11116.482421875</v>
      </c>
      <c r="E12721">
        <v>8.9373531341552734</v>
      </c>
    </row>
    <row r="12722" spans="1:5" x14ac:dyDescent="0.3">
      <c r="A12722">
        <v>537.29000000003725</v>
      </c>
      <c r="B12722">
        <v>-769.82130744350366</v>
      </c>
      <c r="C12722">
        <v>8.9390201568603516</v>
      </c>
      <c r="D12722">
        <v>11116.4228515625</v>
      </c>
      <c r="E12722">
        <v>8.9390201568603516</v>
      </c>
    </row>
    <row r="12723" spans="1:5" x14ac:dyDescent="0.3">
      <c r="A12723">
        <v>537.39000000059605</v>
      </c>
      <c r="B12723">
        <v>-769.81964137447289</v>
      </c>
      <c r="C12723">
        <v>8.9406862258911133</v>
      </c>
      <c r="D12723">
        <v>11116.7333984375</v>
      </c>
      <c r="E12723">
        <v>8.9406862258911133</v>
      </c>
    </row>
    <row r="12724" spans="1:5" x14ac:dyDescent="0.3">
      <c r="A12724">
        <v>537.49000000022352</v>
      </c>
      <c r="B12724">
        <v>-769.81797816646508</v>
      </c>
      <c r="C12724">
        <v>8.9423494338989258</v>
      </c>
      <c r="D12724">
        <v>11117.2705078125</v>
      </c>
      <c r="E12724">
        <v>8.9423494338989258</v>
      </c>
    </row>
    <row r="12725" spans="1:5" x14ac:dyDescent="0.3">
      <c r="A12725">
        <v>537.58999999985099</v>
      </c>
      <c r="B12725">
        <v>-769.81630637538842</v>
      </c>
      <c r="C12725">
        <v>8.9440212249755859</v>
      </c>
      <c r="D12725">
        <v>11117.62109375</v>
      </c>
      <c r="E12725">
        <v>8.9440212249755859</v>
      </c>
    </row>
    <row r="12726" spans="1:5" x14ac:dyDescent="0.3">
      <c r="A12726">
        <v>537.69000000040978</v>
      </c>
      <c r="B12726">
        <v>-769.81463744533471</v>
      </c>
      <c r="C12726">
        <v>8.9456901550292969</v>
      </c>
      <c r="D12726">
        <v>11117.5869140625</v>
      </c>
      <c r="E12726">
        <v>8.9456901550292969</v>
      </c>
    </row>
    <row r="12727" spans="1:5" x14ac:dyDescent="0.3">
      <c r="A12727">
        <v>537.79000000003725</v>
      </c>
      <c r="B12727">
        <v>-769.81297900569848</v>
      </c>
      <c r="C12727">
        <v>8.9473485946655273</v>
      </c>
      <c r="D12727">
        <v>11117.8515625</v>
      </c>
      <c r="E12727">
        <v>8.9473485946655273</v>
      </c>
    </row>
    <row r="12728" spans="1:5" x14ac:dyDescent="0.3">
      <c r="A12728">
        <v>537.89000000059605</v>
      </c>
      <c r="B12728">
        <v>-769.81130912197045</v>
      </c>
      <c r="C12728">
        <v>8.9490184783935547</v>
      </c>
      <c r="D12728">
        <v>11117.779296875</v>
      </c>
      <c r="E12728">
        <v>8.9490184783935547</v>
      </c>
    </row>
    <row r="12729" spans="1:5" x14ac:dyDescent="0.3">
      <c r="A12729">
        <v>537.99000000022352</v>
      </c>
      <c r="B12729">
        <v>-769.80963351619653</v>
      </c>
      <c r="C12729">
        <v>8.9506940841674805</v>
      </c>
      <c r="D12729">
        <v>11117.576171875</v>
      </c>
      <c r="E12729">
        <v>8.9506940841674805</v>
      </c>
    </row>
    <row r="12730" spans="1:5" x14ac:dyDescent="0.3">
      <c r="A12730">
        <v>538.08999999985099</v>
      </c>
      <c r="B12730">
        <v>-769.80797698390893</v>
      </c>
      <c r="C12730">
        <v>8.9523506164550781</v>
      </c>
      <c r="D12730">
        <v>11117.6640625</v>
      </c>
      <c r="E12730">
        <v>8.9523506164550781</v>
      </c>
    </row>
    <row r="12731" spans="1:5" x14ac:dyDescent="0.3">
      <c r="A12731">
        <v>538.19000000040978</v>
      </c>
      <c r="B12731">
        <v>-769.8063185442727</v>
      </c>
      <c r="C12731">
        <v>8.9540090560913086</v>
      </c>
      <c r="D12731">
        <v>11118.1259765625</v>
      </c>
      <c r="E12731">
        <v>8.9540090560913086</v>
      </c>
    </row>
    <row r="12732" spans="1:5" x14ac:dyDescent="0.3">
      <c r="A12732">
        <v>538.29000000003725</v>
      </c>
      <c r="B12732">
        <v>-769.80463912380151</v>
      </c>
      <c r="C12732">
        <v>8.9556884765625</v>
      </c>
      <c r="D12732">
        <v>11118.79296875</v>
      </c>
      <c r="E12732">
        <v>8.9556884765625</v>
      </c>
    </row>
    <row r="12733" spans="1:5" x14ac:dyDescent="0.3">
      <c r="A12733">
        <v>538.39000000059605</v>
      </c>
      <c r="B12733">
        <v>-769.8029759157937</v>
      </c>
      <c r="C12733">
        <v>8.9573516845703125</v>
      </c>
      <c r="D12733">
        <v>11118.99609375</v>
      </c>
      <c r="E12733">
        <v>8.9573516845703125</v>
      </c>
    </row>
    <row r="12734" spans="1:5" x14ac:dyDescent="0.3">
      <c r="A12734">
        <v>538.49000000022352</v>
      </c>
      <c r="B12734">
        <v>-769.80130889308862</v>
      </c>
      <c r="C12734">
        <v>8.9590187072753906</v>
      </c>
      <c r="D12734">
        <v>11119.1201171875</v>
      </c>
      <c r="E12734">
        <v>8.9590187072753906</v>
      </c>
    </row>
    <row r="12735" spans="1:5" x14ac:dyDescent="0.3">
      <c r="A12735">
        <v>538.58999999985099</v>
      </c>
      <c r="B12735">
        <v>-769.7996456850808</v>
      </c>
      <c r="C12735">
        <v>8.9606819152832031</v>
      </c>
      <c r="D12735">
        <v>11119.287109375</v>
      </c>
      <c r="E12735">
        <v>8.9606819152832031</v>
      </c>
    </row>
    <row r="12736" spans="1:5" x14ac:dyDescent="0.3">
      <c r="A12736">
        <v>538.69000000040978</v>
      </c>
      <c r="B12736">
        <v>-769.79797961605004</v>
      </c>
      <c r="C12736">
        <v>8.9623479843139648</v>
      </c>
      <c r="D12736">
        <v>11119.091796875</v>
      </c>
      <c r="E12736">
        <v>8.9623479843139648</v>
      </c>
    </row>
    <row r="12737" spans="1:5" x14ac:dyDescent="0.3">
      <c r="A12737">
        <v>538.79000000003725</v>
      </c>
      <c r="B12737">
        <v>-769.79631640804223</v>
      </c>
      <c r="C12737">
        <v>8.9640111923217773</v>
      </c>
      <c r="D12737">
        <v>11118.9560546875</v>
      </c>
      <c r="E12737">
        <v>8.9640111923217773</v>
      </c>
    </row>
    <row r="12738" spans="1:5" x14ac:dyDescent="0.3">
      <c r="A12738">
        <v>538.89000000059605</v>
      </c>
      <c r="B12738">
        <v>-769.79464747798852</v>
      </c>
      <c r="C12738">
        <v>8.9656801223754883</v>
      </c>
      <c r="D12738">
        <v>11119.228515625</v>
      </c>
      <c r="E12738">
        <v>8.9656801223754883</v>
      </c>
    </row>
    <row r="12739" spans="1:5" x14ac:dyDescent="0.3">
      <c r="A12739">
        <v>538.99000000022352</v>
      </c>
      <c r="B12739">
        <v>-769.79297568691186</v>
      </c>
      <c r="C12739">
        <v>8.9673519134521484</v>
      </c>
      <c r="D12739">
        <v>11119.9189453125</v>
      </c>
      <c r="E12739">
        <v>8.9673519134521484</v>
      </c>
    </row>
    <row r="12740" spans="1:5" x14ac:dyDescent="0.3">
      <c r="A12740">
        <v>539.08999999985099</v>
      </c>
      <c r="B12740">
        <v>-769.7913096178811</v>
      </c>
      <c r="C12740">
        <v>8.9690179824829102</v>
      </c>
      <c r="D12740">
        <v>11120.583984375</v>
      </c>
      <c r="E12740">
        <v>8.9690179824829102</v>
      </c>
    </row>
    <row r="12741" spans="1:5" x14ac:dyDescent="0.3">
      <c r="A12741">
        <v>539.19000000040978</v>
      </c>
      <c r="B12741">
        <v>-769.78964545619897</v>
      </c>
      <c r="C12741">
        <v>8.9706821441650391</v>
      </c>
      <c r="D12741">
        <v>11120.7626953125</v>
      </c>
      <c r="E12741">
        <v>8.9706821441650391</v>
      </c>
    </row>
    <row r="12742" spans="1:5" x14ac:dyDescent="0.3">
      <c r="A12742">
        <v>539.29000000003725</v>
      </c>
      <c r="B12742">
        <v>-769.78798129451684</v>
      </c>
      <c r="C12742">
        <v>8.972346305847168</v>
      </c>
      <c r="D12742">
        <v>11120.6875</v>
      </c>
      <c r="E12742">
        <v>8.972346305847168</v>
      </c>
    </row>
    <row r="12743" spans="1:5" x14ac:dyDescent="0.3">
      <c r="A12743">
        <v>539.39000000059605</v>
      </c>
      <c r="B12743">
        <v>-769.78631141078881</v>
      </c>
      <c r="C12743">
        <v>8.9740161895751953</v>
      </c>
      <c r="D12743">
        <v>11120.720703125</v>
      </c>
      <c r="E12743">
        <v>8.9740161895751953</v>
      </c>
    </row>
    <row r="12744" spans="1:5" x14ac:dyDescent="0.3">
      <c r="A12744">
        <v>539.49000000022352</v>
      </c>
      <c r="B12744">
        <v>-769.78464057338647</v>
      </c>
      <c r="C12744">
        <v>8.9756870269775391</v>
      </c>
      <c r="D12744">
        <v>11120.751953125</v>
      </c>
      <c r="E12744">
        <v>8.9756870269775391</v>
      </c>
    </row>
    <row r="12745" spans="1:5" x14ac:dyDescent="0.3">
      <c r="A12745">
        <v>539.58999999985099</v>
      </c>
      <c r="B12745">
        <v>-769.7829859484475</v>
      </c>
      <c r="C12745">
        <v>8.9773416519165039</v>
      </c>
      <c r="D12745">
        <v>11120.7724609375</v>
      </c>
      <c r="E12745">
        <v>8.9773416519165039</v>
      </c>
    </row>
    <row r="12746" spans="1:5" x14ac:dyDescent="0.3">
      <c r="A12746">
        <v>539.69000000040978</v>
      </c>
      <c r="B12746">
        <v>-769.78131225002221</v>
      </c>
      <c r="C12746">
        <v>8.9790153503417969</v>
      </c>
      <c r="D12746">
        <v>11121.095703125</v>
      </c>
      <c r="E12746">
        <v>8.9790153503417969</v>
      </c>
    </row>
    <row r="12747" spans="1:5" x14ac:dyDescent="0.3">
      <c r="A12747">
        <v>539.79000000003725</v>
      </c>
      <c r="B12747">
        <v>-769.77964618099145</v>
      </c>
      <c r="C12747">
        <v>8.9806814193725586</v>
      </c>
      <c r="D12747">
        <v>11121.771484375</v>
      </c>
      <c r="E12747">
        <v>8.9806814193725586</v>
      </c>
    </row>
    <row r="12748" spans="1:5" x14ac:dyDescent="0.3">
      <c r="A12748">
        <v>539.89000000059605</v>
      </c>
      <c r="B12748">
        <v>-769.77797915828637</v>
      </c>
      <c r="C12748">
        <v>8.9823484420776367</v>
      </c>
      <c r="D12748">
        <v>11122.09765625</v>
      </c>
      <c r="E12748">
        <v>8.9823484420776367</v>
      </c>
    </row>
    <row r="12749" spans="1:5" x14ac:dyDescent="0.3">
      <c r="A12749">
        <v>539.99000000022352</v>
      </c>
      <c r="B12749">
        <v>-769.77631690395287</v>
      </c>
      <c r="C12749">
        <v>8.9840106964111328</v>
      </c>
      <c r="D12749">
        <v>11122.0439453125</v>
      </c>
      <c r="E12749">
        <v>8.9840106964111328</v>
      </c>
    </row>
    <row r="12750" spans="1:5" x14ac:dyDescent="0.3">
      <c r="A12750">
        <v>540.08999999985099</v>
      </c>
      <c r="B12750">
        <v>-769.77464892757348</v>
      </c>
      <c r="C12750">
        <v>8.9856786727905273</v>
      </c>
      <c r="D12750">
        <v>11121.9619140625</v>
      </c>
      <c r="E12750">
        <v>8.9856786727905273</v>
      </c>
    </row>
    <row r="12751" spans="1:5" x14ac:dyDescent="0.3">
      <c r="A12751">
        <v>540.19000000040978</v>
      </c>
      <c r="B12751">
        <v>-769.77297809017114</v>
      </c>
      <c r="C12751">
        <v>8.9873495101928711</v>
      </c>
      <c r="D12751">
        <v>11121.9736328125</v>
      </c>
      <c r="E12751">
        <v>8.9873495101928711</v>
      </c>
    </row>
    <row r="12752" spans="1:5" x14ac:dyDescent="0.3">
      <c r="A12752">
        <v>540.29000000003725</v>
      </c>
      <c r="B12752">
        <v>-769.77130916011743</v>
      </c>
      <c r="C12752">
        <v>8.989018440246582</v>
      </c>
      <c r="D12752">
        <v>11121.9267578125</v>
      </c>
      <c r="E12752">
        <v>8.989018440246582</v>
      </c>
    </row>
    <row r="12753" spans="1:5" x14ac:dyDescent="0.3">
      <c r="A12753">
        <v>540.39000000059605</v>
      </c>
      <c r="B12753">
        <v>-769.7696507204812</v>
      </c>
      <c r="C12753">
        <v>8.9906768798828125</v>
      </c>
      <c r="D12753">
        <v>11121.935546875</v>
      </c>
      <c r="E12753">
        <v>8.9906768798828125</v>
      </c>
    </row>
    <row r="12754" spans="1:5" x14ac:dyDescent="0.3">
      <c r="A12754">
        <v>540.49000000022352</v>
      </c>
      <c r="B12754">
        <v>-769.76797797573022</v>
      </c>
      <c r="C12754">
        <v>8.9923496246337891</v>
      </c>
      <c r="D12754">
        <v>11122.2177734375</v>
      </c>
      <c r="E12754">
        <v>8.9923496246337891</v>
      </c>
    </row>
    <row r="12755" spans="1:5" x14ac:dyDescent="0.3">
      <c r="A12755">
        <v>540.58999999985099</v>
      </c>
      <c r="B12755">
        <v>-769.76632144344262</v>
      </c>
      <c r="C12755">
        <v>8.9940061569213867</v>
      </c>
      <c r="D12755">
        <v>11122.8173828125</v>
      </c>
      <c r="E12755">
        <v>8.9940061569213867</v>
      </c>
    </row>
    <row r="12756" spans="1:5" x14ac:dyDescent="0.3">
      <c r="A12756">
        <v>540.69000000040978</v>
      </c>
      <c r="B12756">
        <v>-769.76464202297143</v>
      </c>
      <c r="C12756">
        <v>8.9956855773925781</v>
      </c>
      <c r="D12756">
        <v>11123.1708984375</v>
      </c>
      <c r="E12756">
        <v>8.9956855773925781</v>
      </c>
    </row>
    <row r="12757" spans="1:5" x14ac:dyDescent="0.3">
      <c r="A12757">
        <v>540.79000000003725</v>
      </c>
      <c r="B12757">
        <v>-769.76297881496362</v>
      </c>
      <c r="C12757">
        <v>8.9973487854003906</v>
      </c>
      <c r="D12757">
        <v>11122.994140625</v>
      </c>
      <c r="E12757">
        <v>8.9973487854003906</v>
      </c>
    </row>
    <row r="12758" spans="1:5" x14ac:dyDescent="0.3">
      <c r="A12758">
        <v>540.89000000059605</v>
      </c>
      <c r="B12758">
        <v>-769.76130797756127</v>
      </c>
      <c r="C12758">
        <v>8.9990196228027344</v>
      </c>
      <c r="D12758">
        <v>11123.1572265625</v>
      </c>
      <c r="E12758">
        <v>8.9990196228027344</v>
      </c>
    </row>
    <row r="12759" spans="1:5" x14ac:dyDescent="0.3">
      <c r="A12759">
        <v>540.99000000022352</v>
      </c>
      <c r="B12759">
        <v>-769.75964476955346</v>
      </c>
      <c r="C12759">
        <v>9.0006828308105469</v>
      </c>
      <c r="D12759">
        <v>11123.1201171875</v>
      </c>
      <c r="E12759">
        <v>9.0006828308105469</v>
      </c>
    </row>
    <row r="12760" spans="1:5" x14ac:dyDescent="0.3">
      <c r="A12760">
        <v>541.08999999985099</v>
      </c>
      <c r="B12760">
        <v>-769.75798251521996</v>
      </c>
      <c r="C12760">
        <v>9.002345085144043</v>
      </c>
      <c r="D12760">
        <v>11123.1982421875</v>
      </c>
      <c r="E12760">
        <v>9.002345085144043</v>
      </c>
    </row>
    <row r="12761" spans="1:5" x14ac:dyDescent="0.3">
      <c r="A12761">
        <v>541.19000000040978</v>
      </c>
      <c r="B12761">
        <v>-769.75631549251489</v>
      </c>
      <c r="C12761">
        <v>9.0040121078491211</v>
      </c>
      <c r="D12761">
        <v>11123.294921875</v>
      </c>
      <c r="E12761">
        <v>9.0040121078491211</v>
      </c>
    </row>
    <row r="12762" spans="1:5" x14ac:dyDescent="0.3">
      <c r="A12762">
        <v>541.29000000003725</v>
      </c>
      <c r="B12762">
        <v>-769.75464846980981</v>
      </c>
      <c r="C12762">
        <v>9.0056791305541992</v>
      </c>
      <c r="D12762">
        <v>11123.78125</v>
      </c>
      <c r="E12762">
        <v>9.0056791305541992</v>
      </c>
    </row>
    <row r="12763" spans="1:5" x14ac:dyDescent="0.3">
      <c r="A12763">
        <v>541.39000000059605</v>
      </c>
      <c r="B12763">
        <v>-769.75298240077905</v>
      </c>
      <c r="C12763">
        <v>9.0073451995849609</v>
      </c>
      <c r="D12763">
        <v>11124.2548828125</v>
      </c>
      <c r="E12763">
        <v>9.0073451995849609</v>
      </c>
    </row>
    <row r="12764" spans="1:5" x14ac:dyDescent="0.3">
      <c r="A12764">
        <v>541.49000000022352</v>
      </c>
      <c r="B12764">
        <v>-769.7513058413308</v>
      </c>
      <c r="C12764">
        <v>9.0090217590332031</v>
      </c>
      <c r="D12764">
        <v>11124.349609375</v>
      </c>
      <c r="E12764">
        <v>9.0090217590332031</v>
      </c>
    </row>
    <row r="12765" spans="1:5" x14ac:dyDescent="0.3">
      <c r="A12765">
        <v>541.58999999985099</v>
      </c>
      <c r="B12765">
        <v>-769.74964930904321</v>
      </c>
      <c r="C12765">
        <v>9.0106782913208008</v>
      </c>
      <c r="D12765">
        <v>11124.1201171875</v>
      </c>
      <c r="E12765">
        <v>9.0106782913208008</v>
      </c>
    </row>
    <row r="12766" spans="1:5" x14ac:dyDescent="0.3">
      <c r="A12766">
        <v>541.69000000040978</v>
      </c>
      <c r="B12766">
        <v>-769.74798514736108</v>
      </c>
      <c r="C12766">
        <v>9.0123424530029297</v>
      </c>
      <c r="D12766">
        <v>11124.0712890625</v>
      </c>
      <c r="E12766">
        <v>9.0123424530029297</v>
      </c>
    </row>
    <row r="12767" spans="1:5" x14ac:dyDescent="0.3">
      <c r="A12767">
        <v>541.79000000003725</v>
      </c>
      <c r="B12767">
        <v>-769.7463124026101</v>
      </c>
      <c r="C12767">
        <v>9.0140151977539063</v>
      </c>
      <c r="D12767">
        <v>11123.9501953125</v>
      </c>
      <c r="E12767">
        <v>9.0140151977539063</v>
      </c>
    </row>
    <row r="12768" spans="1:5" x14ac:dyDescent="0.3">
      <c r="A12768">
        <v>541.89000000059605</v>
      </c>
      <c r="B12768">
        <v>-769.74464442623071</v>
      </c>
      <c r="C12768">
        <v>9.0156831741333008</v>
      </c>
      <c r="D12768">
        <v>11124.16015625</v>
      </c>
      <c r="E12768">
        <v>9.0156831741333008</v>
      </c>
    </row>
    <row r="12769" spans="1:5" x14ac:dyDescent="0.3">
      <c r="A12769">
        <v>541.99000000022352</v>
      </c>
      <c r="B12769">
        <v>-769.74297740352563</v>
      </c>
      <c r="C12769">
        <v>9.0173501968383789</v>
      </c>
      <c r="D12769">
        <v>11124.4990234375</v>
      </c>
      <c r="E12769">
        <v>9.0173501968383789</v>
      </c>
    </row>
    <row r="12770" spans="1:5" x14ac:dyDescent="0.3">
      <c r="A12770">
        <v>542.08999999985099</v>
      </c>
      <c r="B12770">
        <v>-769.74131419551782</v>
      </c>
      <c r="C12770">
        <v>9.0190134048461914</v>
      </c>
      <c r="D12770">
        <v>11124.998046875</v>
      </c>
      <c r="E12770">
        <v>9.0190134048461914</v>
      </c>
    </row>
    <row r="12771" spans="1:5" x14ac:dyDescent="0.3">
      <c r="A12771">
        <v>542.19000000040978</v>
      </c>
      <c r="B12771">
        <v>-769.73964717281274</v>
      </c>
      <c r="C12771">
        <v>9.0206804275512695</v>
      </c>
      <c r="D12771">
        <v>11125.3984375</v>
      </c>
      <c r="E12771">
        <v>9.0206804275512695</v>
      </c>
    </row>
    <row r="12772" spans="1:5" x14ac:dyDescent="0.3">
      <c r="A12772">
        <v>542.29000000003725</v>
      </c>
      <c r="B12772">
        <v>-769.73796870601586</v>
      </c>
      <c r="C12772">
        <v>9.0223588943481445</v>
      </c>
      <c r="D12772">
        <v>11125.5654296875</v>
      </c>
      <c r="E12772">
        <v>9.0223588943481445</v>
      </c>
    </row>
    <row r="12773" spans="1:5" x14ac:dyDescent="0.3">
      <c r="A12773">
        <v>542.39000000059605</v>
      </c>
      <c r="B12773">
        <v>-769.73631122005395</v>
      </c>
      <c r="C12773">
        <v>9.0240163803100586</v>
      </c>
      <c r="D12773">
        <v>11125.453125</v>
      </c>
      <c r="E12773">
        <v>9.0240163803100586</v>
      </c>
    </row>
    <row r="12774" spans="1:5" x14ac:dyDescent="0.3">
      <c r="A12774">
        <v>542.49000000022352</v>
      </c>
      <c r="B12774">
        <v>-769.73464705837182</v>
      </c>
      <c r="C12774">
        <v>9.0256805419921875</v>
      </c>
      <c r="D12774">
        <v>11125.28125</v>
      </c>
      <c r="E12774">
        <v>9.0256805419921875</v>
      </c>
    </row>
    <row r="12775" spans="1:5" x14ac:dyDescent="0.3">
      <c r="A12775">
        <v>542.58999999985099</v>
      </c>
      <c r="B12775">
        <v>-769.73297812831811</v>
      </c>
      <c r="C12775">
        <v>9.0273494720458984</v>
      </c>
      <c r="D12775">
        <v>11125.1416015625</v>
      </c>
      <c r="E12775">
        <v>9.0273494720458984</v>
      </c>
    </row>
    <row r="12776" spans="1:5" x14ac:dyDescent="0.3">
      <c r="A12776">
        <v>542.69000000040978</v>
      </c>
      <c r="B12776">
        <v>-769.73131301296166</v>
      </c>
      <c r="C12776">
        <v>9.0290145874023438</v>
      </c>
      <c r="D12776">
        <v>11125.4736328125</v>
      </c>
      <c r="E12776">
        <v>9.0290145874023438</v>
      </c>
    </row>
    <row r="12777" spans="1:5" x14ac:dyDescent="0.3">
      <c r="A12777">
        <v>542.79000000003725</v>
      </c>
      <c r="B12777">
        <v>-769.72965552699975</v>
      </c>
      <c r="C12777">
        <v>9.0306720733642578</v>
      </c>
      <c r="D12777">
        <v>11125.8359375</v>
      </c>
      <c r="E12777">
        <v>9.0306720733642578</v>
      </c>
    </row>
    <row r="12778" spans="1:5" x14ac:dyDescent="0.3">
      <c r="A12778">
        <v>542.89000000059605</v>
      </c>
      <c r="B12778">
        <v>-769.72797896755151</v>
      </c>
      <c r="C12778">
        <v>9.0323486328125</v>
      </c>
      <c r="D12778">
        <v>11126.279296875</v>
      </c>
      <c r="E12778">
        <v>9.0323486328125</v>
      </c>
    </row>
    <row r="12779" spans="1:5" x14ac:dyDescent="0.3">
      <c r="A12779">
        <v>542.99000000022352</v>
      </c>
      <c r="B12779">
        <v>-769.72632243526391</v>
      </c>
      <c r="C12779">
        <v>9.0340051651000977</v>
      </c>
      <c r="D12779">
        <v>11126.388671875</v>
      </c>
      <c r="E12779">
        <v>9.0340051651000977</v>
      </c>
    </row>
    <row r="12780" spans="1:5" x14ac:dyDescent="0.3">
      <c r="A12780">
        <v>543.08999999985099</v>
      </c>
      <c r="B12780">
        <v>-769.72465064418725</v>
      </c>
      <c r="C12780">
        <v>9.0356769561767578</v>
      </c>
      <c r="D12780">
        <v>11126.5107421875</v>
      </c>
      <c r="E12780">
        <v>9.0356769561767578</v>
      </c>
    </row>
    <row r="12781" spans="1:5" x14ac:dyDescent="0.3">
      <c r="A12781">
        <v>543.19000000040978</v>
      </c>
      <c r="B12781">
        <v>-769.72297980678491</v>
      </c>
      <c r="C12781">
        <v>9.0373477935791016</v>
      </c>
      <c r="D12781">
        <v>11126.33203125</v>
      </c>
      <c r="E12781">
        <v>9.0373477935791016</v>
      </c>
    </row>
    <row r="12782" spans="1:5" x14ac:dyDescent="0.3">
      <c r="A12782">
        <v>543.29000000003725</v>
      </c>
      <c r="B12782">
        <v>-769.72131183040551</v>
      </c>
      <c r="C12782">
        <v>9.0390157699584961</v>
      </c>
      <c r="D12782">
        <v>11126.009765625</v>
      </c>
      <c r="E12782">
        <v>9.0390157699584961</v>
      </c>
    </row>
    <row r="12783" spans="1:5" x14ac:dyDescent="0.3">
      <c r="A12783">
        <v>543.39000000059605</v>
      </c>
      <c r="B12783">
        <v>-769.71963908565453</v>
      </c>
      <c r="C12783">
        <v>9.0406885147094727</v>
      </c>
      <c r="D12783">
        <v>11126.05859375</v>
      </c>
      <c r="E12783">
        <v>9.0406885147094727</v>
      </c>
    </row>
    <row r="12784" spans="1:5" x14ac:dyDescent="0.3">
      <c r="A12784">
        <v>543.49000000022352</v>
      </c>
      <c r="B12784">
        <v>-769.71797492397241</v>
      </c>
      <c r="C12784">
        <v>9.0423526763916016</v>
      </c>
      <c r="D12784">
        <v>11126.548828125</v>
      </c>
      <c r="E12784">
        <v>9.0423526763916016</v>
      </c>
    </row>
    <row r="12785" spans="1:5" x14ac:dyDescent="0.3">
      <c r="A12785">
        <v>543.58999999985099</v>
      </c>
      <c r="B12785">
        <v>-769.71630980861596</v>
      </c>
      <c r="C12785">
        <v>9.0440177917480469</v>
      </c>
      <c r="D12785">
        <v>11127.0517578125</v>
      </c>
      <c r="E12785">
        <v>9.0440177917480469</v>
      </c>
    </row>
    <row r="12786" spans="1:5" x14ac:dyDescent="0.3">
      <c r="A12786">
        <v>543.69000000040978</v>
      </c>
      <c r="B12786">
        <v>-769.71464660060815</v>
      </c>
      <c r="C12786">
        <v>9.0456809997558594</v>
      </c>
      <c r="D12786">
        <v>11127.2890625</v>
      </c>
      <c r="E12786">
        <v>9.0456809997558594</v>
      </c>
    </row>
    <row r="12787" spans="1:5" x14ac:dyDescent="0.3">
      <c r="A12787">
        <v>543.79000000003725</v>
      </c>
      <c r="B12787">
        <v>-769.71298529994897</v>
      </c>
      <c r="C12787">
        <v>9.0473423004150391</v>
      </c>
      <c r="D12787">
        <v>11127.3515625</v>
      </c>
      <c r="E12787">
        <v>9.0473423004150391</v>
      </c>
    </row>
    <row r="12788" spans="1:5" x14ac:dyDescent="0.3">
      <c r="A12788">
        <v>543.89000000059605</v>
      </c>
      <c r="B12788">
        <v>-769.71130969417504</v>
      </c>
      <c r="C12788">
        <v>9.0490179061889648</v>
      </c>
      <c r="D12788">
        <v>11127.3798828125</v>
      </c>
      <c r="E12788">
        <v>9.0490179061889648</v>
      </c>
    </row>
    <row r="12789" spans="1:5" x14ac:dyDescent="0.3">
      <c r="A12789">
        <v>543.99000000022352</v>
      </c>
      <c r="B12789">
        <v>-769.70964839351586</v>
      </c>
      <c r="C12789">
        <v>9.0506792068481445</v>
      </c>
      <c r="D12789">
        <v>11127.248046875</v>
      </c>
      <c r="E12789">
        <v>9.0506792068481445</v>
      </c>
    </row>
    <row r="12790" spans="1:5" x14ac:dyDescent="0.3">
      <c r="A12790">
        <v>544.08999999985099</v>
      </c>
      <c r="B12790">
        <v>-769.70798137081078</v>
      </c>
      <c r="C12790">
        <v>9.0523462295532227</v>
      </c>
      <c r="D12790">
        <v>11127.060546875</v>
      </c>
      <c r="E12790">
        <v>9.0523462295532227</v>
      </c>
    </row>
    <row r="12791" spans="1:5" x14ac:dyDescent="0.3">
      <c r="A12791">
        <v>544.19000000040978</v>
      </c>
      <c r="B12791">
        <v>-769.70631053340844</v>
      </c>
      <c r="C12791">
        <v>9.0540170669555664</v>
      </c>
      <c r="D12791">
        <v>11127.083984375</v>
      </c>
      <c r="E12791">
        <v>9.0540170669555664</v>
      </c>
    </row>
    <row r="12792" spans="1:5" x14ac:dyDescent="0.3">
      <c r="A12792">
        <v>544.29000000003725</v>
      </c>
      <c r="B12792">
        <v>-769.70464446437768</v>
      </c>
      <c r="C12792">
        <v>9.0556831359863281</v>
      </c>
      <c r="D12792">
        <v>11127.5751953125</v>
      </c>
      <c r="E12792">
        <v>9.0556831359863281</v>
      </c>
    </row>
    <row r="12793" spans="1:5" x14ac:dyDescent="0.3">
      <c r="A12793">
        <v>544.39000000059605</v>
      </c>
      <c r="B12793">
        <v>-769.70297934902123</v>
      </c>
      <c r="C12793">
        <v>9.0573482513427734</v>
      </c>
      <c r="D12793">
        <v>11127.943359375</v>
      </c>
      <c r="E12793">
        <v>9.0573482513427734</v>
      </c>
    </row>
    <row r="12794" spans="1:5" x14ac:dyDescent="0.3">
      <c r="A12794">
        <v>544.49000000022352</v>
      </c>
      <c r="B12794">
        <v>-769.70131327999047</v>
      </c>
      <c r="C12794">
        <v>9.0590143203735352</v>
      </c>
      <c r="D12794">
        <v>11128.01953125</v>
      </c>
      <c r="E12794">
        <v>9.0590143203735352</v>
      </c>
    </row>
    <row r="12795" spans="1:5" x14ac:dyDescent="0.3">
      <c r="A12795">
        <v>544.58999999985099</v>
      </c>
      <c r="B12795">
        <v>-769.69964434993676</v>
      </c>
      <c r="C12795">
        <v>9.0606832504272461</v>
      </c>
      <c r="D12795">
        <v>11128.0087890625</v>
      </c>
      <c r="E12795">
        <v>9.0606832504272461</v>
      </c>
    </row>
    <row r="12796" spans="1:5" x14ac:dyDescent="0.3">
      <c r="A12796">
        <v>544.69000000040978</v>
      </c>
      <c r="B12796">
        <v>-769.69797541988305</v>
      </c>
      <c r="C12796">
        <v>9.062352180480957</v>
      </c>
      <c r="D12796">
        <v>11128.18359375</v>
      </c>
      <c r="E12796">
        <v>9.062352180480957</v>
      </c>
    </row>
    <row r="12797" spans="1:5" x14ac:dyDescent="0.3">
      <c r="A12797">
        <v>544.79000000003725</v>
      </c>
      <c r="B12797">
        <v>-769.69630744350366</v>
      </c>
      <c r="C12797">
        <v>9.0640201568603516</v>
      </c>
      <c r="D12797">
        <v>11128.0029296875</v>
      </c>
      <c r="E12797">
        <v>9.0640201568603516</v>
      </c>
    </row>
    <row r="12798" spans="1:5" x14ac:dyDescent="0.3">
      <c r="A12798">
        <v>544.89000000059605</v>
      </c>
      <c r="B12798">
        <v>-769.69464709651879</v>
      </c>
      <c r="C12798">
        <v>9.0656805038452148</v>
      </c>
      <c r="D12798">
        <v>11127.7919921875</v>
      </c>
      <c r="E12798">
        <v>9.0656805038452148</v>
      </c>
    </row>
    <row r="12799" spans="1:5" x14ac:dyDescent="0.3">
      <c r="A12799">
        <v>544.99000000022352</v>
      </c>
      <c r="B12799">
        <v>-769.69297816646508</v>
      </c>
      <c r="C12799">
        <v>9.0673494338989258</v>
      </c>
      <c r="D12799">
        <v>11127.9072265625</v>
      </c>
      <c r="E12799">
        <v>9.0673494338989258</v>
      </c>
    </row>
    <row r="12800" spans="1:5" x14ac:dyDescent="0.3">
      <c r="A12800">
        <v>545.08999999985099</v>
      </c>
      <c r="B12800">
        <v>-769.69130732906274</v>
      </c>
      <c r="C12800">
        <v>9.0690202713012695</v>
      </c>
      <c r="D12800">
        <v>11128.3037109375</v>
      </c>
      <c r="E12800">
        <v>9.0690202713012695</v>
      </c>
    </row>
    <row r="12801" spans="1:5" x14ac:dyDescent="0.3">
      <c r="A12801">
        <v>545.19000000040978</v>
      </c>
      <c r="B12801">
        <v>-769.68964602840356</v>
      </c>
      <c r="C12801">
        <v>9.0706815719604492</v>
      </c>
      <c r="D12801">
        <v>11128.65234375</v>
      </c>
      <c r="E12801">
        <v>9.0706815719604492</v>
      </c>
    </row>
    <row r="12802" spans="1:5" x14ac:dyDescent="0.3">
      <c r="A12802">
        <v>545.29000000003725</v>
      </c>
      <c r="B12802">
        <v>-769.6879799593728</v>
      </c>
      <c r="C12802">
        <v>9.0723476409912109</v>
      </c>
      <c r="D12802">
        <v>11128.5693359375</v>
      </c>
      <c r="E12802">
        <v>9.0723476409912109</v>
      </c>
    </row>
    <row r="12803" spans="1:5" x14ac:dyDescent="0.3">
      <c r="A12803">
        <v>545.39000000059605</v>
      </c>
      <c r="B12803">
        <v>-769.68630816829614</v>
      </c>
      <c r="C12803">
        <v>9.0740194320678711</v>
      </c>
      <c r="D12803">
        <v>11128.625</v>
      </c>
      <c r="E12803">
        <v>9.0740194320678711</v>
      </c>
    </row>
    <row r="12804" spans="1:5" x14ac:dyDescent="0.3">
      <c r="A12804">
        <v>545.49000000022352</v>
      </c>
      <c r="B12804">
        <v>-769.68464400661401</v>
      </c>
      <c r="C12804">
        <v>9.07568359375</v>
      </c>
      <c r="D12804">
        <v>11128.58984375</v>
      </c>
      <c r="E12804">
        <v>9.07568359375</v>
      </c>
    </row>
    <row r="12805" spans="1:5" x14ac:dyDescent="0.3">
      <c r="A12805">
        <v>545.58999999985099</v>
      </c>
      <c r="B12805">
        <v>-769.68297984493188</v>
      </c>
      <c r="C12805">
        <v>9.0773477554321289</v>
      </c>
      <c r="D12805">
        <v>11128.4775390625</v>
      </c>
      <c r="E12805">
        <v>9.0773477554321289</v>
      </c>
    </row>
    <row r="12806" spans="1:5" x14ac:dyDescent="0.3">
      <c r="A12806">
        <v>545.69000000040978</v>
      </c>
      <c r="B12806">
        <v>-769.68131186855248</v>
      </c>
      <c r="C12806">
        <v>9.0790157318115234</v>
      </c>
      <c r="D12806">
        <v>11128.40234375</v>
      </c>
      <c r="E12806">
        <v>9.0790157318115234</v>
      </c>
    </row>
    <row r="12807" spans="1:5" x14ac:dyDescent="0.3">
      <c r="A12807">
        <v>545.79000000003725</v>
      </c>
      <c r="B12807">
        <v>-769.67964198482446</v>
      </c>
      <c r="C12807">
        <v>9.0806856155395508</v>
      </c>
      <c r="D12807">
        <v>11128.6015625</v>
      </c>
      <c r="E12807">
        <v>9.0806856155395508</v>
      </c>
    </row>
    <row r="12808" spans="1:5" x14ac:dyDescent="0.3">
      <c r="A12808">
        <v>545.89000000059605</v>
      </c>
      <c r="B12808">
        <v>-769.67797973049096</v>
      </c>
      <c r="C12808">
        <v>9.0823478698730469</v>
      </c>
      <c r="D12808">
        <v>11129.298828125</v>
      </c>
      <c r="E12808">
        <v>9.0823478698730469</v>
      </c>
    </row>
    <row r="12809" spans="1:5" x14ac:dyDescent="0.3">
      <c r="A12809">
        <v>545.99000000022352</v>
      </c>
      <c r="B12809">
        <v>-769.67631842983178</v>
      </c>
      <c r="C12809">
        <v>9.0840091705322266</v>
      </c>
      <c r="D12809">
        <v>11129.443359375</v>
      </c>
      <c r="E12809">
        <v>9.0840091705322266</v>
      </c>
    </row>
    <row r="12810" spans="1:5" x14ac:dyDescent="0.3">
      <c r="A12810">
        <v>546.08999999985099</v>
      </c>
      <c r="B12810">
        <v>-769.67464759242944</v>
      </c>
      <c r="C12810">
        <v>9.0856800079345703</v>
      </c>
      <c r="D12810">
        <v>11129.34375</v>
      </c>
      <c r="E12810">
        <v>9.0856800079345703</v>
      </c>
    </row>
    <row r="12811" spans="1:5" x14ac:dyDescent="0.3">
      <c r="A12811">
        <v>546.19000000040978</v>
      </c>
      <c r="B12811">
        <v>-769.67297484767846</v>
      </c>
      <c r="C12811">
        <v>9.0873527526855469</v>
      </c>
      <c r="D12811">
        <v>11129.4921875</v>
      </c>
      <c r="E12811">
        <v>9.0873527526855469</v>
      </c>
    </row>
    <row r="12812" spans="1:5" x14ac:dyDescent="0.3">
      <c r="A12812">
        <v>546.29000000003725</v>
      </c>
      <c r="B12812">
        <v>-769.67131640804223</v>
      </c>
      <c r="C12812">
        <v>9.0890111923217773</v>
      </c>
      <c r="D12812">
        <v>11129.3583984375</v>
      </c>
      <c r="E12812">
        <v>9.0890111923217773</v>
      </c>
    </row>
    <row r="12813" spans="1:5" x14ac:dyDescent="0.3">
      <c r="A12813">
        <v>546.39000000059605</v>
      </c>
      <c r="B12813">
        <v>-769.66964557063989</v>
      </c>
      <c r="C12813">
        <v>9.0906820297241211</v>
      </c>
      <c r="D12813">
        <v>11129.1298828125</v>
      </c>
      <c r="E12813">
        <v>9.0906820297241211</v>
      </c>
    </row>
    <row r="12814" spans="1:5" x14ac:dyDescent="0.3">
      <c r="A12814">
        <v>546.49000000022352</v>
      </c>
      <c r="B12814">
        <v>-769.66798426998071</v>
      </c>
      <c r="C12814">
        <v>9.0923433303833008</v>
      </c>
      <c r="D12814">
        <v>11129.263671875</v>
      </c>
      <c r="E12814">
        <v>9.0923433303833008</v>
      </c>
    </row>
    <row r="12815" spans="1:5" x14ac:dyDescent="0.3">
      <c r="A12815">
        <v>546.58999999985099</v>
      </c>
      <c r="B12815">
        <v>-769.66631057155541</v>
      </c>
      <c r="C12815">
        <v>9.0940170288085938</v>
      </c>
      <c r="D12815">
        <v>11129.8525390625</v>
      </c>
      <c r="E12815">
        <v>9.0940170288085938</v>
      </c>
    </row>
    <row r="12816" spans="1:5" x14ac:dyDescent="0.3">
      <c r="A12816">
        <v>546.69000000040978</v>
      </c>
      <c r="B12816">
        <v>-769.66464450252465</v>
      </c>
      <c r="C12816">
        <v>9.0956830978393555</v>
      </c>
      <c r="D12816">
        <v>11130.36328125</v>
      </c>
      <c r="E12816">
        <v>9.0956830978393555</v>
      </c>
    </row>
    <row r="12817" spans="1:5" x14ac:dyDescent="0.3">
      <c r="A12817">
        <v>546.79000000003725</v>
      </c>
      <c r="B12817">
        <v>-769.66297557247094</v>
      </c>
      <c r="C12817">
        <v>9.0973520278930664</v>
      </c>
      <c r="D12817">
        <v>11130.373046875</v>
      </c>
      <c r="E12817">
        <v>9.0973520278930664</v>
      </c>
    </row>
    <row r="12818" spans="1:5" x14ac:dyDescent="0.3">
      <c r="A12818">
        <v>546.89000000059605</v>
      </c>
      <c r="B12818">
        <v>-769.66131904018334</v>
      </c>
      <c r="C12818">
        <v>9.0990085601806641</v>
      </c>
      <c r="D12818">
        <v>11130.3994140625</v>
      </c>
      <c r="E12818">
        <v>9.0990085601806641</v>
      </c>
    </row>
    <row r="12819" spans="1:5" x14ac:dyDescent="0.3">
      <c r="A12819">
        <v>546.99000000022352</v>
      </c>
      <c r="B12819">
        <v>-769.65964915645532</v>
      </c>
      <c r="C12819">
        <v>9.1006784439086914</v>
      </c>
      <c r="D12819">
        <v>11130.25390625</v>
      </c>
      <c r="E12819">
        <v>9.1006784439086914</v>
      </c>
    </row>
    <row r="12820" spans="1:5" x14ac:dyDescent="0.3">
      <c r="A12820">
        <v>547.08999999985099</v>
      </c>
      <c r="B12820">
        <v>-769.65798118007592</v>
      </c>
      <c r="C12820">
        <v>9.1023464202880859</v>
      </c>
      <c r="D12820">
        <v>11130.095703125</v>
      </c>
      <c r="E12820">
        <v>9.1023464202880859</v>
      </c>
    </row>
    <row r="12821" spans="1:5" x14ac:dyDescent="0.3">
      <c r="A12821">
        <v>547.19000000040978</v>
      </c>
      <c r="B12821">
        <v>-769.65631606471948</v>
      </c>
      <c r="C12821">
        <v>9.1040115356445313</v>
      </c>
      <c r="D12821">
        <v>11129.939453125</v>
      </c>
      <c r="E12821">
        <v>9.1040115356445313</v>
      </c>
    </row>
    <row r="12822" spans="1:5" x14ac:dyDescent="0.3">
      <c r="A12822">
        <v>547.29000000003725</v>
      </c>
      <c r="B12822">
        <v>-769.65465190303735</v>
      </c>
      <c r="C12822">
        <v>9.1056756973266602</v>
      </c>
      <c r="D12822">
        <v>11130.3798828125</v>
      </c>
      <c r="E12822">
        <v>9.1056756973266602</v>
      </c>
    </row>
    <row r="12823" spans="1:5" x14ac:dyDescent="0.3">
      <c r="A12823">
        <v>547.39000000059605</v>
      </c>
      <c r="B12823">
        <v>-769.65297438991479</v>
      </c>
      <c r="C12823">
        <v>9.1073532104492188</v>
      </c>
      <c r="D12823">
        <v>11130.9365234375</v>
      </c>
      <c r="E12823">
        <v>9.1073532104492188</v>
      </c>
    </row>
    <row r="12824" spans="1:5" x14ac:dyDescent="0.3">
      <c r="A12824">
        <v>547.49000000022352</v>
      </c>
      <c r="B12824">
        <v>-769.65130641353539</v>
      </c>
      <c r="C12824">
        <v>9.1090211868286133</v>
      </c>
      <c r="D12824">
        <v>11131.44140625</v>
      </c>
      <c r="E12824">
        <v>9.1090211868286133</v>
      </c>
    </row>
    <row r="12825" spans="1:5" x14ac:dyDescent="0.3">
      <c r="A12825">
        <v>547.58999999985099</v>
      </c>
      <c r="B12825">
        <v>-769.64964511287621</v>
      </c>
      <c r="C12825">
        <v>9.110682487487793</v>
      </c>
      <c r="D12825">
        <v>11131.517578125</v>
      </c>
      <c r="E12825">
        <v>9.110682487487793</v>
      </c>
    </row>
    <row r="12826" spans="1:5" x14ac:dyDescent="0.3">
      <c r="A12826">
        <v>547.69000000040978</v>
      </c>
      <c r="B12826">
        <v>-769.64797904384545</v>
      </c>
      <c r="C12826">
        <v>9.1123485565185547</v>
      </c>
      <c r="D12826">
        <v>11131.556640625</v>
      </c>
      <c r="E12826">
        <v>9.1123485565185547</v>
      </c>
    </row>
    <row r="12827" spans="1:5" x14ac:dyDescent="0.3">
      <c r="A12827">
        <v>547.79000000003725</v>
      </c>
      <c r="B12827">
        <v>-769.64631297481469</v>
      </c>
      <c r="C12827">
        <v>9.1140146255493164</v>
      </c>
      <c r="D12827">
        <v>11131.4541015625</v>
      </c>
      <c r="E12827">
        <v>9.1140146255493164</v>
      </c>
    </row>
    <row r="12828" spans="1:5" x14ac:dyDescent="0.3">
      <c r="A12828">
        <v>547.89000000059605</v>
      </c>
      <c r="B12828">
        <v>-769.64464785945825</v>
      </c>
      <c r="C12828">
        <v>9.1156797409057617</v>
      </c>
      <c r="D12828">
        <v>11131.23046875</v>
      </c>
      <c r="E12828">
        <v>9.1156797409057617</v>
      </c>
    </row>
    <row r="12829" spans="1:5" x14ac:dyDescent="0.3">
      <c r="A12829">
        <v>547.99000000022352</v>
      </c>
      <c r="B12829">
        <v>-769.64297034633569</v>
      </c>
      <c r="C12829">
        <v>9.1173572540283203</v>
      </c>
      <c r="D12829">
        <v>11131.298828125</v>
      </c>
      <c r="E12829">
        <v>9.1173572540283203</v>
      </c>
    </row>
    <row r="12830" spans="1:5" x14ac:dyDescent="0.3">
      <c r="A12830">
        <v>548.08999999985099</v>
      </c>
      <c r="B12830">
        <v>-769.64131381404809</v>
      </c>
      <c r="C12830">
        <v>9.119013786315918</v>
      </c>
      <c r="D12830">
        <v>11131.6455078125</v>
      </c>
      <c r="E12830">
        <v>9.119013786315918</v>
      </c>
    </row>
    <row r="12831" spans="1:5" x14ac:dyDescent="0.3">
      <c r="A12831">
        <v>548.19000000040978</v>
      </c>
      <c r="B12831">
        <v>-769.63964106929711</v>
      </c>
      <c r="C12831">
        <v>9.1206865310668945</v>
      </c>
      <c r="D12831">
        <v>11132.181640625</v>
      </c>
      <c r="E12831">
        <v>9.1206865310668945</v>
      </c>
    </row>
    <row r="12832" spans="1:5" x14ac:dyDescent="0.3">
      <c r="A12832">
        <v>548.29000000003725</v>
      </c>
      <c r="B12832">
        <v>-769.63798167598657</v>
      </c>
      <c r="C12832">
        <v>9.1223459243774414</v>
      </c>
      <c r="D12832">
        <v>11132.4013671875</v>
      </c>
      <c r="E12832">
        <v>9.1223459243774414</v>
      </c>
    </row>
    <row r="12833" spans="1:5" x14ac:dyDescent="0.3">
      <c r="A12833">
        <v>548.39000000059605</v>
      </c>
      <c r="B12833">
        <v>-769.63630797756127</v>
      </c>
      <c r="C12833">
        <v>9.1240196228027344</v>
      </c>
      <c r="D12833">
        <v>11132.2578125</v>
      </c>
      <c r="E12833">
        <v>9.1240196228027344</v>
      </c>
    </row>
    <row r="12834" spans="1:5" x14ac:dyDescent="0.3">
      <c r="A12834">
        <v>548.49000000022352</v>
      </c>
      <c r="B12834">
        <v>-769.63464381587914</v>
      </c>
      <c r="C12834">
        <v>9.1256837844848633</v>
      </c>
      <c r="D12834">
        <v>11132.3330078125</v>
      </c>
      <c r="E12834">
        <v>9.1256837844848633</v>
      </c>
    </row>
    <row r="12835" spans="1:5" x14ac:dyDescent="0.3">
      <c r="A12835">
        <v>548.58999999985099</v>
      </c>
      <c r="B12835">
        <v>-769.6329787005227</v>
      </c>
      <c r="C12835">
        <v>9.1273488998413086</v>
      </c>
      <c r="D12835">
        <v>11132.3037109375</v>
      </c>
      <c r="E12835">
        <v>9.1273488998413086</v>
      </c>
    </row>
    <row r="12836" spans="1:5" x14ac:dyDescent="0.3">
      <c r="A12836">
        <v>548.69000000040978</v>
      </c>
      <c r="B12836">
        <v>-769.6313164461892</v>
      </c>
      <c r="C12836">
        <v>9.1290111541748047</v>
      </c>
      <c r="D12836">
        <v>11132.2197265625</v>
      </c>
      <c r="E12836">
        <v>9.1290111541748047</v>
      </c>
    </row>
    <row r="12837" spans="1:5" x14ac:dyDescent="0.3">
      <c r="A12837">
        <v>548.79000000003725</v>
      </c>
      <c r="B12837">
        <v>-769.62964084041528</v>
      </c>
      <c r="C12837">
        <v>9.1306867599487305</v>
      </c>
      <c r="D12837">
        <v>11132.35546875</v>
      </c>
      <c r="E12837">
        <v>9.1306867599487305</v>
      </c>
    </row>
    <row r="12838" spans="1:5" x14ac:dyDescent="0.3">
      <c r="A12838">
        <v>548.89000000059605</v>
      </c>
      <c r="B12838">
        <v>-769.62798621547631</v>
      </c>
      <c r="C12838">
        <v>9.1323413848876953</v>
      </c>
      <c r="D12838">
        <v>11132.6884765625</v>
      </c>
      <c r="E12838">
        <v>9.1323413848876953</v>
      </c>
    </row>
    <row r="12839" spans="1:5" x14ac:dyDescent="0.3">
      <c r="A12839">
        <v>548.99000000022352</v>
      </c>
      <c r="B12839">
        <v>-769.6263115633767</v>
      </c>
      <c r="C12839">
        <v>9.1340160369873047</v>
      </c>
      <c r="D12839">
        <v>11133.1611328125</v>
      </c>
      <c r="E12839">
        <v>9.1340160369873047</v>
      </c>
    </row>
    <row r="12840" spans="1:5" x14ac:dyDescent="0.3">
      <c r="A12840">
        <v>549.08999999985099</v>
      </c>
      <c r="B12840">
        <v>-769.62464454067162</v>
      </c>
      <c r="C12840">
        <v>9.1356830596923828</v>
      </c>
      <c r="D12840">
        <v>11133.23828125</v>
      </c>
      <c r="E12840">
        <v>9.1356830596923828</v>
      </c>
    </row>
    <row r="12841" spans="1:5" x14ac:dyDescent="0.3">
      <c r="A12841">
        <v>549.19000000040978</v>
      </c>
      <c r="B12841">
        <v>-769.6229746569436</v>
      </c>
      <c r="C12841">
        <v>9.1373529434204102</v>
      </c>
      <c r="D12841">
        <v>11133.111328125</v>
      </c>
      <c r="E12841">
        <v>9.1373529434204102</v>
      </c>
    </row>
    <row r="12842" spans="1:5" x14ac:dyDescent="0.3">
      <c r="A12842">
        <v>549.29000000003725</v>
      </c>
      <c r="B12842">
        <v>-769.6213124026101</v>
      </c>
      <c r="C12842">
        <v>9.1390151977539063</v>
      </c>
      <c r="D12842">
        <v>11133.017578125</v>
      </c>
      <c r="E12842">
        <v>9.1390151977539063</v>
      </c>
    </row>
    <row r="12843" spans="1:5" x14ac:dyDescent="0.3">
      <c r="A12843">
        <v>549.39000000059605</v>
      </c>
      <c r="B12843">
        <v>-769.61964251888207</v>
      </c>
      <c r="C12843">
        <v>9.1406850814819336</v>
      </c>
      <c r="D12843">
        <v>11132.8310546875</v>
      </c>
      <c r="E12843">
        <v>9.1406850814819336</v>
      </c>
    </row>
    <row r="12844" spans="1:5" x14ac:dyDescent="0.3">
      <c r="A12844">
        <v>549.49000000022352</v>
      </c>
      <c r="B12844">
        <v>-769.61798121822289</v>
      </c>
      <c r="C12844">
        <v>9.1423463821411133</v>
      </c>
      <c r="D12844">
        <v>11132.7431640625</v>
      </c>
      <c r="E12844">
        <v>9.1423463821411133</v>
      </c>
    </row>
    <row r="12845" spans="1:5" x14ac:dyDescent="0.3">
      <c r="A12845">
        <v>549.58999999985099</v>
      </c>
      <c r="B12845">
        <v>-769.61630465877465</v>
      </c>
      <c r="C12845">
        <v>9.1440229415893555</v>
      </c>
      <c r="D12845">
        <v>11133.0341796875</v>
      </c>
      <c r="E12845">
        <v>9.1440229415893555</v>
      </c>
    </row>
    <row r="12846" spans="1:5" x14ac:dyDescent="0.3">
      <c r="A12846">
        <v>549.69000000040978</v>
      </c>
      <c r="B12846">
        <v>-769.61464240444116</v>
      </c>
      <c r="C12846">
        <v>9.1456851959228516</v>
      </c>
      <c r="D12846">
        <v>11133.423828125</v>
      </c>
      <c r="E12846">
        <v>9.1456851959228516</v>
      </c>
    </row>
    <row r="12847" spans="1:5" x14ac:dyDescent="0.3">
      <c r="A12847">
        <v>549.79000000003725</v>
      </c>
      <c r="B12847">
        <v>-769.61298110378198</v>
      </c>
      <c r="C12847">
        <v>9.1473464965820313</v>
      </c>
      <c r="D12847">
        <v>11133.7783203125</v>
      </c>
      <c r="E12847">
        <v>9.1473464965820313</v>
      </c>
    </row>
    <row r="12848" spans="1:5" x14ac:dyDescent="0.3">
      <c r="A12848">
        <v>549.89000000059605</v>
      </c>
      <c r="B12848">
        <v>-769.61131503475121</v>
      </c>
      <c r="C12848">
        <v>9.149012565612793</v>
      </c>
      <c r="D12848">
        <v>11133.87109375</v>
      </c>
      <c r="E12848">
        <v>9.149012565612793</v>
      </c>
    </row>
    <row r="12849" spans="1:5" x14ac:dyDescent="0.3">
      <c r="A12849">
        <v>549.99000000022352</v>
      </c>
      <c r="B12849">
        <v>-769.60964133632592</v>
      </c>
      <c r="C12849">
        <v>9.1506862640380859</v>
      </c>
      <c r="D12849">
        <v>11133.8671875</v>
      </c>
      <c r="E12849">
        <v>9.1506862640380859</v>
      </c>
    </row>
    <row r="12850" spans="1:5" x14ac:dyDescent="0.3">
      <c r="A12850">
        <v>550.08999999985099</v>
      </c>
      <c r="B12850">
        <v>-769.60798194301537</v>
      </c>
      <c r="C12850">
        <v>9.1523456573486328</v>
      </c>
      <c r="D12850">
        <v>11133.7138671875</v>
      </c>
      <c r="E12850">
        <v>9.1523456573486328</v>
      </c>
    </row>
    <row r="12851" spans="1:5" x14ac:dyDescent="0.3">
      <c r="A12851">
        <v>550.19000000040978</v>
      </c>
      <c r="B12851">
        <v>-769.60631682765893</v>
      </c>
      <c r="C12851">
        <v>9.1540107727050781</v>
      </c>
      <c r="D12851">
        <v>11133.6943359375</v>
      </c>
      <c r="E12851">
        <v>9.1540107727050781</v>
      </c>
    </row>
    <row r="12852" spans="1:5" x14ac:dyDescent="0.3">
      <c r="A12852">
        <v>550.29000000003725</v>
      </c>
      <c r="B12852">
        <v>-769.60465075862817</v>
      </c>
      <c r="C12852">
        <v>9.1556768417358398</v>
      </c>
      <c r="D12852">
        <v>11133.7763671875</v>
      </c>
      <c r="E12852">
        <v>9.1556768417358398</v>
      </c>
    </row>
    <row r="12853" spans="1:5" x14ac:dyDescent="0.3">
      <c r="A12853">
        <v>550.39000000059605</v>
      </c>
      <c r="B12853">
        <v>-769.60297896755151</v>
      </c>
      <c r="C12853">
        <v>9.1573486328125</v>
      </c>
      <c r="D12853">
        <v>11134.3203125</v>
      </c>
      <c r="E12853">
        <v>9.1573486328125</v>
      </c>
    </row>
    <row r="12854" spans="1:5" x14ac:dyDescent="0.3">
      <c r="A12854">
        <v>550.49000000022352</v>
      </c>
      <c r="B12854">
        <v>-769.60131289852075</v>
      </c>
      <c r="C12854">
        <v>9.1590147018432617</v>
      </c>
      <c r="D12854">
        <v>11134.765625</v>
      </c>
      <c r="E12854">
        <v>9.1590147018432617</v>
      </c>
    </row>
    <row r="12855" spans="1:5" x14ac:dyDescent="0.3">
      <c r="A12855">
        <v>550.58999999985099</v>
      </c>
      <c r="B12855">
        <v>-769.59964587581567</v>
      </c>
      <c r="C12855">
        <v>9.1606817245483398</v>
      </c>
      <c r="D12855">
        <v>11134.9775390625</v>
      </c>
      <c r="E12855">
        <v>9.1606817245483398</v>
      </c>
    </row>
    <row r="12856" spans="1:5" x14ac:dyDescent="0.3">
      <c r="A12856">
        <v>550.69000000040978</v>
      </c>
      <c r="B12856">
        <v>-769.59797599208764</v>
      </c>
      <c r="C12856">
        <v>9.1623516082763672</v>
      </c>
      <c r="D12856">
        <v>11134.9130859375</v>
      </c>
      <c r="E12856">
        <v>9.1623516082763672</v>
      </c>
    </row>
    <row r="12857" spans="1:5" x14ac:dyDescent="0.3">
      <c r="A12857">
        <v>550.79000000003725</v>
      </c>
      <c r="B12857">
        <v>-769.59630992305688</v>
      </c>
      <c r="C12857">
        <v>9.1640176773071289</v>
      </c>
      <c r="D12857">
        <v>11134.931640625</v>
      </c>
      <c r="E12857">
        <v>9.1640176773071289</v>
      </c>
    </row>
    <row r="12858" spans="1:5" x14ac:dyDescent="0.3">
      <c r="A12858">
        <v>550.89000000059605</v>
      </c>
      <c r="B12858">
        <v>-769.5946486223977</v>
      </c>
      <c r="C12858">
        <v>9.1656789779663086</v>
      </c>
      <c r="D12858">
        <v>11134.623046875</v>
      </c>
      <c r="E12858">
        <v>9.1656789779663086</v>
      </c>
    </row>
    <row r="12859" spans="1:5" x14ac:dyDescent="0.3">
      <c r="A12859">
        <v>550.99000000022352</v>
      </c>
      <c r="B12859">
        <v>-769.59297969234399</v>
      </c>
      <c r="C12859">
        <v>9.1673479080200195</v>
      </c>
      <c r="D12859">
        <v>11134.470703125</v>
      </c>
      <c r="E12859">
        <v>9.1673479080200195</v>
      </c>
    </row>
    <row r="12860" spans="1:5" x14ac:dyDescent="0.3">
      <c r="A12860">
        <v>551.08999999985099</v>
      </c>
      <c r="B12860">
        <v>-769.59131934535912</v>
      </c>
      <c r="C12860">
        <v>9.1690082550048828</v>
      </c>
      <c r="D12860">
        <v>11134.92578125</v>
      </c>
      <c r="E12860">
        <v>9.1690082550048828</v>
      </c>
    </row>
    <row r="12861" spans="1:5" x14ac:dyDescent="0.3">
      <c r="A12861">
        <v>551.19000000040978</v>
      </c>
      <c r="B12861">
        <v>-769.58963992488793</v>
      </c>
      <c r="C12861">
        <v>9.1706876754760742</v>
      </c>
      <c r="D12861">
        <v>11135.576171875</v>
      </c>
      <c r="E12861">
        <v>9.1706876754760742</v>
      </c>
    </row>
    <row r="12862" spans="1:5" x14ac:dyDescent="0.3">
      <c r="A12862">
        <v>551.29000000003725</v>
      </c>
      <c r="B12862">
        <v>-769.58798053157739</v>
      </c>
      <c r="C12862">
        <v>9.1723470687866211</v>
      </c>
      <c r="D12862">
        <v>11135.8994140625</v>
      </c>
      <c r="E12862">
        <v>9.1723470687866211</v>
      </c>
    </row>
    <row r="12863" spans="1:5" x14ac:dyDescent="0.3">
      <c r="A12863">
        <v>551.39000000059605</v>
      </c>
      <c r="B12863">
        <v>-769.58631255519799</v>
      </c>
      <c r="C12863">
        <v>9.1740150451660156</v>
      </c>
      <c r="D12863">
        <v>11135.9169921875</v>
      </c>
      <c r="E12863">
        <v>9.1740150451660156</v>
      </c>
    </row>
    <row r="12864" spans="1:5" x14ac:dyDescent="0.3">
      <c r="A12864">
        <v>551.49000000022352</v>
      </c>
      <c r="B12864">
        <v>-769.58464553249291</v>
      </c>
      <c r="C12864">
        <v>9.1756820678710938</v>
      </c>
      <c r="D12864">
        <v>11135.8662109375</v>
      </c>
      <c r="E12864">
        <v>9.1756820678710938</v>
      </c>
    </row>
    <row r="12865" spans="1:5" x14ac:dyDescent="0.3">
      <c r="A12865">
        <v>551.58999999985099</v>
      </c>
      <c r="B12865">
        <v>-769.58297946346215</v>
      </c>
      <c r="C12865">
        <v>9.1773481369018555</v>
      </c>
      <c r="D12865">
        <v>11135.732421875</v>
      </c>
      <c r="E12865">
        <v>9.1773481369018555</v>
      </c>
    </row>
    <row r="12866" spans="1:5" x14ac:dyDescent="0.3">
      <c r="A12866">
        <v>551.69000000040978</v>
      </c>
      <c r="B12866">
        <v>-769.58131625545434</v>
      </c>
      <c r="C12866">
        <v>9.179011344909668</v>
      </c>
      <c r="D12866">
        <v>11135.5205078125</v>
      </c>
      <c r="E12866">
        <v>9.179011344909668</v>
      </c>
    </row>
    <row r="12867" spans="1:5" x14ac:dyDescent="0.3">
      <c r="A12867">
        <v>551.79000000003725</v>
      </c>
      <c r="B12867">
        <v>-769.57963778865746</v>
      </c>
      <c r="C12867">
        <v>9.180689811706543</v>
      </c>
      <c r="D12867">
        <v>11135.44921875</v>
      </c>
      <c r="E12867">
        <v>9.180689811706543</v>
      </c>
    </row>
    <row r="12868" spans="1:5" x14ac:dyDescent="0.3">
      <c r="A12868">
        <v>551.89000000059605</v>
      </c>
      <c r="B12868">
        <v>-769.57798030269555</v>
      </c>
      <c r="C12868">
        <v>9.182347297668457</v>
      </c>
      <c r="D12868">
        <v>11135.8447265625</v>
      </c>
      <c r="E12868">
        <v>9.182347297668457</v>
      </c>
    </row>
    <row r="12869" spans="1:5" x14ac:dyDescent="0.3">
      <c r="A12869">
        <v>551.99000000022352</v>
      </c>
      <c r="B12869">
        <v>-769.57631137264184</v>
      </c>
      <c r="C12869">
        <v>9.184016227722168</v>
      </c>
      <c r="D12869">
        <v>11136.515625</v>
      </c>
      <c r="E12869">
        <v>9.184016227722168</v>
      </c>
    </row>
    <row r="12870" spans="1:5" x14ac:dyDescent="0.3">
      <c r="A12870">
        <v>552.08999999985099</v>
      </c>
      <c r="B12870">
        <v>-769.57464625728539</v>
      </c>
      <c r="C12870">
        <v>9.1856813430786133</v>
      </c>
      <c r="D12870">
        <v>11136.7109375</v>
      </c>
      <c r="E12870">
        <v>9.1856813430786133</v>
      </c>
    </row>
    <row r="12871" spans="1:5" x14ac:dyDescent="0.3">
      <c r="A12871">
        <v>552.19000000040978</v>
      </c>
      <c r="B12871">
        <v>-769.57297923458032</v>
      </c>
      <c r="C12871">
        <v>9.1873483657836914</v>
      </c>
      <c r="D12871">
        <v>11136.5244140625</v>
      </c>
      <c r="E12871">
        <v>9.1873483657836914</v>
      </c>
    </row>
    <row r="12872" spans="1:5" x14ac:dyDescent="0.3">
      <c r="A12872">
        <v>552.29000000003725</v>
      </c>
      <c r="B12872">
        <v>-769.57131507289819</v>
      </c>
      <c r="C12872">
        <v>9.1890125274658203</v>
      </c>
      <c r="D12872">
        <v>11136.509765625</v>
      </c>
      <c r="E12872">
        <v>9.1890125274658203</v>
      </c>
    </row>
    <row r="12873" spans="1:5" x14ac:dyDescent="0.3">
      <c r="A12873">
        <v>552.39000000059605</v>
      </c>
      <c r="B12873">
        <v>-769.56964518917016</v>
      </c>
      <c r="C12873">
        <v>9.1906824111938477</v>
      </c>
      <c r="D12873">
        <v>11136.3740234375</v>
      </c>
      <c r="E12873">
        <v>9.1906824111938477</v>
      </c>
    </row>
    <row r="12874" spans="1:5" x14ac:dyDescent="0.3">
      <c r="A12874">
        <v>552.49000000022352</v>
      </c>
      <c r="B12874">
        <v>-769.5679791201394</v>
      </c>
      <c r="C12874">
        <v>9.1923484802246094</v>
      </c>
      <c r="D12874">
        <v>11136.25</v>
      </c>
      <c r="E12874">
        <v>9.1923484802246094</v>
      </c>
    </row>
    <row r="12875" spans="1:5" x14ac:dyDescent="0.3">
      <c r="A12875">
        <v>552.58999999985099</v>
      </c>
      <c r="B12875">
        <v>-769.56630828273705</v>
      </c>
      <c r="C12875">
        <v>9.1940193176269531</v>
      </c>
      <c r="D12875">
        <v>11136.3369140625</v>
      </c>
      <c r="E12875">
        <v>9.1940193176269531</v>
      </c>
    </row>
    <row r="12876" spans="1:5" x14ac:dyDescent="0.3">
      <c r="A12876">
        <v>552.69000000040978</v>
      </c>
      <c r="B12876">
        <v>-769.56464984310082</v>
      </c>
      <c r="C12876">
        <v>9.1956777572631836</v>
      </c>
      <c r="D12876">
        <v>11136.7255859375</v>
      </c>
      <c r="E12876">
        <v>9.1956777572631836</v>
      </c>
    </row>
    <row r="12877" spans="1:5" x14ac:dyDescent="0.3">
      <c r="A12877">
        <v>552.79000000003725</v>
      </c>
      <c r="B12877">
        <v>-769.56298377407006</v>
      </c>
      <c r="C12877">
        <v>9.1973438262939453</v>
      </c>
      <c r="D12877">
        <v>11137.2275390625</v>
      </c>
      <c r="E12877">
        <v>9.1973438262939453</v>
      </c>
    </row>
    <row r="12878" spans="1:5" x14ac:dyDescent="0.3">
      <c r="A12878">
        <v>552.89000000059605</v>
      </c>
      <c r="B12878">
        <v>-769.56131579769067</v>
      </c>
      <c r="C12878">
        <v>9.1990118026733398</v>
      </c>
      <c r="D12878">
        <v>11137.2861328125</v>
      </c>
      <c r="E12878">
        <v>9.1990118026733398</v>
      </c>
    </row>
    <row r="12879" spans="1:5" x14ac:dyDescent="0.3">
      <c r="A12879">
        <v>552.99000000022352</v>
      </c>
      <c r="B12879">
        <v>-769.55965354335717</v>
      </c>
      <c r="C12879">
        <v>9.2006740570068359</v>
      </c>
      <c r="D12879">
        <v>11137.3359375</v>
      </c>
      <c r="E12879">
        <v>9.2006740570068359</v>
      </c>
    </row>
    <row r="12880" spans="1:5" x14ac:dyDescent="0.3">
      <c r="A12880">
        <v>553.08999999985099</v>
      </c>
      <c r="B12880">
        <v>-769.55797698390893</v>
      </c>
      <c r="C12880">
        <v>9.2023506164550781</v>
      </c>
      <c r="D12880">
        <v>11137.265625</v>
      </c>
      <c r="E12880">
        <v>9.2023506164550781</v>
      </c>
    </row>
    <row r="12881" spans="1:5" x14ac:dyDescent="0.3">
      <c r="A12881">
        <v>553.19000000040978</v>
      </c>
      <c r="B12881">
        <v>-769.55631091487817</v>
      </c>
      <c r="C12881">
        <v>9.2040166854858398</v>
      </c>
      <c r="D12881">
        <v>11137.2060546875</v>
      </c>
      <c r="E12881">
        <v>9.2040166854858398</v>
      </c>
    </row>
    <row r="12882" spans="1:5" x14ac:dyDescent="0.3">
      <c r="A12882">
        <v>553.29000000003725</v>
      </c>
      <c r="B12882">
        <v>-769.55464579952172</v>
      </c>
      <c r="C12882">
        <v>9.2056818008422852</v>
      </c>
      <c r="D12882">
        <v>11136.91015625</v>
      </c>
      <c r="E12882">
        <v>9.2056818008422852</v>
      </c>
    </row>
    <row r="12883" spans="1:5" x14ac:dyDescent="0.3">
      <c r="A12883">
        <v>553.39000000059605</v>
      </c>
      <c r="B12883">
        <v>-769.55298354518823</v>
      </c>
      <c r="C12883">
        <v>9.2073440551757813</v>
      </c>
      <c r="D12883">
        <v>11137.1494140625</v>
      </c>
      <c r="E12883">
        <v>9.2073440551757813</v>
      </c>
    </row>
    <row r="12884" spans="1:5" x14ac:dyDescent="0.3">
      <c r="A12884">
        <v>553.49000000022352</v>
      </c>
      <c r="B12884">
        <v>-769.55131461513452</v>
      </c>
      <c r="C12884">
        <v>9.2090129852294922</v>
      </c>
      <c r="D12884">
        <v>11137.6923828125</v>
      </c>
      <c r="E12884">
        <v>9.2090129852294922</v>
      </c>
    </row>
    <row r="12885" spans="1:5" x14ac:dyDescent="0.3">
      <c r="A12885">
        <v>553.58999999985099</v>
      </c>
      <c r="B12885">
        <v>-769.5496456850808</v>
      </c>
      <c r="C12885">
        <v>9.2106819152832031</v>
      </c>
      <c r="D12885">
        <v>11137.935546875</v>
      </c>
      <c r="E12885">
        <v>9.2106819152832031</v>
      </c>
    </row>
    <row r="12886" spans="1:5" x14ac:dyDescent="0.3">
      <c r="A12886">
        <v>553.69000000040978</v>
      </c>
      <c r="B12886">
        <v>-769.54797961605004</v>
      </c>
      <c r="C12886">
        <v>9.2123479843139648</v>
      </c>
      <c r="D12886">
        <v>11137.9609375</v>
      </c>
      <c r="E12886">
        <v>9.2123479843139648</v>
      </c>
    </row>
    <row r="12887" spans="1:5" x14ac:dyDescent="0.3">
      <c r="A12887">
        <v>553.79000000003725</v>
      </c>
      <c r="B12887">
        <v>-769.5463145006936</v>
      </c>
      <c r="C12887">
        <v>9.2140130996704102</v>
      </c>
      <c r="D12887">
        <v>11137.7548828125</v>
      </c>
      <c r="E12887">
        <v>9.2140130996704102</v>
      </c>
    </row>
    <row r="12888" spans="1:5" x14ac:dyDescent="0.3">
      <c r="A12888">
        <v>553.89000000059605</v>
      </c>
      <c r="B12888">
        <v>-769.54464461696557</v>
      </c>
      <c r="C12888">
        <v>9.2156829833984375</v>
      </c>
      <c r="D12888">
        <v>11137.6513671875</v>
      </c>
      <c r="E12888">
        <v>9.2156829833984375</v>
      </c>
    </row>
    <row r="12889" spans="1:5" x14ac:dyDescent="0.3">
      <c r="A12889">
        <v>553.99000000022352</v>
      </c>
      <c r="B12889">
        <v>-769.54298903835229</v>
      </c>
      <c r="C12889">
        <v>9.2173385620117188</v>
      </c>
      <c r="D12889">
        <v>11137.3974609375</v>
      </c>
      <c r="E12889">
        <v>9.2173385620117188</v>
      </c>
    </row>
    <row r="12890" spans="1:5" x14ac:dyDescent="0.3">
      <c r="A12890">
        <v>554.08999999985099</v>
      </c>
      <c r="B12890">
        <v>-769.54131343257836</v>
      </c>
      <c r="C12890">
        <v>9.2190141677856445</v>
      </c>
      <c r="D12890">
        <v>11137.6630859375</v>
      </c>
      <c r="E12890">
        <v>9.2190141677856445</v>
      </c>
    </row>
    <row r="12891" spans="1:5" x14ac:dyDescent="0.3">
      <c r="A12891">
        <v>554.19000000040978</v>
      </c>
      <c r="B12891">
        <v>-769.53964927089623</v>
      </c>
      <c r="C12891">
        <v>9.2206783294677734</v>
      </c>
      <c r="D12891">
        <v>11138.005859375</v>
      </c>
      <c r="E12891">
        <v>9.2206783294677734</v>
      </c>
    </row>
    <row r="12892" spans="1:5" x14ac:dyDescent="0.3">
      <c r="A12892">
        <v>554.29000000003725</v>
      </c>
      <c r="B12892">
        <v>-769.53798320186547</v>
      </c>
      <c r="C12892">
        <v>9.2223443984985352</v>
      </c>
      <c r="D12892">
        <v>11138.3740234375</v>
      </c>
      <c r="E12892">
        <v>9.2223443984985352</v>
      </c>
    </row>
    <row r="12893" spans="1:5" x14ac:dyDescent="0.3">
      <c r="A12893">
        <v>554.39000000059605</v>
      </c>
      <c r="B12893">
        <v>-769.53631236446313</v>
      </c>
      <c r="C12893">
        <v>9.2240152359008789</v>
      </c>
      <c r="D12893">
        <v>11138.5732421875</v>
      </c>
      <c r="E12893">
        <v>9.2240152359008789</v>
      </c>
    </row>
    <row r="12894" spans="1:5" x14ac:dyDescent="0.3">
      <c r="A12894">
        <v>554.49000000022352</v>
      </c>
      <c r="B12894">
        <v>-769.53465106380395</v>
      </c>
      <c r="C12894">
        <v>9.2256765365600586</v>
      </c>
      <c r="D12894">
        <v>11138.60546875</v>
      </c>
      <c r="E12894">
        <v>9.2256765365600586</v>
      </c>
    </row>
    <row r="12895" spans="1:5" x14ac:dyDescent="0.3">
      <c r="A12895">
        <v>554.58999999985099</v>
      </c>
      <c r="B12895">
        <v>-769.53297736537866</v>
      </c>
      <c r="C12895">
        <v>9.2273502349853516</v>
      </c>
      <c r="D12895">
        <v>11138.5673828125</v>
      </c>
      <c r="E12895">
        <v>9.2273502349853516</v>
      </c>
    </row>
    <row r="12896" spans="1:5" x14ac:dyDescent="0.3">
      <c r="A12896">
        <v>554.69000000040978</v>
      </c>
      <c r="B12896">
        <v>-769.53131415737084</v>
      </c>
      <c r="C12896">
        <v>9.2290134429931641</v>
      </c>
      <c r="D12896">
        <v>11138.3193359375</v>
      </c>
      <c r="E12896">
        <v>9.2290134429931641</v>
      </c>
    </row>
    <row r="12897" spans="1:5" x14ac:dyDescent="0.3">
      <c r="A12897">
        <v>554.79000000003725</v>
      </c>
      <c r="B12897">
        <v>-769.52964236629418</v>
      </c>
      <c r="C12897">
        <v>9.2306852340698242</v>
      </c>
      <c r="D12897">
        <v>11138.2099609375</v>
      </c>
      <c r="E12897">
        <v>9.2306852340698242</v>
      </c>
    </row>
    <row r="12898" spans="1:5" x14ac:dyDescent="0.3">
      <c r="A12898">
        <v>554.89000000059605</v>
      </c>
      <c r="B12898">
        <v>-769.527981065635</v>
      </c>
      <c r="C12898">
        <v>9.2323465347290039</v>
      </c>
      <c r="D12898">
        <v>11138.552734375</v>
      </c>
      <c r="E12898">
        <v>9.2323465347290039</v>
      </c>
    </row>
    <row r="12899" spans="1:5" x14ac:dyDescent="0.3">
      <c r="A12899">
        <v>554.99000000022352</v>
      </c>
      <c r="B12899">
        <v>-769.52631499660424</v>
      </c>
      <c r="C12899">
        <v>9.2340126037597656</v>
      </c>
      <c r="D12899">
        <v>11139.048828125</v>
      </c>
      <c r="E12899">
        <v>9.2340126037597656</v>
      </c>
    </row>
    <row r="12900" spans="1:5" x14ac:dyDescent="0.3">
      <c r="A12900">
        <v>555.08999999985099</v>
      </c>
      <c r="B12900">
        <v>-769.52464892757348</v>
      </c>
      <c r="C12900">
        <v>9.2356786727905273</v>
      </c>
      <c r="D12900">
        <v>11139.421875</v>
      </c>
      <c r="E12900">
        <v>9.2356786727905273</v>
      </c>
    </row>
    <row r="12901" spans="1:5" x14ac:dyDescent="0.3">
      <c r="A12901">
        <v>555.19000000040978</v>
      </c>
      <c r="B12901">
        <v>-769.52297522914819</v>
      </c>
      <c r="C12901">
        <v>9.2373523712158203</v>
      </c>
      <c r="D12901">
        <v>11139.42578125</v>
      </c>
      <c r="E12901">
        <v>9.2373523712158203</v>
      </c>
    </row>
    <row r="12902" spans="1:5" x14ac:dyDescent="0.3">
      <c r="A12902">
        <v>555.29000000003725</v>
      </c>
      <c r="B12902">
        <v>-769.52130916011743</v>
      </c>
      <c r="C12902">
        <v>9.239018440246582</v>
      </c>
      <c r="D12902">
        <v>11139.453125</v>
      </c>
      <c r="E12902">
        <v>9.239018440246582</v>
      </c>
    </row>
    <row r="12903" spans="1:5" x14ac:dyDescent="0.3">
      <c r="A12903">
        <v>555.39000000059605</v>
      </c>
      <c r="B12903">
        <v>-769.51964976680688</v>
      </c>
      <c r="C12903">
        <v>9.2406778335571289</v>
      </c>
      <c r="D12903">
        <v>11139.2265625</v>
      </c>
      <c r="E12903">
        <v>9.2406778335571289</v>
      </c>
    </row>
    <row r="12904" spans="1:5" x14ac:dyDescent="0.3">
      <c r="A12904">
        <v>555.49000000022352</v>
      </c>
      <c r="B12904">
        <v>-769.51797797573022</v>
      </c>
      <c r="C12904">
        <v>9.2423496246337891</v>
      </c>
      <c r="D12904">
        <v>11138.927734375</v>
      </c>
      <c r="E12904">
        <v>9.2423496246337891</v>
      </c>
    </row>
    <row r="12905" spans="1:5" x14ac:dyDescent="0.3">
      <c r="A12905">
        <v>555.58999999985099</v>
      </c>
      <c r="B12905">
        <v>-769.51631476772241</v>
      </c>
      <c r="C12905">
        <v>9.2440128326416016</v>
      </c>
      <c r="D12905">
        <v>11138.9794921875</v>
      </c>
      <c r="E12905">
        <v>9.2440128326416016</v>
      </c>
    </row>
    <row r="12906" spans="1:5" x14ac:dyDescent="0.3">
      <c r="A12906">
        <v>555.69000000040978</v>
      </c>
      <c r="B12906">
        <v>-769.51464297664575</v>
      </c>
      <c r="C12906">
        <v>9.2456846237182617</v>
      </c>
      <c r="D12906">
        <v>11139.3408203125</v>
      </c>
      <c r="E12906">
        <v>9.2456846237182617</v>
      </c>
    </row>
    <row r="12907" spans="1:5" x14ac:dyDescent="0.3">
      <c r="A12907">
        <v>555.79000000003725</v>
      </c>
      <c r="B12907">
        <v>-769.5129835833352</v>
      </c>
      <c r="C12907">
        <v>9.2473440170288086</v>
      </c>
      <c r="D12907">
        <v>11139.744140625</v>
      </c>
      <c r="E12907">
        <v>9.2473440170288086</v>
      </c>
    </row>
    <row r="12908" spans="1:5" x14ac:dyDescent="0.3">
      <c r="A12908">
        <v>555.89000000059605</v>
      </c>
      <c r="B12908">
        <v>-769.51131369960717</v>
      </c>
      <c r="C12908">
        <v>9.2490139007568359</v>
      </c>
      <c r="D12908">
        <v>11139.876953125</v>
      </c>
      <c r="E12908">
        <v>9.2490139007568359</v>
      </c>
    </row>
    <row r="12909" spans="1:5" x14ac:dyDescent="0.3">
      <c r="A12909">
        <v>555.99000000022352</v>
      </c>
      <c r="B12909">
        <v>-769.50964476955346</v>
      </c>
      <c r="C12909">
        <v>9.2506828308105469</v>
      </c>
      <c r="D12909">
        <v>11139.8447265625</v>
      </c>
      <c r="E12909">
        <v>9.2506828308105469</v>
      </c>
    </row>
    <row r="12910" spans="1:5" x14ac:dyDescent="0.3">
      <c r="A12910">
        <v>556.08999999985099</v>
      </c>
      <c r="B12910">
        <v>-769.50798251521996</v>
      </c>
      <c r="C12910">
        <v>9.252345085144043</v>
      </c>
      <c r="D12910">
        <v>11139.8212890625</v>
      </c>
      <c r="E12910">
        <v>9.252345085144043</v>
      </c>
    </row>
    <row r="12911" spans="1:5" x14ac:dyDescent="0.3">
      <c r="A12911">
        <v>556.19000000040978</v>
      </c>
      <c r="B12911">
        <v>-769.5063164461892</v>
      </c>
      <c r="C12911">
        <v>9.2540111541748047</v>
      </c>
      <c r="D12911">
        <v>11139.4794921875</v>
      </c>
      <c r="E12911">
        <v>9.2540111541748047</v>
      </c>
    </row>
    <row r="12912" spans="1:5" x14ac:dyDescent="0.3">
      <c r="A12912">
        <v>556.29000000003725</v>
      </c>
      <c r="B12912">
        <v>-769.50465133083276</v>
      </c>
      <c r="C12912">
        <v>9.25567626953125</v>
      </c>
      <c r="D12912">
        <v>11139.271484375</v>
      </c>
      <c r="E12912">
        <v>9.25567626953125</v>
      </c>
    </row>
    <row r="12913" spans="1:5" x14ac:dyDescent="0.3">
      <c r="A12913">
        <v>556.39000000059605</v>
      </c>
      <c r="B12913">
        <v>-769.5029795397561</v>
      </c>
      <c r="C12913">
        <v>9.2573480606079102</v>
      </c>
      <c r="D12913">
        <v>11139.4287109375</v>
      </c>
      <c r="E12913">
        <v>9.2573480606079102</v>
      </c>
    </row>
    <row r="12914" spans="1:5" x14ac:dyDescent="0.3">
      <c r="A12914">
        <v>556.49000000022352</v>
      </c>
      <c r="B12914">
        <v>-769.50131060970239</v>
      </c>
      <c r="C12914">
        <v>9.2590169906616211</v>
      </c>
      <c r="D12914">
        <v>11139.9599609375</v>
      </c>
      <c r="E12914">
        <v>9.2590169906616211</v>
      </c>
    </row>
    <row r="12915" spans="1:5" x14ac:dyDescent="0.3">
      <c r="A12915">
        <v>556.58999999985099</v>
      </c>
      <c r="B12915">
        <v>-769.49964835536889</v>
      </c>
      <c r="C12915">
        <v>9.2606792449951172</v>
      </c>
      <c r="D12915">
        <v>11140.3994140625</v>
      </c>
      <c r="E12915">
        <v>9.2606792449951172</v>
      </c>
    </row>
    <row r="12916" spans="1:5" x14ac:dyDescent="0.3">
      <c r="A12916">
        <v>556.69000000040978</v>
      </c>
      <c r="B12916">
        <v>-769.49797942531518</v>
      </c>
      <c r="C12916">
        <v>9.2623481750488281</v>
      </c>
      <c r="D12916">
        <v>11140.3740234375</v>
      </c>
      <c r="E12916">
        <v>9.2623481750488281</v>
      </c>
    </row>
    <row r="12917" spans="1:5" x14ac:dyDescent="0.3">
      <c r="A12917">
        <v>556.79000000003725</v>
      </c>
      <c r="B12917">
        <v>-769.49630572688989</v>
      </c>
      <c r="C12917">
        <v>9.2640218734741211</v>
      </c>
      <c r="D12917">
        <v>11140.3828125</v>
      </c>
      <c r="E12917">
        <v>9.2640218734741211</v>
      </c>
    </row>
    <row r="12918" spans="1:5" x14ac:dyDescent="0.3">
      <c r="A12918">
        <v>556.89000000059605</v>
      </c>
      <c r="B12918">
        <v>-769.49464728725366</v>
      </c>
      <c r="C12918">
        <v>9.2656803131103516</v>
      </c>
      <c r="D12918">
        <v>11140.3232421875</v>
      </c>
      <c r="E12918">
        <v>9.2656803131103516</v>
      </c>
    </row>
    <row r="12919" spans="1:5" x14ac:dyDescent="0.3">
      <c r="A12919">
        <v>556.99000000022352</v>
      </c>
      <c r="B12919">
        <v>-769.49297835719995</v>
      </c>
      <c r="C12919">
        <v>9.2673492431640625</v>
      </c>
      <c r="D12919">
        <v>11140.12109375</v>
      </c>
      <c r="E12919">
        <v>9.2673492431640625</v>
      </c>
    </row>
    <row r="12920" spans="1:5" x14ac:dyDescent="0.3">
      <c r="A12920">
        <v>557.08999999985099</v>
      </c>
      <c r="B12920">
        <v>-769.4913132418435</v>
      </c>
      <c r="C12920">
        <v>9.2690143585205078</v>
      </c>
      <c r="D12920">
        <v>11139.9677734375</v>
      </c>
      <c r="E12920">
        <v>9.2690143585205078</v>
      </c>
    </row>
    <row r="12921" spans="1:5" x14ac:dyDescent="0.3">
      <c r="A12921">
        <v>557.19000000040978</v>
      </c>
      <c r="B12921">
        <v>-769.48964812648705</v>
      </c>
      <c r="C12921">
        <v>9.2706794738769531</v>
      </c>
      <c r="D12921">
        <v>11140.3173828125</v>
      </c>
      <c r="E12921">
        <v>9.2706794738769531</v>
      </c>
    </row>
    <row r="12922" spans="1:5" x14ac:dyDescent="0.3">
      <c r="A12922">
        <v>557.29000000003725</v>
      </c>
      <c r="B12922">
        <v>-769.48798015010766</v>
      </c>
      <c r="C12922">
        <v>9.2723474502563477</v>
      </c>
      <c r="D12922">
        <v>11140.9453125</v>
      </c>
      <c r="E12922">
        <v>9.2723474502563477</v>
      </c>
    </row>
    <row r="12923" spans="1:5" x14ac:dyDescent="0.3">
      <c r="A12923">
        <v>557.39000000059605</v>
      </c>
      <c r="B12923">
        <v>-769.48631598842553</v>
      </c>
      <c r="C12923">
        <v>9.2740116119384766</v>
      </c>
      <c r="D12923">
        <v>11141.166015625</v>
      </c>
      <c r="E12923">
        <v>9.2740116119384766</v>
      </c>
    </row>
    <row r="12924" spans="1:5" x14ac:dyDescent="0.3">
      <c r="A12924">
        <v>557.49000000022352</v>
      </c>
      <c r="B12924">
        <v>-769.48465087306909</v>
      </c>
      <c r="C12924">
        <v>9.2756767272949219</v>
      </c>
      <c r="D12924">
        <v>11141.1220703125</v>
      </c>
      <c r="E12924">
        <v>9.2756767272949219</v>
      </c>
    </row>
    <row r="12925" spans="1:5" x14ac:dyDescent="0.3">
      <c r="A12925">
        <v>557.58999999985099</v>
      </c>
      <c r="B12925">
        <v>-769.48298671138696</v>
      </c>
      <c r="C12925">
        <v>9.2773408889770508</v>
      </c>
      <c r="D12925">
        <v>11141.2255859375</v>
      </c>
      <c r="E12925">
        <v>9.2773408889770508</v>
      </c>
    </row>
    <row r="12926" spans="1:5" x14ac:dyDescent="0.3">
      <c r="A12926">
        <v>557.69000000040978</v>
      </c>
      <c r="B12926">
        <v>-769.48131015193871</v>
      </c>
      <c r="C12926">
        <v>9.279017448425293</v>
      </c>
      <c r="D12926">
        <v>11141.2734375</v>
      </c>
      <c r="E12926">
        <v>9.279017448425293</v>
      </c>
    </row>
    <row r="12927" spans="1:5" x14ac:dyDescent="0.3">
      <c r="A12927">
        <v>557.79000000003725</v>
      </c>
      <c r="B12927">
        <v>-769.47964408290795</v>
      </c>
      <c r="C12927">
        <v>9.2806835174560547</v>
      </c>
      <c r="D12927">
        <v>11140.9921875</v>
      </c>
      <c r="E12927">
        <v>9.2806835174560547</v>
      </c>
    </row>
    <row r="12928" spans="1:5" x14ac:dyDescent="0.3">
      <c r="A12928">
        <v>557.89000000059605</v>
      </c>
      <c r="B12928">
        <v>-769.47797992122582</v>
      </c>
      <c r="C12928">
        <v>9.2823476791381836</v>
      </c>
      <c r="D12928">
        <v>11141.080078125</v>
      </c>
      <c r="E12928">
        <v>9.2823476791381836</v>
      </c>
    </row>
    <row r="12929" spans="1:5" x14ac:dyDescent="0.3">
      <c r="A12929">
        <v>557.99000000022352</v>
      </c>
      <c r="B12929">
        <v>-769.47631385219506</v>
      </c>
      <c r="C12929">
        <v>9.2840137481689453</v>
      </c>
      <c r="D12929">
        <v>11141.4638671875</v>
      </c>
      <c r="E12929">
        <v>9.2840137481689453</v>
      </c>
    </row>
    <row r="12930" spans="1:5" x14ac:dyDescent="0.3">
      <c r="A12930">
        <v>558.08999999985099</v>
      </c>
      <c r="B12930">
        <v>-769.4746477831643</v>
      </c>
      <c r="C12930">
        <v>9.285679817199707</v>
      </c>
      <c r="D12930">
        <v>11142.0712890625</v>
      </c>
      <c r="E12930">
        <v>9.285679817199707</v>
      </c>
    </row>
    <row r="12931" spans="1:5" x14ac:dyDescent="0.3">
      <c r="A12931">
        <v>558.19000000040978</v>
      </c>
      <c r="B12931">
        <v>-769.47297599208764</v>
      </c>
      <c r="C12931">
        <v>9.2873516082763672</v>
      </c>
      <c r="D12931">
        <v>11142.1953125</v>
      </c>
      <c r="E12931">
        <v>9.2873516082763672</v>
      </c>
    </row>
    <row r="12932" spans="1:5" x14ac:dyDescent="0.3">
      <c r="A12932">
        <v>558.29000000003725</v>
      </c>
      <c r="B12932">
        <v>-769.47132136714868</v>
      </c>
      <c r="C12932">
        <v>9.289006233215332</v>
      </c>
      <c r="D12932">
        <v>11142.0390625</v>
      </c>
      <c r="E12932">
        <v>9.289006233215332</v>
      </c>
    </row>
    <row r="12933" spans="1:5" x14ac:dyDescent="0.3">
      <c r="A12933">
        <v>558.39000000059605</v>
      </c>
      <c r="B12933">
        <v>-769.46964671504907</v>
      </c>
      <c r="C12933">
        <v>9.2906808853149414</v>
      </c>
      <c r="D12933">
        <v>11141.916015625</v>
      </c>
      <c r="E12933">
        <v>9.2906808853149414</v>
      </c>
    </row>
    <row r="12934" spans="1:5" x14ac:dyDescent="0.3">
      <c r="A12934">
        <v>558.49000000022352</v>
      </c>
      <c r="B12934">
        <v>-769.46797492397241</v>
      </c>
      <c r="C12934">
        <v>9.2923526763916016</v>
      </c>
      <c r="D12934">
        <v>11141.7734375</v>
      </c>
      <c r="E12934">
        <v>9.2923526763916016</v>
      </c>
    </row>
    <row r="12935" spans="1:5" x14ac:dyDescent="0.3">
      <c r="A12935">
        <v>558.58999999985099</v>
      </c>
      <c r="B12935">
        <v>-769.46631076229028</v>
      </c>
      <c r="C12935">
        <v>9.2940168380737305</v>
      </c>
      <c r="D12935">
        <v>11141.6064453125</v>
      </c>
      <c r="E12935">
        <v>9.2940168380737305</v>
      </c>
    </row>
    <row r="12936" spans="1:5" x14ac:dyDescent="0.3">
      <c r="A12936">
        <v>558.69000000040978</v>
      </c>
      <c r="B12936">
        <v>-769.46465232265405</v>
      </c>
      <c r="C12936">
        <v>9.2956752777099609</v>
      </c>
      <c r="D12936">
        <v>11141.744140625</v>
      </c>
      <c r="E12936">
        <v>9.2956752777099609</v>
      </c>
    </row>
    <row r="12937" spans="1:5" x14ac:dyDescent="0.3">
      <c r="A12937">
        <v>558.79000000003725</v>
      </c>
      <c r="B12937">
        <v>-769.46298339260034</v>
      </c>
      <c r="C12937">
        <v>9.2973442077636719</v>
      </c>
      <c r="D12937">
        <v>11142.275390625</v>
      </c>
      <c r="E12937">
        <v>9.2973442077636719</v>
      </c>
    </row>
    <row r="12938" spans="1:5" x14ac:dyDescent="0.3">
      <c r="A12938">
        <v>558.89000000059605</v>
      </c>
      <c r="B12938">
        <v>-769.46131350887231</v>
      </c>
      <c r="C12938">
        <v>9.2990140914916992</v>
      </c>
      <c r="D12938">
        <v>11142.7451171875</v>
      </c>
      <c r="E12938">
        <v>9.2990140914916992</v>
      </c>
    </row>
    <row r="12939" spans="1:5" x14ac:dyDescent="0.3">
      <c r="A12939">
        <v>558.99000000022352</v>
      </c>
      <c r="B12939">
        <v>-769.45965506923608</v>
      </c>
      <c r="C12939">
        <v>9.3006725311279297</v>
      </c>
      <c r="D12939">
        <v>11142.8740234375</v>
      </c>
      <c r="E12939">
        <v>9.3006725311279297</v>
      </c>
    </row>
    <row r="12940" spans="1:5" x14ac:dyDescent="0.3">
      <c r="A12940">
        <v>559.08999999985099</v>
      </c>
      <c r="B12940">
        <v>-769.45798518550805</v>
      </c>
      <c r="C12940">
        <v>9.302342414855957</v>
      </c>
      <c r="D12940">
        <v>11142.7919921875</v>
      </c>
      <c r="E12940">
        <v>9.302342414855957</v>
      </c>
    </row>
    <row r="12941" spans="1:5" x14ac:dyDescent="0.3">
      <c r="A12941">
        <v>559.19000000040978</v>
      </c>
      <c r="B12941">
        <v>-769.45631625545434</v>
      </c>
      <c r="C12941">
        <v>9.304011344909668</v>
      </c>
      <c r="D12941">
        <v>11142.8359375</v>
      </c>
      <c r="E12941">
        <v>9.304011344909668</v>
      </c>
    </row>
    <row r="12942" spans="1:5" x14ac:dyDescent="0.3">
      <c r="A12942">
        <v>559.29000000003725</v>
      </c>
      <c r="B12942">
        <v>-769.45465114009789</v>
      </c>
      <c r="C12942">
        <v>9.3056764602661133</v>
      </c>
      <c r="D12942">
        <v>11142.6328125</v>
      </c>
      <c r="E12942">
        <v>9.3056764602661133</v>
      </c>
    </row>
    <row r="12943" spans="1:5" x14ac:dyDescent="0.3">
      <c r="A12943">
        <v>559.39000000059605</v>
      </c>
      <c r="B12943">
        <v>-769.45298507106713</v>
      </c>
      <c r="C12943">
        <v>9.307342529296875</v>
      </c>
      <c r="D12943">
        <v>11142.6015625</v>
      </c>
      <c r="E12943">
        <v>9.307342529296875</v>
      </c>
    </row>
    <row r="12944" spans="1:5" x14ac:dyDescent="0.3">
      <c r="A12944">
        <v>559.49000000022352</v>
      </c>
      <c r="B12944">
        <v>-769.45131995571069</v>
      </c>
      <c r="C12944">
        <v>9.3090076446533203</v>
      </c>
      <c r="D12944">
        <v>11143.05859375</v>
      </c>
      <c r="E12944">
        <v>9.3090076446533203</v>
      </c>
    </row>
    <row r="12945" spans="1:5" x14ac:dyDescent="0.3">
      <c r="A12945">
        <v>559.58999999985099</v>
      </c>
      <c r="B12945">
        <v>-769.44965579402856</v>
      </c>
      <c r="C12945">
        <v>9.3106718063354492</v>
      </c>
      <c r="D12945">
        <v>11143.6455078125</v>
      </c>
      <c r="E12945">
        <v>9.3106718063354492</v>
      </c>
    </row>
    <row r="12946" spans="1:5" x14ac:dyDescent="0.3">
      <c r="A12946">
        <v>559.69000000040978</v>
      </c>
      <c r="B12946">
        <v>-769.44798209560327</v>
      </c>
      <c r="C12946">
        <v>9.3123455047607422</v>
      </c>
      <c r="D12946">
        <v>11143.9189453125</v>
      </c>
      <c r="E12946">
        <v>9.3123455047607422</v>
      </c>
    </row>
    <row r="12947" spans="1:5" x14ac:dyDescent="0.3">
      <c r="A12947">
        <v>559.79000000003725</v>
      </c>
      <c r="B12947">
        <v>-769.44631507289819</v>
      </c>
      <c r="C12947">
        <v>9.3140125274658203</v>
      </c>
      <c r="D12947">
        <v>11143.9140625</v>
      </c>
      <c r="E12947">
        <v>9.3140125274658203</v>
      </c>
    </row>
    <row r="12948" spans="1:5" x14ac:dyDescent="0.3">
      <c r="A12948">
        <v>559.89000000059605</v>
      </c>
      <c r="B12948">
        <v>-769.44464995754174</v>
      </c>
      <c r="C12948">
        <v>9.3156776428222656</v>
      </c>
      <c r="D12948">
        <v>11143.8037109375</v>
      </c>
      <c r="E12948">
        <v>9.3156776428222656</v>
      </c>
    </row>
    <row r="12949" spans="1:5" x14ac:dyDescent="0.3">
      <c r="A12949">
        <v>559.99000000022352</v>
      </c>
      <c r="B12949">
        <v>-769.44298388851098</v>
      </c>
      <c r="C12949">
        <v>9.3173437118530273</v>
      </c>
      <c r="D12949">
        <v>11143.5888671875</v>
      </c>
      <c r="E12949">
        <v>9.3173437118530273</v>
      </c>
    </row>
    <row r="12950" spans="1:5" x14ac:dyDescent="0.3">
      <c r="A12950">
        <v>560.08999999985099</v>
      </c>
      <c r="B12950">
        <v>-769.44131400478295</v>
      </c>
      <c r="C12950">
        <v>9.3190135955810547</v>
      </c>
      <c r="D12950">
        <v>11143.5849609375</v>
      </c>
      <c r="E12950">
        <v>9.3190135955810547</v>
      </c>
    </row>
    <row r="12951" spans="1:5" x14ac:dyDescent="0.3">
      <c r="A12951">
        <v>560.19000000040978</v>
      </c>
      <c r="B12951">
        <v>-769.43965556514672</v>
      </c>
      <c r="C12951">
        <v>9.3206720352172852</v>
      </c>
      <c r="D12951">
        <v>11143.7197265625</v>
      </c>
      <c r="E12951">
        <v>9.3206720352172852</v>
      </c>
    </row>
    <row r="12952" spans="1:5" x14ac:dyDescent="0.3">
      <c r="A12952">
        <v>560.29000000003725</v>
      </c>
      <c r="B12952">
        <v>-769.43798377407006</v>
      </c>
      <c r="C12952">
        <v>9.3223438262939453</v>
      </c>
      <c r="D12952">
        <v>11144.1484375</v>
      </c>
      <c r="E12952">
        <v>9.3223438262939453</v>
      </c>
    </row>
    <row r="12953" spans="1:5" x14ac:dyDescent="0.3">
      <c r="A12953">
        <v>560.39000000059605</v>
      </c>
      <c r="B12953">
        <v>-769.43631675136498</v>
      </c>
      <c r="C12953">
        <v>9.3240108489990234</v>
      </c>
      <c r="D12953">
        <v>11144.46484375</v>
      </c>
      <c r="E12953">
        <v>9.3240108489990234</v>
      </c>
    </row>
    <row r="12954" spans="1:5" x14ac:dyDescent="0.3">
      <c r="A12954">
        <v>560.49000000022352</v>
      </c>
      <c r="B12954">
        <v>-769.43465354335717</v>
      </c>
      <c r="C12954">
        <v>9.3256740570068359</v>
      </c>
      <c r="D12954">
        <v>11144.4658203125</v>
      </c>
      <c r="E12954">
        <v>9.3256740570068359</v>
      </c>
    </row>
    <row r="12955" spans="1:5" x14ac:dyDescent="0.3">
      <c r="A12955">
        <v>560.58999999985099</v>
      </c>
      <c r="B12955">
        <v>-769.4329807986062</v>
      </c>
      <c r="C12955">
        <v>9.3273468017578125</v>
      </c>
      <c r="D12955">
        <v>11144.400390625</v>
      </c>
      <c r="E12955">
        <v>9.3273468017578125</v>
      </c>
    </row>
    <row r="12956" spans="1:5" x14ac:dyDescent="0.3">
      <c r="A12956">
        <v>560.69000000040978</v>
      </c>
      <c r="B12956">
        <v>-769.43132235896996</v>
      </c>
      <c r="C12956">
        <v>9.329005241394043</v>
      </c>
      <c r="D12956">
        <v>11144.2470703125</v>
      </c>
      <c r="E12956">
        <v>9.329005241394043</v>
      </c>
    </row>
    <row r="12957" spans="1:5" x14ac:dyDescent="0.3">
      <c r="A12957">
        <v>560.79000000003725</v>
      </c>
      <c r="B12957">
        <v>-769.42965247524194</v>
      </c>
      <c r="C12957">
        <v>9.3306751251220703</v>
      </c>
      <c r="D12957">
        <v>11144.00390625</v>
      </c>
      <c r="E12957">
        <v>9.3306751251220703</v>
      </c>
    </row>
    <row r="12958" spans="1:5" x14ac:dyDescent="0.3">
      <c r="A12958">
        <v>560.89000000059605</v>
      </c>
      <c r="B12958">
        <v>-769.42798926723412</v>
      </c>
      <c r="C12958">
        <v>9.3323383331298828</v>
      </c>
      <c r="D12958">
        <v>11143.83203125</v>
      </c>
      <c r="E12958">
        <v>9.3323383331298828</v>
      </c>
    </row>
    <row r="12959" spans="1:5" x14ac:dyDescent="0.3">
      <c r="A12959">
        <v>560.99000000022352</v>
      </c>
      <c r="B12959">
        <v>-769.42632129085473</v>
      </c>
      <c r="C12959">
        <v>9.3340063095092773</v>
      </c>
      <c r="D12959">
        <v>11143.9765625</v>
      </c>
      <c r="E12959">
        <v>9.3340063095092773</v>
      </c>
    </row>
    <row r="12960" spans="1:5" x14ac:dyDescent="0.3">
      <c r="A12960">
        <v>561.08999999985099</v>
      </c>
      <c r="B12960">
        <v>-769.42465331447534</v>
      </c>
      <c r="C12960">
        <v>9.3356742858886719</v>
      </c>
      <c r="D12960">
        <v>11144.333984375</v>
      </c>
      <c r="E12960">
        <v>9.3356742858886719</v>
      </c>
    </row>
    <row r="12961" spans="1:5" x14ac:dyDescent="0.3">
      <c r="A12961">
        <v>561.19000000040978</v>
      </c>
      <c r="B12961">
        <v>-769.42298247707299</v>
      </c>
      <c r="C12961">
        <v>9.3373451232910156</v>
      </c>
      <c r="D12961">
        <v>11144.5849609375</v>
      </c>
      <c r="E12961">
        <v>9.3373451232910156</v>
      </c>
    </row>
    <row r="12962" spans="1:5" x14ac:dyDescent="0.3">
      <c r="A12962">
        <v>561.29000000003725</v>
      </c>
      <c r="B12962">
        <v>-769.4213202227395</v>
      </c>
      <c r="C12962">
        <v>9.3390073776245117</v>
      </c>
      <c r="D12962">
        <v>11144.59375</v>
      </c>
      <c r="E12962">
        <v>9.3390073776245117</v>
      </c>
    </row>
    <row r="12963" spans="1:5" x14ac:dyDescent="0.3">
      <c r="A12963">
        <v>561.39000000059605</v>
      </c>
      <c r="B12963">
        <v>-769.41965129268578</v>
      </c>
      <c r="C12963">
        <v>9.3406763076782227</v>
      </c>
      <c r="D12963">
        <v>11144.4248046875</v>
      </c>
      <c r="E12963">
        <v>9.3406763076782227</v>
      </c>
    </row>
    <row r="12964" spans="1:5" x14ac:dyDescent="0.3">
      <c r="A12964">
        <v>561.49000000022352</v>
      </c>
      <c r="B12964">
        <v>-769.41798522365502</v>
      </c>
      <c r="C12964">
        <v>9.3423423767089844</v>
      </c>
      <c r="D12964">
        <v>11144.306640625</v>
      </c>
      <c r="E12964">
        <v>9.3423423767089844</v>
      </c>
    </row>
    <row r="12965" spans="1:5" x14ac:dyDescent="0.3">
      <c r="A12965">
        <v>561.58999999985099</v>
      </c>
      <c r="B12965">
        <v>-769.41632010829858</v>
      </c>
      <c r="C12965">
        <v>9.3440074920654297</v>
      </c>
      <c r="D12965">
        <v>11144.087890625</v>
      </c>
      <c r="E12965">
        <v>9.3440074920654297</v>
      </c>
    </row>
    <row r="12966" spans="1:5" x14ac:dyDescent="0.3">
      <c r="A12966">
        <v>561.69000000040978</v>
      </c>
      <c r="B12966">
        <v>-769.41465117824487</v>
      </c>
      <c r="C12966">
        <v>9.3456764221191406</v>
      </c>
      <c r="D12966">
        <v>11144.1806640625</v>
      </c>
      <c r="E12966">
        <v>9.3456764221191406</v>
      </c>
    </row>
    <row r="12967" spans="1:5" x14ac:dyDescent="0.3">
      <c r="A12967">
        <v>561.79000000003725</v>
      </c>
      <c r="B12967">
        <v>-769.41298510921411</v>
      </c>
      <c r="C12967">
        <v>9.3473424911499023</v>
      </c>
      <c r="D12967">
        <v>11144.4462890625</v>
      </c>
      <c r="E12967">
        <v>9.3473424911499023</v>
      </c>
    </row>
    <row r="12968" spans="1:5" x14ac:dyDescent="0.3">
      <c r="A12968">
        <v>561.89000000059605</v>
      </c>
      <c r="B12968">
        <v>-769.41131617916039</v>
      </c>
      <c r="C12968">
        <v>9.3490114212036133</v>
      </c>
      <c r="D12968">
        <v>11144.7900390625</v>
      </c>
      <c r="E12968">
        <v>9.3490114212036133</v>
      </c>
    </row>
    <row r="12969" spans="1:5" x14ac:dyDescent="0.3">
      <c r="A12969">
        <v>561.99000000022352</v>
      </c>
      <c r="B12969">
        <v>-769.40965297115258</v>
      </c>
      <c r="C12969">
        <v>9.3506746292114258</v>
      </c>
      <c r="D12969">
        <v>11144.796875</v>
      </c>
      <c r="E12969">
        <v>9.3506746292114258</v>
      </c>
    </row>
    <row r="12970" spans="1:5" x14ac:dyDescent="0.3">
      <c r="A12970">
        <v>562.08999999985099</v>
      </c>
      <c r="B12970">
        <v>-769.40798118007592</v>
      </c>
      <c r="C12970">
        <v>9.3523464202880859</v>
      </c>
      <c r="D12970">
        <v>11144.70703125</v>
      </c>
      <c r="E12970">
        <v>9.3523464202880859</v>
      </c>
    </row>
    <row r="12971" spans="1:5" x14ac:dyDescent="0.3">
      <c r="A12971">
        <v>562.19000000040978</v>
      </c>
      <c r="B12971">
        <v>-769.40631606471948</v>
      </c>
      <c r="C12971">
        <v>9.3540115356445313</v>
      </c>
      <c r="D12971">
        <v>11144.7578125</v>
      </c>
      <c r="E12971">
        <v>9.3540115356445313</v>
      </c>
    </row>
    <row r="12972" spans="1:5" x14ac:dyDescent="0.3">
      <c r="A12972">
        <v>562.29000000003725</v>
      </c>
      <c r="B12972">
        <v>-769.40464999568871</v>
      </c>
      <c r="C12972">
        <v>9.355677604675293</v>
      </c>
      <c r="D12972">
        <v>11144.3828125</v>
      </c>
      <c r="E12972">
        <v>9.355677604675293</v>
      </c>
    </row>
    <row r="12973" spans="1:5" x14ac:dyDescent="0.3">
      <c r="A12973">
        <v>562.39000000059605</v>
      </c>
      <c r="B12973">
        <v>-769.40297629726342</v>
      </c>
      <c r="C12973">
        <v>9.3573513031005859</v>
      </c>
      <c r="D12973">
        <v>11144.0849609375</v>
      </c>
      <c r="E12973">
        <v>9.3573513031005859</v>
      </c>
    </row>
    <row r="12974" spans="1:5" x14ac:dyDescent="0.3">
      <c r="A12974">
        <v>562.49000000022352</v>
      </c>
      <c r="B12974">
        <v>-769.40131308925561</v>
      </c>
      <c r="C12974">
        <v>9.3590145111083984</v>
      </c>
      <c r="D12974">
        <v>11144.1435546875</v>
      </c>
      <c r="E12974">
        <v>9.3590145111083984</v>
      </c>
    </row>
    <row r="12975" spans="1:5" x14ac:dyDescent="0.3">
      <c r="A12975">
        <v>562.58999999985099</v>
      </c>
      <c r="B12975">
        <v>-769.39964606655053</v>
      </c>
      <c r="C12975">
        <v>9.3606815338134766</v>
      </c>
      <c r="D12975">
        <v>11144.685546875</v>
      </c>
      <c r="E12975">
        <v>9.3606815338134766</v>
      </c>
    </row>
    <row r="12976" spans="1:5" x14ac:dyDescent="0.3">
      <c r="A12976">
        <v>562.69000000040978</v>
      </c>
      <c r="B12976">
        <v>-769.39797904384545</v>
      </c>
      <c r="C12976">
        <v>9.3623485565185547</v>
      </c>
      <c r="D12976">
        <v>11144.91796875</v>
      </c>
      <c r="E12976">
        <v>9.3623485565185547</v>
      </c>
    </row>
    <row r="12977" spans="1:5" x14ac:dyDescent="0.3">
      <c r="A12977">
        <v>562.79000000003725</v>
      </c>
      <c r="B12977">
        <v>-769.39631297481469</v>
      </c>
      <c r="C12977">
        <v>9.3640146255493164</v>
      </c>
      <c r="D12977">
        <v>11144.8251953125</v>
      </c>
      <c r="E12977">
        <v>9.3640146255493164</v>
      </c>
    </row>
    <row r="12978" spans="1:5" x14ac:dyDescent="0.3">
      <c r="A12978">
        <v>562.89000000059605</v>
      </c>
      <c r="B12978">
        <v>-769.39464785945825</v>
      </c>
      <c r="C12978">
        <v>9.3656797409057617</v>
      </c>
      <c r="D12978">
        <v>11144.7822265625</v>
      </c>
      <c r="E12978">
        <v>9.3656797409057617</v>
      </c>
    </row>
    <row r="12979" spans="1:5" x14ac:dyDescent="0.3">
      <c r="A12979">
        <v>562.99000000022352</v>
      </c>
      <c r="B12979">
        <v>-769.39297892940453</v>
      </c>
      <c r="C12979">
        <v>9.3673486709594727</v>
      </c>
      <c r="D12979">
        <v>11144.6884765625</v>
      </c>
      <c r="E12979">
        <v>9.3673486709594727</v>
      </c>
    </row>
    <row r="12980" spans="1:5" x14ac:dyDescent="0.3">
      <c r="A12980">
        <v>563.08999999985099</v>
      </c>
      <c r="B12980">
        <v>-769.39131381404809</v>
      </c>
      <c r="C12980">
        <v>9.369013786315918</v>
      </c>
      <c r="D12980">
        <v>11144.376953125</v>
      </c>
      <c r="E12980">
        <v>9.369013786315918</v>
      </c>
    </row>
    <row r="12981" spans="1:5" x14ac:dyDescent="0.3">
      <c r="A12981">
        <v>563.19000000040978</v>
      </c>
      <c r="B12981">
        <v>-769.38965442073754</v>
      </c>
      <c r="C12981">
        <v>9.3706731796264648</v>
      </c>
      <c r="D12981">
        <v>11144.3046875</v>
      </c>
      <c r="E12981">
        <v>9.3706731796264648</v>
      </c>
    </row>
    <row r="12982" spans="1:5" x14ac:dyDescent="0.3">
      <c r="A12982">
        <v>563.29000000003725</v>
      </c>
      <c r="B12982">
        <v>-769.38797881496362</v>
      </c>
      <c r="C12982">
        <v>9.3723487854003906</v>
      </c>
      <c r="D12982">
        <v>11144.728515625</v>
      </c>
      <c r="E12982">
        <v>9.3723487854003906</v>
      </c>
    </row>
    <row r="12983" spans="1:5" x14ac:dyDescent="0.3">
      <c r="A12983">
        <v>563.39000000059605</v>
      </c>
      <c r="B12983">
        <v>-769.38631846797875</v>
      </c>
      <c r="C12983">
        <v>9.3740091323852539</v>
      </c>
      <c r="D12983">
        <v>11145.2490234375</v>
      </c>
      <c r="E12983">
        <v>9.3740091323852539</v>
      </c>
    </row>
    <row r="12984" spans="1:5" x14ac:dyDescent="0.3">
      <c r="A12984">
        <v>563.49000000022352</v>
      </c>
      <c r="B12984">
        <v>-769.38465525997094</v>
      </c>
      <c r="C12984">
        <v>9.3756723403930664</v>
      </c>
      <c r="D12984">
        <v>11145.2509765625</v>
      </c>
      <c r="E12984">
        <v>9.3756723403930664</v>
      </c>
    </row>
    <row r="12985" spans="1:5" x14ac:dyDescent="0.3">
      <c r="A12985">
        <v>563.58999999985099</v>
      </c>
      <c r="B12985">
        <v>-769.38297679317407</v>
      </c>
      <c r="C12985">
        <v>9.3773508071899414</v>
      </c>
      <c r="D12985">
        <v>11145.2109375</v>
      </c>
      <c r="E12985">
        <v>9.3773508071899414</v>
      </c>
    </row>
    <row r="12986" spans="1:5" x14ac:dyDescent="0.3">
      <c r="A12986">
        <v>563.69000000040978</v>
      </c>
      <c r="B12986">
        <v>-769.38131263149194</v>
      </c>
      <c r="C12986">
        <v>9.3790149688720703</v>
      </c>
      <c r="D12986">
        <v>11145.205078125</v>
      </c>
      <c r="E12986">
        <v>9.3790149688720703</v>
      </c>
    </row>
    <row r="12987" spans="1:5" x14ac:dyDescent="0.3">
      <c r="A12987">
        <v>563.79000000003725</v>
      </c>
      <c r="B12987">
        <v>-769.37965228450707</v>
      </c>
      <c r="C12987">
        <v>9.3806753158569336</v>
      </c>
      <c r="D12987">
        <v>11145.1044921875</v>
      </c>
      <c r="E12987">
        <v>9.3806753158569336</v>
      </c>
    </row>
    <row r="12988" spans="1:5" x14ac:dyDescent="0.3">
      <c r="A12988">
        <v>563.89000000059605</v>
      </c>
      <c r="B12988">
        <v>-769.37798335445336</v>
      </c>
      <c r="C12988">
        <v>9.3823442459106445</v>
      </c>
      <c r="D12988">
        <v>11144.7529296875</v>
      </c>
      <c r="E12988">
        <v>9.3823442459106445</v>
      </c>
    </row>
    <row r="12989" spans="1:5" x14ac:dyDescent="0.3">
      <c r="A12989">
        <v>563.99000000022352</v>
      </c>
      <c r="B12989">
        <v>-769.37631823909692</v>
      </c>
      <c r="C12989">
        <v>9.3840093612670898</v>
      </c>
      <c r="D12989">
        <v>11144.94921875</v>
      </c>
      <c r="E12989">
        <v>9.3840093612670898</v>
      </c>
    </row>
    <row r="12990" spans="1:5" x14ac:dyDescent="0.3">
      <c r="A12990">
        <v>564.08999999985099</v>
      </c>
      <c r="B12990">
        <v>-769.37465598476342</v>
      </c>
      <c r="C12990">
        <v>9.3856716156005859</v>
      </c>
      <c r="D12990">
        <v>11145.359375</v>
      </c>
      <c r="E12990">
        <v>9.3856716156005859</v>
      </c>
    </row>
    <row r="12991" spans="1:5" x14ac:dyDescent="0.3">
      <c r="A12991">
        <v>564.19000000040978</v>
      </c>
      <c r="B12991">
        <v>-769.37298228633813</v>
      </c>
      <c r="C12991">
        <v>9.3873453140258789</v>
      </c>
      <c r="D12991">
        <v>11145.921875</v>
      </c>
      <c r="E12991">
        <v>9.3873453140258789</v>
      </c>
    </row>
    <row r="12992" spans="1:5" x14ac:dyDescent="0.3">
      <c r="A12992">
        <v>564.29000000003725</v>
      </c>
      <c r="B12992">
        <v>-769.3713124026101</v>
      </c>
      <c r="C12992">
        <v>9.3890151977539063</v>
      </c>
      <c r="D12992">
        <v>11145.873046875</v>
      </c>
      <c r="E12992">
        <v>9.3890151977539063</v>
      </c>
    </row>
    <row r="12993" spans="1:5" x14ac:dyDescent="0.3">
      <c r="A12993">
        <v>564.39000000059605</v>
      </c>
      <c r="B12993">
        <v>-769.36965014827661</v>
      </c>
      <c r="C12993">
        <v>9.3906774520874023</v>
      </c>
      <c r="D12993">
        <v>11145.6826171875</v>
      </c>
      <c r="E12993">
        <v>9.3906774520874023</v>
      </c>
    </row>
    <row r="12994" spans="1:5" x14ac:dyDescent="0.3">
      <c r="A12994">
        <v>564.49000000022352</v>
      </c>
      <c r="B12994">
        <v>-769.36797931087426</v>
      </c>
      <c r="C12994">
        <v>9.3923482894897461</v>
      </c>
      <c r="D12994">
        <v>11145.626953125</v>
      </c>
      <c r="E12994">
        <v>9.3923482894897461</v>
      </c>
    </row>
    <row r="12995" spans="1:5" x14ac:dyDescent="0.3">
      <c r="A12995">
        <v>564.58999999985099</v>
      </c>
      <c r="B12995">
        <v>-769.36632087123803</v>
      </c>
      <c r="C12995">
        <v>9.3940067291259766</v>
      </c>
      <c r="D12995">
        <v>11145.3046875</v>
      </c>
      <c r="E12995">
        <v>9.3940067291259766</v>
      </c>
    </row>
    <row r="12996" spans="1:5" x14ac:dyDescent="0.3">
      <c r="A12996">
        <v>564.69000000040978</v>
      </c>
      <c r="B12996">
        <v>-769.36464049709252</v>
      </c>
      <c r="C12996">
        <v>9.3956871032714844</v>
      </c>
      <c r="D12996">
        <v>11145.2373046875</v>
      </c>
      <c r="E12996">
        <v>9.3956871032714844</v>
      </c>
    </row>
    <row r="12997" spans="1:5" x14ac:dyDescent="0.3">
      <c r="A12997">
        <v>564.79000000003725</v>
      </c>
      <c r="B12997">
        <v>-769.36297919643334</v>
      </c>
      <c r="C12997">
        <v>9.3973484039306641</v>
      </c>
      <c r="D12997">
        <v>11145.2099609375</v>
      </c>
      <c r="E12997">
        <v>9.3973484039306641</v>
      </c>
    </row>
    <row r="12998" spans="1:5" x14ac:dyDescent="0.3">
      <c r="A12998">
        <v>564.89000000059605</v>
      </c>
      <c r="B12998">
        <v>-769.36132075679711</v>
      </c>
      <c r="C12998">
        <v>9.3990068435668945</v>
      </c>
      <c r="D12998">
        <v>11145.4453125</v>
      </c>
      <c r="E12998">
        <v>9.3990068435668945</v>
      </c>
    </row>
    <row r="12999" spans="1:5" x14ac:dyDescent="0.3">
      <c r="A12999">
        <v>564.99000000022352</v>
      </c>
      <c r="B12999">
        <v>-769.35964801204614</v>
      </c>
      <c r="C12999">
        <v>9.4006795883178711</v>
      </c>
      <c r="D12999">
        <v>11145.8798828125</v>
      </c>
      <c r="E12999">
        <v>9.4006795883178711</v>
      </c>
    </row>
    <row r="13000" spans="1:5" x14ac:dyDescent="0.3">
      <c r="A13000">
        <v>565.08999999985099</v>
      </c>
      <c r="B13000">
        <v>-769.35798289668969</v>
      </c>
      <c r="C13000">
        <v>9.4023447036743164</v>
      </c>
      <c r="D13000">
        <v>11145.72265625</v>
      </c>
      <c r="E13000">
        <v>9.4023447036743164</v>
      </c>
    </row>
    <row r="13001" spans="1:5" x14ac:dyDescent="0.3">
      <c r="A13001">
        <v>565.19000000040978</v>
      </c>
      <c r="B13001">
        <v>-769.35630442989282</v>
      </c>
      <c r="C13001">
        <v>9.4040231704711914</v>
      </c>
      <c r="D13001">
        <v>11145.6328125</v>
      </c>
      <c r="E13001">
        <v>9.4040231704711914</v>
      </c>
    </row>
    <row r="13002" spans="1:5" x14ac:dyDescent="0.3">
      <c r="A13002">
        <v>565.29000000003725</v>
      </c>
      <c r="B13002">
        <v>-769.35465171230248</v>
      </c>
      <c r="C13002">
        <v>9.4056758880615234</v>
      </c>
      <c r="D13002">
        <v>11145.462890625</v>
      </c>
      <c r="E13002">
        <v>9.4056758880615234</v>
      </c>
    </row>
    <row r="13003" spans="1:5" x14ac:dyDescent="0.3">
      <c r="A13003">
        <v>565.39000000059605</v>
      </c>
      <c r="B13003">
        <v>-769.35297992122582</v>
      </c>
      <c r="C13003">
        <v>9.4073476791381836</v>
      </c>
      <c r="D13003">
        <v>11145.3076171875</v>
      </c>
      <c r="E13003">
        <v>9.4073476791381836</v>
      </c>
    </row>
    <row r="13004" spans="1:5" x14ac:dyDescent="0.3">
      <c r="A13004">
        <v>565.49000000022352</v>
      </c>
      <c r="B13004">
        <v>-769.35130908382348</v>
      </c>
      <c r="C13004">
        <v>9.4090185165405273</v>
      </c>
      <c r="D13004">
        <v>11145.1748046875</v>
      </c>
      <c r="E13004">
        <v>9.4090185165405273</v>
      </c>
    </row>
    <row r="13005" spans="1:5" x14ac:dyDescent="0.3">
      <c r="A13005">
        <v>565.58999999985099</v>
      </c>
      <c r="B13005">
        <v>-769.34964873683862</v>
      </c>
      <c r="C13005">
        <v>9.4106788635253906</v>
      </c>
      <c r="D13005">
        <v>11145.388671875</v>
      </c>
      <c r="E13005">
        <v>9.4106788635253906</v>
      </c>
    </row>
    <row r="13006" spans="1:5" x14ac:dyDescent="0.3">
      <c r="A13006">
        <v>565.69000000040978</v>
      </c>
      <c r="B13006">
        <v>-769.34798076045922</v>
      </c>
      <c r="C13006">
        <v>9.4123468399047852</v>
      </c>
      <c r="D13006">
        <v>11145.8837890625</v>
      </c>
      <c r="E13006">
        <v>9.4123468399047852</v>
      </c>
    </row>
    <row r="13007" spans="1:5" x14ac:dyDescent="0.3">
      <c r="A13007">
        <v>565.79000000003725</v>
      </c>
      <c r="B13007">
        <v>-769.3463108767312</v>
      </c>
      <c r="C13007">
        <v>9.4140167236328125</v>
      </c>
      <c r="D13007">
        <v>11145.9033203125</v>
      </c>
      <c r="E13007">
        <v>9.4140167236328125</v>
      </c>
    </row>
    <row r="13008" spans="1:5" x14ac:dyDescent="0.3">
      <c r="A13008">
        <v>565.89000000059605</v>
      </c>
      <c r="B13008">
        <v>-769.34465052974633</v>
      </c>
      <c r="C13008">
        <v>9.4156770706176758</v>
      </c>
      <c r="D13008">
        <v>11145.767578125</v>
      </c>
      <c r="E13008">
        <v>9.4156770706176758</v>
      </c>
    </row>
    <row r="13009" spans="1:5" x14ac:dyDescent="0.3">
      <c r="A13009">
        <v>565.99000000022352</v>
      </c>
      <c r="B13009">
        <v>-769.34297778499536</v>
      </c>
      <c r="C13009">
        <v>9.4173498153686523</v>
      </c>
      <c r="D13009">
        <v>11145.63671875</v>
      </c>
      <c r="E13009">
        <v>9.4173498153686523</v>
      </c>
    </row>
    <row r="13010" spans="1:5" x14ac:dyDescent="0.3">
      <c r="A13010">
        <v>566.08999999985099</v>
      </c>
      <c r="B13010">
        <v>-769.34131266963891</v>
      </c>
      <c r="C13010">
        <v>9.4190149307250977</v>
      </c>
      <c r="D13010">
        <v>11145.4365234375</v>
      </c>
      <c r="E13010">
        <v>9.4190149307250977</v>
      </c>
    </row>
    <row r="13011" spans="1:5" x14ac:dyDescent="0.3">
      <c r="A13011">
        <v>566.19000000040978</v>
      </c>
      <c r="B13011">
        <v>-769.33964850795678</v>
      </c>
      <c r="C13011">
        <v>9.4206790924072266</v>
      </c>
      <c r="D13011">
        <v>11145.1708984375</v>
      </c>
      <c r="E13011">
        <v>9.4206790924072266</v>
      </c>
    </row>
    <row r="13012" spans="1:5" x14ac:dyDescent="0.3">
      <c r="A13012">
        <v>566.29000000003725</v>
      </c>
      <c r="B13012">
        <v>-769.33797767055444</v>
      </c>
      <c r="C13012">
        <v>9.4223499298095703</v>
      </c>
      <c r="D13012">
        <v>11145.2900390625</v>
      </c>
      <c r="E13012">
        <v>9.4223499298095703</v>
      </c>
    </row>
    <row r="13013" spans="1:5" x14ac:dyDescent="0.3">
      <c r="A13013">
        <v>566.39000000059605</v>
      </c>
      <c r="B13013">
        <v>-769.33631541622094</v>
      </c>
      <c r="C13013">
        <v>9.4240121841430664</v>
      </c>
      <c r="D13013">
        <v>11145.5576171875</v>
      </c>
      <c r="E13013">
        <v>9.4240121841430664</v>
      </c>
    </row>
    <row r="13014" spans="1:5" x14ac:dyDescent="0.3">
      <c r="A13014">
        <v>566.49000000022352</v>
      </c>
      <c r="B13014">
        <v>-769.33464743984155</v>
      </c>
      <c r="C13014">
        <v>9.4256801605224609</v>
      </c>
      <c r="D13014">
        <v>11145.9501953125</v>
      </c>
      <c r="E13014">
        <v>9.4256801605224609</v>
      </c>
    </row>
    <row r="13015" spans="1:5" x14ac:dyDescent="0.3">
      <c r="A13015">
        <v>566.58999999985099</v>
      </c>
      <c r="B13015">
        <v>-769.3329823244851</v>
      </c>
      <c r="C13015">
        <v>9.4273452758789063</v>
      </c>
      <c r="D13015">
        <v>11146.091796875</v>
      </c>
      <c r="E13015">
        <v>9.4273452758789063</v>
      </c>
    </row>
    <row r="13016" spans="1:5" x14ac:dyDescent="0.3">
      <c r="A13016">
        <v>566.69000000040978</v>
      </c>
      <c r="B13016">
        <v>-769.33131339443139</v>
      </c>
      <c r="C13016">
        <v>9.4290142059326172</v>
      </c>
      <c r="D13016">
        <v>11145.876953125</v>
      </c>
      <c r="E13016">
        <v>9.4290142059326172</v>
      </c>
    </row>
    <row r="13017" spans="1:5" x14ac:dyDescent="0.3">
      <c r="A13017">
        <v>566.79000000003725</v>
      </c>
      <c r="B13017">
        <v>-769.32965018642358</v>
      </c>
      <c r="C13017">
        <v>9.4306774139404297</v>
      </c>
      <c r="D13017">
        <v>11145.8212890625</v>
      </c>
      <c r="E13017">
        <v>9.4306774139404297</v>
      </c>
    </row>
    <row r="13018" spans="1:5" x14ac:dyDescent="0.3">
      <c r="A13018">
        <v>566.89000000059605</v>
      </c>
      <c r="B13018">
        <v>-769.3279831637185</v>
      </c>
      <c r="C13018">
        <v>9.4323444366455078</v>
      </c>
      <c r="D13018">
        <v>11145.53515625</v>
      </c>
      <c r="E13018">
        <v>9.4323444366455078</v>
      </c>
    </row>
    <row r="13019" spans="1:5" x14ac:dyDescent="0.3">
      <c r="A13019">
        <v>566.99000000022352</v>
      </c>
      <c r="B13019">
        <v>-769.32631804836205</v>
      </c>
      <c r="C13019">
        <v>9.4340095520019531</v>
      </c>
      <c r="D13019">
        <v>11145.568359375</v>
      </c>
      <c r="E13019">
        <v>9.4340095520019531</v>
      </c>
    </row>
    <row r="13020" spans="1:5" x14ac:dyDescent="0.3">
      <c r="A13020">
        <v>567.08999999985099</v>
      </c>
      <c r="B13020">
        <v>-769.32464625728539</v>
      </c>
      <c r="C13020">
        <v>9.4356813430786133</v>
      </c>
      <c r="D13020">
        <v>11145.927734375</v>
      </c>
      <c r="E13020">
        <v>9.4356813430786133</v>
      </c>
    </row>
    <row r="13021" spans="1:5" x14ac:dyDescent="0.3">
      <c r="A13021">
        <v>567.19000000040978</v>
      </c>
      <c r="B13021">
        <v>-769.32298495662621</v>
      </c>
      <c r="C13021">
        <v>9.437342643737793</v>
      </c>
      <c r="D13021">
        <v>11146.265625</v>
      </c>
      <c r="E13021">
        <v>9.437342643737793</v>
      </c>
    </row>
    <row r="13022" spans="1:5" x14ac:dyDescent="0.3">
      <c r="A13022">
        <v>567.29000000003725</v>
      </c>
      <c r="B13022">
        <v>-769.32131221187524</v>
      </c>
      <c r="C13022">
        <v>9.4390153884887695</v>
      </c>
      <c r="D13022">
        <v>11146.51953125</v>
      </c>
      <c r="E13022">
        <v>9.4390153884887695</v>
      </c>
    </row>
    <row r="13023" spans="1:5" x14ac:dyDescent="0.3">
      <c r="A13023">
        <v>567.39000000059605</v>
      </c>
      <c r="B13023">
        <v>-769.31964709651879</v>
      </c>
      <c r="C13023">
        <v>9.4406805038452148</v>
      </c>
      <c r="D13023">
        <v>11146.4609375</v>
      </c>
      <c r="E13023">
        <v>9.4406805038452148</v>
      </c>
    </row>
    <row r="13024" spans="1:5" x14ac:dyDescent="0.3">
      <c r="A13024">
        <v>567.49000000022352</v>
      </c>
      <c r="B13024">
        <v>-769.3179791201394</v>
      </c>
      <c r="C13024">
        <v>9.4423484802246094</v>
      </c>
      <c r="D13024">
        <v>11146.3994140625</v>
      </c>
      <c r="E13024">
        <v>9.4423484802246094</v>
      </c>
    </row>
    <row r="13025" spans="1:5" x14ac:dyDescent="0.3">
      <c r="A13025">
        <v>567.58999999985099</v>
      </c>
      <c r="B13025">
        <v>-769.3163168658059</v>
      </c>
      <c r="C13025">
        <v>9.4440107345581055</v>
      </c>
      <c r="D13025">
        <v>11146.0595703125</v>
      </c>
      <c r="E13025">
        <v>9.4440107345581055</v>
      </c>
    </row>
    <row r="13026" spans="1:5" x14ac:dyDescent="0.3">
      <c r="A13026">
        <v>567.69000000040978</v>
      </c>
      <c r="B13026">
        <v>-769.31464984310082</v>
      </c>
      <c r="C13026">
        <v>9.4456777572631836</v>
      </c>
      <c r="D13026">
        <v>11145.859375</v>
      </c>
      <c r="E13026">
        <v>9.4456777572631836</v>
      </c>
    </row>
    <row r="13027" spans="1:5" x14ac:dyDescent="0.3">
      <c r="A13027">
        <v>567.79000000003725</v>
      </c>
      <c r="B13027">
        <v>-769.31298472774438</v>
      </c>
      <c r="C13027">
        <v>9.4473428726196289</v>
      </c>
      <c r="D13027">
        <v>11146</v>
      </c>
      <c r="E13027">
        <v>9.4473428726196289</v>
      </c>
    </row>
    <row r="13028" spans="1:5" x14ac:dyDescent="0.3">
      <c r="A13028">
        <v>567.89000000059605</v>
      </c>
      <c r="B13028">
        <v>-769.31131293666772</v>
      </c>
      <c r="C13028">
        <v>9.4490146636962891</v>
      </c>
      <c r="D13028">
        <v>11146.4560546875</v>
      </c>
      <c r="E13028">
        <v>9.4490146636962891</v>
      </c>
    </row>
    <row r="13029" spans="1:5" x14ac:dyDescent="0.3">
      <c r="A13029">
        <v>567.99000000022352</v>
      </c>
      <c r="B13029">
        <v>-769.30964877498559</v>
      </c>
      <c r="C13029">
        <v>9.450678825378418</v>
      </c>
      <c r="D13029">
        <v>11146.728515625</v>
      </c>
      <c r="E13029">
        <v>9.450678825378418</v>
      </c>
    </row>
    <row r="13030" spans="1:5" x14ac:dyDescent="0.3">
      <c r="A13030">
        <v>568.08999999985099</v>
      </c>
      <c r="B13030">
        <v>-769.30797984493188</v>
      </c>
      <c r="C13030">
        <v>9.4523477554321289</v>
      </c>
      <c r="D13030">
        <v>11146.900390625</v>
      </c>
      <c r="E13030">
        <v>9.4523477554321289</v>
      </c>
    </row>
    <row r="13031" spans="1:5" x14ac:dyDescent="0.3">
      <c r="A13031">
        <v>568.19000000040978</v>
      </c>
      <c r="B13031">
        <v>-769.30632140529565</v>
      </c>
      <c r="C13031">
        <v>9.4540061950683594</v>
      </c>
      <c r="D13031">
        <v>11146.8134765625</v>
      </c>
      <c r="E13031">
        <v>9.4540061950683594</v>
      </c>
    </row>
    <row r="13032" spans="1:5" x14ac:dyDescent="0.3">
      <c r="A13032">
        <v>568.29000000003725</v>
      </c>
      <c r="B13032">
        <v>-769.30464484584741</v>
      </c>
      <c r="C13032">
        <v>9.4556827545166016</v>
      </c>
      <c r="D13032">
        <v>11146.908203125</v>
      </c>
      <c r="E13032">
        <v>9.4556827545166016</v>
      </c>
    </row>
    <row r="13033" spans="1:5" x14ac:dyDescent="0.3">
      <c r="A13033">
        <v>568.39000000059605</v>
      </c>
      <c r="B13033">
        <v>-769.30298640621118</v>
      </c>
      <c r="C13033">
        <v>9.457341194152832</v>
      </c>
      <c r="D13033">
        <v>11146.576171875</v>
      </c>
      <c r="E13033">
        <v>9.457341194152832</v>
      </c>
    </row>
    <row r="13034" spans="1:5" x14ac:dyDescent="0.3">
      <c r="A13034">
        <v>568.49000000022352</v>
      </c>
      <c r="B13034">
        <v>-769.30131175411157</v>
      </c>
      <c r="C13034">
        <v>9.4590158462524414</v>
      </c>
      <c r="D13034">
        <v>11146.4912109375</v>
      </c>
      <c r="E13034">
        <v>9.4590158462524414</v>
      </c>
    </row>
    <row r="13035" spans="1:5" x14ac:dyDescent="0.3">
      <c r="A13035">
        <v>568.58999999985099</v>
      </c>
      <c r="B13035">
        <v>-769.29964759242944</v>
      </c>
      <c r="C13035">
        <v>9.4606800079345703</v>
      </c>
      <c r="D13035">
        <v>11146.5771484375</v>
      </c>
      <c r="E13035">
        <v>9.4606800079345703</v>
      </c>
    </row>
    <row r="13036" spans="1:5" x14ac:dyDescent="0.3">
      <c r="A13036">
        <v>568.69000000040978</v>
      </c>
      <c r="B13036">
        <v>-769.29797866237573</v>
      </c>
      <c r="C13036">
        <v>9.4623489379882813</v>
      </c>
      <c r="D13036">
        <v>11147.1015625</v>
      </c>
      <c r="E13036">
        <v>9.4623489379882813</v>
      </c>
    </row>
    <row r="13037" spans="1:5" x14ac:dyDescent="0.3">
      <c r="A13037">
        <v>568.79000000003725</v>
      </c>
      <c r="B13037">
        <v>-769.29630973232202</v>
      </c>
      <c r="C13037">
        <v>9.4640178680419922</v>
      </c>
      <c r="D13037">
        <v>11147.271484375</v>
      </c>
      <c r="E13037">
        <v>9.4640178680419922</v>
      </c>
    </row>
    <row r="13038" spans="1:5" x14ac:dyDescent="0.3">
      <c r="A13038">
        <v>568.89000000059605</v>
      </c>
      <c r="B13038">
        <v>-769.29464747798852</v>
      </c>
      <c r="C13038">
        <v>9.4656801223754883</v>
      </c>
      <c r="D13038">
        <v>11147.142578125</v>
      </c>
      <c r="E13038">
        <v>9.4656801223754883</v>
      </c>
    </row>
    <row r="13039" spans="1:5" x14ac:dyDescent="0.3">
      <c r="A13039">
        <v>568.99000000022352</v>
      </c>
      <c r="B13039">
        <v>-769.29298522365502</v>
      </c>
      <c r="C13039">
        <v>9.4673423767089844</v>
      </c>
      <c r="D13039">
        <v>11147.1640625</v>
      </c>
      <c r="E13039">
        <v>9.4673423767089844</v>
      </c>
    </row>
    <row r="13040" spans="1:5" x14ac:dyDescent="0.3">
      <c r="A13040">
        <v>569.08999999985099</v>
      </c>
      <c r="B13040">
        <v>-769.29131152522973</v>
      </c>
      <c r="C13040">
        <v>9.4690160751342773</v>
      </c>
      <c r="D13040">
        <v>11147.0517578125</v>
      </c>
      <c r="E13040">
        <v>9.4690160751342773</v>
      </c>
    </row>
    <row r="13041" spans="1:5" x14ac:dyDescent="0.3">
      <c r="A13041">
        <v>569.19000000040978</v>
      </c>
      <c r="B13041">
        <v>-769.28965213191918</v>
      </c>
      <c r="C13041">
        <v>9.4706754684448242</v>
      </c>
      <c r="D13041">
        <v>11146.6669921875</v>
      </c>
      <c r="E13041">
        <v>9.4706754684448242</v>
      </c>
    </row>
    <row r="13042" spans="1:5" x14ac:dyDescent="0.3">
      <c r="A13042">
        <v>569.29000000003725</v>
      </c>
      <c r="B13042">
        <v>-769.28798224819116</v>
      </c>
      <c r="C13042">
        <v>9.4723453521728516</v>
      </c>
      <c r="D13042">
        <v>11146.6376953125</v>
      </c>
      <c r="E13042">
        <v>9.4723453521728516</v>
      </c>
    </row>
    <row r="13043" spans="1:5" x14ac:dyDescent="0.3">
      <c r="A13043">
        <v>569.39000000059605</v>
      </c>
      <c r="B13043">
        <v>-769.28631236446313</v>
      </c>
      <c r="C13043">
        <v>9.4740152359008789</v>
      </c>
      <c r="D13043">
        <v>11146.947265625</v>
      </c>
      <c r="E13043">
        <v>9.4740152359008789</v>
      </c>
    </row>
    <row r="13044" spans="1:5" x14ac:dyDescent="0.3">
      <c r="A13044">
        <v>569.49000000022352</v>
      </c>
      <c r="B13044">
        <v>-769.28464915645532</v>
      </c>
      <c r="C13044">
        <v>9.4756784439086914</v>
      </c>
      <c r="D13044">
        <v>11147.380859375</v>
      </c>
      <c r="E13044">
        <v>9.4756784439086914</v>
      </c>
    </row>
    <row r="13045" spans="1:5" x14ac:dyDescent="0.3">
      <c r="A13045">
        <v>569.58999999985099</v>
      </c>
      <c r="B13045">
        <v>-769.28297641170434</v>
      </c>
      <c r="C13045">
        <v>9.477351188659668</v>
      </c>
      <c r="D13045">
        <v>11147.357421875</v>
      </c>
      <c r="E13045">
        <v>9.477351188659668</v>
      </c>
    </row>
    <row r="13046" spans="1:5" x14ac:dyDescent="0.3">
      <c r="A13046">
        <v>569.69000000040978</v>
      </c>
      <c r="B13046">
        <v>-769.28131987941674</v>
      </c>
      <c r="C13046">
        <v>9.4790077209472656</v>
      </c>
      <c r="D13046">
        <v>11147.2119140625</v>
      </c>
      <c r="E13046">
        <v>9.4790077209472656</v>
      </c>
    </row>
    <row r="13047" spans="1:5" x14ac:dyDescent="0.3">
      <c r="A13047">
        <v>569.79000000003725</v>
      </c>
      <c r="B13047">
        <v>-769.27964427364282</v>
      </c>
      <c r="C13047">
        <v>9.4806833267211914</v>
      </c>
      <c r="D13047">
        <v>11147.091796875</v>
      </c>
      <c r="E13047">
        <v>9.4806833267211914</v>
      </c>
    </row>
    <row r="13048" spans="1:5" x14ac:dyDescent="0.3">
      <c r="A13048">
        <v>569.89000000059605</v>
      </c>
      <c r="B13048">
        <v>-769.27797343624047</v>
      </c>
      <c r="C13048">
        <v>9.4823541641235352</v>
      </c>
      <c r="D13048">
        <v>11146.986328125</v>
      </c>
      <c r="E13048">
        <v>9.4823541641235352</v>
      </c>
    </row>
    <row r="13049" spans="1:5" x14ac:dyDescent="0.3">
      <c r="A13049">
        <v>569.99000000022352</v>
      </c>
      <c r="B13049">
        <v>-769.27631785762719</v>
      </c>
      <c r="C13049">
        <v>9.4840097427368164</v>
      </c>
      <c r="D13049">
        <v>11146.6962890625</v>
      </c>
      <c r="E13049">
        <v>9.4840097427368164</v>
      </c>
    </row>
    <row r="13050" spans="1:5" x14ac:dyDescent="0.3">
      <c r="A13050">
        <v>570.08999999985099</v>
      </c>
      <c r="B13050">
        <v>-769.27464511287621</v>
      </c>
      <c r="C13050">
        <v>9.485682487487793</v>
      </c>
      <c r="D13050">
        <v>11146.7197265625</v>
      </c>
      <c r="E13050">
        <v>9.485682487487793</v>
      </c>
    </row>
    <row r="13051" spans="1:5" x14ac:dyDescent="0.3">
      <c r="A13051">
        <v>570.19000000040978</v>
      </c>
      <c r="B13051">
        <v>-769.27298858058862</v>
      </c>
      <c r="C13051">
        <v>9.4873390197753906</v>
      </c>
      <c r="D13051">
        <v>11147.1083984375</v>
      </c>
      <c r="E13051">
        <v>9.4873390197753906</v>
      </c>
    </row>
    <row r="13052" spans="1:5" x14ac:dyDescent="0.3">
      <c r="A13052">
        <v>570.29000000003725</v>
      </c>
      <c r="B13052">
        <v>-769.27131202114037</v>
      </c>
      <c r="C13052">
        <v>9.4890155792236328</v>
      </c>
      <c r="D13052">
        <v>11147.40625</v>
      </c>
      <c r="E13052">
        <v>9.4890155792236328</v>
      </c>
    </row>
    <row r="13053" spans="1:5" x14ac:dyDescent="0.3">
      <c r="A13053">
        <v>570.39000000059605</v>
      </c>
      <c r="B13053">
        <v>-769.26964118373803</v>
      </c>
      <c r="C13053">
        <v>9.4906864166259766</v>
      </c>
      <c r="D13053">
        <v>11147.2900390625</v>
      </c>
      <c r="E13053">
        <v>9.4906864166259766</v>
      </c>
    </row>
    <row r="13054" spans="1:5" x14ac:dyDescent="0.3">
      <c r="A13054">
        <v>570.49000000022352</v>
      </c>
      <c r="B13054">
        <v>-769.26797797573022</v>
      </c>
      <c r="C13054">
        <v>9.4923496246337891</v>
      </c>
      <c r="D13054">
        <v>11147.1201171875</v>
      </c>
      <c r="E13054">
        <v>9.4923496246337891</v>
      </c>
    </row>
    <row r="13055" spans="1:5" x14ac:dyDescent="0.3">
      <c r="A13055">
        <v>570.58999999985099</v>
      </c>
      <c r="B13055">
        <v>-769.26631286037377</v>
      </c>
      <c r="C13055">
        <v>9.4940147399902344</v>
      </c>
      <c r="D13055">
        <v>11147.0029296875</v>
      </c>
      <c r="E13055">
        <v>9.4940147399902344</v>
      </c>
    </row>
    <row r="13056" spans="1:5" x14ac:dyDescent="0.3">
      <c r="A13056">
        <v>570.69000000040978</v>
      </c>
      <c r="B13056">
        <v>-769.26464774501733</v>
      </c>
      <c r="C13056">
        <v>9.4956798553466797</v>
      </c>
      <c r="D13056">
        <v>11146.7021484375</v>
      </c>
      <c r="E13056">
        <v>9.4956798553466797</v>
      </c>
    </row>
    <row r="13057" spans="1:5" x14ac:dyDescent="0.3">
      <c r="A13057">
        <v>570.79000000003725</v>
      </c>
      <c r="B13057">
        <v>-769.26298453700952</v>
      </c>
      <c r="C13057">
        <v>9.4973430633544922</v>
      </c>
      <c r="D13057">
        <v>11146.5185546875</v>
      </c>
      <c r="E13057">
        <v>9.4973430633544922</v>
      </c>
    </row>
    <row r="13058" spans="1:5" x14ac:dyDescent="0.3">
      <c r="A13058">
        <v>570.89000000059605</v>
      </c>
      <c r="B13058">
        <v>-769.26130702388696</v>
      </c>
      <c r="C13058">
        <v>9.4990205764770508</v>
      </c>
      <c r="D13058">
        <v>11146.7939453125</v>
      </c>
      <c r="E13058">
        <v>9.4990205764770508</v>
      </c>
    </row>
    <row r="13059" spans="1:5" x14ac:dyDescent="0.3">
      <c r="A13059">
        <v>570.99000000022352</v>
      </c>
      <c r="B13059">
        <v>-769.25964572322778</v>
      </c>
      <c r="C13059">
        <v>9.5006818771362305</v>
      </c>
      <c r="D13059">
        <v>11147.224609375</v>
      </c>
      <c r="E13059">
        <v>9.5006818771362305</v>
      </c>
    </row>
    <row r="13060" spans="1:5" x14ac:dyDescent="0.3">
      <c r="A13060">
        <v>571.08999999985099</v>
      </c>
      <c r="B13060">
        <v>-769.25797965419702</v>
      </c>
      <c r="C13060">
        <v>9.5023479461669922</v>
      </c>
      <c r="D13060">
        <v>11147.45703125</v>
      </c>
      <c r="E13060">
        <v>9.5023479461669922</v>
      </c>
    </row>
    <row r="13061" spans="1:5" x14ac:dyDescent="0.3">
      <c r="A13061">
        <v>571.19000000040978</v>
      </c>
      <c r="B13061">
        <v>-769.25631549251489</v>
      </c>
      <c r="C13061">
        <v>9.5040121078491211</v>
      </c>
      <c r="D13061">
        <v>11147.265625</v>
      </c>
      <c r="E13061">
        <v>9.5040121078491211</v>
      </c>
    </row>
    <row r="13062" spans="1:5" x14ac:dyDescent="0.3">
      <c r="A13062">
        <v>571.29000000003725</v>
      </c>
      <c r="B13062">
        <v>-769.25465133083276</v>
      </c>
      <c r="C13062">
        <v>9.50567626953125</v>
      </c>
      <c r="D13062">
        <v>11147.1435546875</v>
      </c>
      <c r="E13062">
        <v>9.50567626953125</v>
      </c>
    </row>
    <row r="13063" spans="1:5" x14ac:dyDescent="0.3">
      <c r="A13063">
        <v>571.39000000059605</v>
      </c>
      <c r="B13063">
        <v>-769.252985261802</v>
      </c>
      <c r="C13063">
        <v>9.5073423385620117</v>
      </c>
      <c r="D13063">
        <v>11146.89453125</v>
      </c>
      <c r="E13063">
        <v>9.5073423385620117</v>
      </c>
    </row>
    <row r="13064" spans="1:5" x14ac:dyDescent="0.3">
      <c r="A13064">
        <v>571.49000000022352</v>
      </c>
      <c r="B13064">
        <v>-769.25131347072534</v>
      </c>
      <c r="C13064">
        <v>9.5090141296386719</v>
      </c>
      <c r="D13064">
        <v>11146.56640625</v>
      </c>
      <c r="E13064">
        <v>9.5090141296386719</v>
      </c>
    </row>
    <row r="13065" spans="1:5" x14ac:dyDescent="0.3">
      <c r="A13065">
        <v>571.58999999985099</v>
      </c>
      <c r="B13065">
        <v>-769.24964930904321</v>
      </c>
      <c r="C13065">
        <v>9.5106782913208008</v>
      </c>
      <c r="D13065">
        <v>11146.56640625</v>
      </c>
      <c r="E13065">
        <v>9.5106782913208008</v>
      </c>
    </row>
    <row r="13066" spans="1:5" x14ac:dyDescent="0.3">
      <c r="A13066">
        <v>571.69000000040978</v>
      </c>
      <c r="B13066">
        <v>-769.24798133266381</v>
      </c>
      <c r="C13066">
        <v>9.5123462677001953</v>
      </c>
      <c r="D13066">
        <v>11146.9970703125</v>
      </c>
      <c r="E13066">
        <v>9.5123462677001953</v>
      </c>
    </row>
    <row r="13067" spans="1:5" x14ac:dyDescent="0.3">
      <c r="A13067">
        <v>571.79000000003725</v>
      </c>
      <c r="B13067">
        <v>-769.24631621730737</v>
      </c>
      <c r="C13067">
        <v>9.5140113830566406</v>
      </c>
      <c r="D13067">
        <v>11147.3154296875</v>
      </c>
      <c r="E13067">
        <v>9.5140113830566406</v>
      </c>
    </row>
    <row r="13068" spans="1:5" x14ac:dyDescent="0.3">
      <c r="A13068">
        <v>571.89000000059605</v>
      </c>
      <c r="B13068">
        <v>-769.24464728725366</v>
      </c>
      <c r="C13068">
        <v>9.5156803131103516</v>
      </c>
      <c r="D13068">
        <v>11147.5029296875</v>
      </c>
      <c r="E13068">
        <v>9.5156803131103516</v>
      </c>
    </row>
    <row r="13069" spans="1:5" x14ac:dyDescent="0.3">
      <c r="A13069">
        <v>571.99000000022352</v>
      </c>
      <c r="B13069">
        <v>-769.24298217189721</v>
      </c>
      <c r="C13069">
        <v>9.5173454284667969</v>
      </c>
      <c r="D13069">
        <v>11147.12109375</v>
      </c>
      <c r="E13069">
        <v>9.5173454284667969</v>
      </c>
    </row>
    <row r="13070" spans="1:5" x14ac:dyDescent="0.3">
      <c r="A13070">
        <v>572.08999999985099</v>
      </c>
      <c r="B13070">
        <v>-769.24131133449487</v>
      </c>
      <c r="C13070">
        <v>9.5190162658691406</v>
      </c>
      <c r="D13070">
        <v>11147.080078125</v>
      </c>
      <c r="E13070">
        <v>9.5190162658691406</v>
      </c>
    </row>
    <row r="13071" spans="1:5" x14ac:dyDescent="0.3">
      <c r="A13071">
        <v>572.19000000040978</v>
      </c>
      <c r="B13071">
        <v>-769.23965098751</v>
      </c>
      <c r="C13071">
        <v>9.5206766128540039</v>
      </c>
      <c r="D13071">
        <v>11146.775390625</v>
      </c>
      <c r="E13071">
        <v>9.5206766128540039</v>
      </c>
    </row>
    <row r="13072" spans="1:5" x14ac:dyDescent="0.3">
      <c r="A13072">
        <v>572.29000000003725</v>
      </c>
      <c r="B13072">
        <v>-769.23798587215356</v>
      </c>
      <c r="C13072">
        <v>9.5223417282104492</v>
      </c>
      <c r="D13072">
        <v>11146.6865234375</v>
      </c>
      <c r="E13072">
        <v>9.5223417282104492</v>
      </c>
    </row>
    <row r="13073" spans="1:5" x14ac:dyDescent="0.3">
      <c r="A13073">
        <v>572.39000000059605</v>
      </c>
      <c r="B13073">
        <v>-769.2363198031228</v>
      </c>
      <c r="C13073">
        <v>9.5240077972412109</v>
      </c>
      <c r="D13073">
        <v>11146.73828125</v>
      </c>
      <c r="E13073">
        <v>9.5240077972412109</v>
      </c>
    </row>
    <row r="13074" spans="1:5" x14ac:dyDescent="0.3">
      <c r="A13074">
        <v>572.49000000022352</v>
      </c>
      <c r="B13074">
        <v>-769.2346518267434</v>
      </c>
      <c r="C13074">
        <v>9.5256757736206055</v>
      </c>
      <c r="D13074">
        <v>11147.1455078125</v>
      </c>
      <c r="E13074">
        <v>9.5256757736206055</v>
      </c>
    </row>
    <row r="13075" spans="1:5" x14ac:dyDescent="0.3">
      <c r="A13075">
        <v>572.58999999985099</v>
      </c>
      <c r="B13075">
        <v>-769.23298385036401</v>
      </c>
      <c r="C13075">
        <v>9.52734375</v>
      </c>
      <c r="D13075">
        <v>11147.2265625</v>
      </c>
      <c r="E13075">
        <v>9.52734375</v>
      </c>
    </row>
    <row r="13076" spans="1:5" x14ac:dyDescent="0.3">
      <c r="A13076">
        <v>572.69000000040978</v>
      </c>
      <c r="B13076">
        <v>-769.2313091982644</v>
      </c>
      <c r="C13076">
        <v>9.5290184020996094</v>
      </c>
      <c r="D13076">
        <v>11147.20703125</v>
      </c>
      <c r="E13076">
        <v>9.5290184020996094</v>
      </c>
    </row>
    <row r="13077" spans="1:5" x14ac:dyDescent="0.3">
      <c r="A13077">
        <v>572.79000000003725</v>
      </c>
      <c r="B13077">
        <v>-769.22964503658227</v>
      </c>
      <c r="C13077">
        <v>9.5306825637817383</v>
      </c>
      <c r="D13077">
        <v>11146.9755859375</v>
      </c>
      <c r="E13077">
        <v>9.5306825637817383</v>
      </c>
    </row>
    <row r="13078" spans="1:5" x14ac:dyDescent="0.3">
      <c r="A13078">
        <v>572.89000000059605</v>
      </c>
      <c r="B13078">
        <v>-769.22798087490014</v>
      </c>
      <c r="C13078">
        <v>9.5323467254638672</v>
      </c>
      <c r="D13078">
        <v>11146.7978515625</v>
      </c>
      <c r="E13078">
        <v>9.5323467254638672</v>
      </c>
    </row>
    <row r="13079" spans="1:5" x14ac:dyDescent="0.3">
      <c r="A13079">
        <v>572.99000000022352</v>
      </c>
      <c r="B13079">
        <v>-769.22631766689233</v>
      </c>
      <c r="C13079">
        <v>9.5340099334716797</v>
      </c>
      <c r="D13079">
        <v>11146.41796875</v>
      </c>
      <c r="E13079">
        <v>9.5340099334716797</v>
      </c>
    </row>
    <row r="13080" spans="1:5" x14ac:dyDescent="0.3">
      <c r="A13080">
        <v>573.08999999985099</v>
      </c>
      <c r="B13080">
        <v>-769.22464396846703</v>
      </c>
      <c r="C13080">
        <v>9.5356836318969727</v>
      </c>
      <c r="D13080">
        <v>11146.43359375</v>
      </c>
      <c r="E13080">
        <v>9.5356836318969727</v>
      </c>
    </row>
    <row r="13081" spans="1:5" x14ac:dyDescent="0.3">
      <c r="A13081">
        <v>573.19000000040978</v>
      </c>
      <c r="B13081">
        <v>-769.22298076045922</v>
      </c>
      <c r="C13081">
        <v>9.5373468399047852</v>
      </c>
      <c r="D13081">
        <v>11146.5439453125</v>
      </c>
      <c r="E13081">
        <v>9.5373468399047852</v>
      </c>
    </row>
    <row r="13082" spans="1:5" x14ac:dyDescent="0.3">
      <c r="A13082">
        <v>573.29000000003725</v>
      </c>
      <c r="B13082">
        <v>-769.22131469142846</v>
      </c>
      <c r="C13082">
        <v>9.5390129089355469</v>
      </c>
      <c r="D13082">
        <v>11146.833984375</v>
      </c>
      <c r="E13082">
        <v>9.5390129089355469</v>
      </c>
    </row>
    <row r="13083" spans="1:5" x14ac:dyDescent="0.3">
      <c r="A13083">
        <v>573.39000000059605</v>
      </c>
      <c r="B13083">
        <v>-769.21964766872338</v>
      </c>
      <c r="C13083">
        <v>9.540679931640625</v>
      </c>
      <c r="D13083">
        <v>11146.7724609375</v>
      </c>
      <c r="E13083">
        <v>9.540679931640625</v>
      </c>
    </row>
    <row r="13084" spans="1:5" x14ac:dyDescent="0.3">
      <c r="A13084">
        <v>573.49000000022352</v>
      </c>
      <c r="B13084">
        <v>-769.2179806460183</v>
      </c>
      <c r="C13084">
        <v>9.5423469543457031</v>
      </c>
      <c r="D13084">
        <v>11146.6767578125</v>
      </c>
      <c r="E13084">
        <v>9.5423469543457031</v>
      </c>
    </row>
    <row r="13085" spans="1:5" x14ac:dyDescent="0.3">
      <c r="A13085">
        <v>573.58999999985099</v>
      </c>
      <c r="B13085">
        <v>-769.21631266963891</v>
      </c>
      <c r="C13085">
        <v>9.5440149307250977</v>
      </c>
      <c r="D13085">
        <v>11146.4638671875</v>
      </c>
      <c r="E13085">
        <v>9.5440149307250977</v>
      </c>
    </row>
    <row r="13086" spans="1:5" x14ac:dyDescent="0.3">
      <c r="A13086">
        <v>573.69000000040978</v>
      </c>
      <c r="B13086">
        <v>-769.21464850795678</v>
      </c>
      <c r="C13086">
        <v>9.5456790924072266</v>
      </c>
      <c r="D13086">
        <v>11146.337890625</v>
      </c>
      <c r="E13086">
        <v>9.5456790924072266</v>
      </c>
    </row>
    <row r="13087" spans="1:5" x14ac:dyDescent="0.3">
      <c r="A13087">
        <v>573.79000000003725</v>
      </c>
      <c r="B13087">
        <v>-769.21297767055444</v>
      </c>
      <c r="C13087">
        <v>9.5473499298095703</v>
      </c>
      <c r="D13087">
        <v>11146.033203125</v>
      </c>
      <c r="E13087">
        <v>9.5473499298095703</v>
      </c>
    </row>
    <row r="13088" spans="1:5" x14ac:dyDescent="0.3">
      <c r="A13088">
        <v>573.89000000059605</v>
      </c>
      <c r="B13088">
        <v>-769.21130969417504</v>
      </c>
      <c r="C13088">
        <v>9.5490179061889648</v>
      </c>
      <c r="D13088">
        <v>11146.205078125</v>
      </c>
      <c r="E13088">
        <v>9.5490179061889648</v>
      </c>
    </row>
    <row r="13089" spans="1:5" x14ac:dyDescent="0.3">
      <c r="A13089">
        <v>573.99000000022352</v>
      </c>
      <c r="B13089">
        <v>-769.20965411556176</v>
      </c>
      <c r="C13089">
        <v>9.5506734848022461</v>
      </c>
      <c r="D13089">
        <v>11146.4599609375</v>
      </c>
      <c r="E13089">
        <v>9.5506734848022461</v>
      </c>
    </row>
    <row r="13090" spans="1:5" x14ac:dyDescent="0.3">
      <c r="A13090">
        <v>574.08999999985099</v>
      </c>
      <c r="B13090">
        <v>-769.2079823244851</v>
      </c>
      <c r="C13090">
        <v>9.5523452758789063</v>
      </c>
      <c r="D13090">
        <v>11146.72265625</v>
      </c>
      <c r="E13090">
        <v>9.5523452758789063</v>
      </c>
    </row>
    <row r="13091" spans="1:5" x14ac:dyDescent="0.3">
      <c r="A13091">
        <v>574.19000000040978</v>
      </c>
      <c r="B13091">
        <v>-769.20631244075707</v>
      </c>
      <c r="C13091">
        <v>9.5540151596069336</v>
      </c>
      <c r="D13091">
        <v>11146.6533203125</v>
      </c>
      <c r="E13091">
        <v>9.5540151596069336</v>
      </c>
    </row>
    <row r="13092" spans="1:5" x14ac:dyDescent="0.3">
      <c r="A13092">
        <v>574.29000000003725</v>
      </c>
      <c r="B13092">
        <v>-769.20465495479516</v>
      </c>
      <c r="C13092">
        <v>9.5556726455688477</v>
      </c>
      <c r="D13092">
        <v>11146.591796875</v>
      </c>
      <c r="E13092">
        <v>9.5556726455688477</v>
      </c>
    </row>
    <row r="13093" spans="1:5" x14ac:dyDescent="0.3">
      <c r="A13093">
        <v>574.39000000059605</v>
      </c>
      <c r="B13093">
        <v>-769.20298030269555</v>
      </c>
      <c r="C13093">
        <v>9.557347297668457</v>
      </c>
      <c r="D13093">
        <v>11146.3662109375</v>
      </c>
      <c r="E13093">
        <v>9.557347297668457</v>
      </c>
    </row>
    <row r="13094" spans="1:5" x14ac:dyDescent="0.3">
      <c r="A13094">
        <v>574.49000000022352</v>
      </c>
      <c r="B13094">
        <v>-769.20131327999047</v>
      </c>
      <c r="C13094">
        <v>9.5590143203735352</v>
      </c>
      <c r="D13094">
        <v>11146.0791015625</v>
      </c>
      <c r="E13094">
        <v>9.5590143203735352</v>
      </c>
    </row>
    <row r="13095" spans="1:5" x14ac:dyDescent="0.3">
      <c r="A13095">
        <v>574.58999999985099</v>
      </c>
      <c r="B13095">
        <v>-769.19965293300561</v>
      </c>
      <c r="C13095">
        <v>9.5606746673583984</v>
      </c>
      <c r="D13095">
        <v>11146.0048828125</v>
      </c>
      <c r="E13095">
        <v>9.5606746673583984</v>
      </c>
    </row>
    <row r="13096" spans="1:5" x14ac:dyDescent="0.3">
      <c r="A13096">
        <v>574.69000000040978</v>
      </c>
      <c r="B13096">
        <v>-769.19798686397485</v>
      </c>
      <c r="C13096">
        <v>9.5623407363891602</v>
      </c>
      <c r="D13096">
        <v>11146.34765625</v>
      </c>
      <c r="E13096">
        <v>9.5623407363891602</v>
      </c>
    </row>
    <row r="13097" spans="1:5" x14ac:dyDescent="0.3">
      <c r="A13097">
        <v>574.79000000003725</v>
      </c>
      <c r="B13097">
        <v>-769.19631698024682</v>
      </c>
      <c r="C13097">
        <v>9.5640106201171875</v>
      </c>
      <c r="D13097">
        <v>11146.8857421875</v>
      </c>
      <c r="E13097">
        <v>9.5640106201171875</v>
      </c>
    </row>
    <row r="13098" spans="1:5" x14ac:dyDescent="0.3">
      <c r="A13098">
        <v>574.89000000059605</v>
      </c>
      <c r="B13098">
        <v>-769.19464614284448</v>
      </c>
      <c r="C13098">
        <v>9.5656814575195313</v>
      </c>
      <c r="D13098">
        <v>11147.0029296875</v>
      </c>
      <c r="E13098">
        <v>9.5656814575195313</v>
      </c>
    </row>
    <row r="13099" spans="1:5" x14ac:dyDescent="0.3">
      <c r="A13099">
        <v>574.99000000022352</v>
      </c>
      <c r="B13099">
        <v>-769.1929848421853</v>
      </c>
      <c r="C13099">
        <v>9.5673427581787109</v>
      </c>
      <c r="D13099">
        <v>11146.826171875</v>
      </c>
      <c r="E13099">
        <v>9.5673427581787109</v>
      </c>
    </row>
    <row r="13100" spans="1:5" x14ac:dyDescent="0.3">
      <c r="A13100">
        <v>575.08999999985099</v>
      </c>
      <c r="B13100">
        <v>-769.19131781948022</v>
      </c>
      <c r="C13100">
        <v>9.5690097808837891</v>
      </c>
      <c r="D13100">
        <v>11146.76953125</v>
      </c>
      <c r="E13100">
        <v>9.5690097808837891</v>
      </c>
    </row>
    <row r="13101" spans="1:5" x14ac:dyDescent="0.3">
      <c r="A13101">
        <v>575.19000000040978</v>
      </c>
      <c r="B13101">
        <v>-769.18965079677514</v>
      </c>
      <c r="C13101">
        <v>9.5706768035888672</v>
      </c>
      <c r="D13101">
        <v>11146.712890625</v>
      </c>
      <c r="E13101">
        <v>9.5706768035888672</v>
      </c>
    </row>
    <row r="13102" spans="1:5" x14ac:dyDescent="0.3">
      <c r="A13102">
        <v>575.29000000003725</v>
      </c>
      <c r="B13102">
        <v>-769.1879856814187</v>
      </c>
      <c r="C13102">
        <v>9.5723419189453125</v>
      </c>
      <c r="D13102">
        <v>11146.3583984375</v>
      </c>
      <c r="E13102">
        <v>9.5723419189453125</v>
      </c>
    </row>
    <row r="13103" spans="1:5" x14ac:dyDescent="0.3">
      <c r="A13103">
        <v>575.39000000059605</v>
      </c>
      <c r="B13103">
        <v>-769.18631484401635</v>
      </c>
      <c r="C13103">
        <v>9.5740127563476563</v>
      </c>
      <c r="D13103">
        <v>11146.5576171875</v>
      </c>
      <c r="E13103">
        <v>9.5740127563476563</v>
      </c>
    </row>
    <row r="13104" spans="1:5" x14ac:dyDescent="0.3">
      <c r="A13104">
        <v>575.49000000022352</v>
      </c>
      <c r="B13104">
        <v>-769.18465258968286</v>
      </c>
      <c r="C13104">
        <v>9.5756750106811523</v>
      </c>
      <c r="D13104">
        <v>11147.0380859375</v>
      </c>
      <c r="E13104">
        <v>9.5756750106811523</v>
      </c>
    </row>
    <row r="13105" spans="1:5" x14ac:dyDescent="0.3">
      <c r="A13105">
        <v>575.58999999985099</v>
      </c>
      <c r="B13105">
        <v>-769.18297603023461</v>
      </c>
      <c r="C13105">
        <v>9.5773515701293945</v>
      </c>
      <c r="D13105">
        <v>11147.568359375</v>
      </c>
      <c r="E13105">
        <v>9.5773515701293945</v>
      </c>
    </row>
    <row r="13106" spans="1:5" x14ac:dyDescent="0.3">
      <c r="A13106">
        <v>575.69000000040978</v>
      </c>
      <c r="B13106">
        <v>-769.18131377590112</v>
      </c>
      <c r="C13106">
        <v>9.5790138244628906</v>
      </c>
      <c r="D13106">
        <v>11147.474609375</v>
      </c>
      <c r="E13106">
        <v>9.5790138244628906</v>
      </c>
    </row>
    <row r="13107" spans="1:5" x14ac:dyDescent="0.3">
      <c r="A13107">
        <v>575.79000000003725</v>
      </c>
      <c r="B13107">
        <v>-769.1796505678933</v>
      </c>
      <c r="C13107">
        <v>9.5806770324707031</v>
      </c>
      <c r="D13107">
        <v>11147.216796875</v>
      </c>
      <c r="E13107">
        <v>9.5806770324707031</v>
      </c>
    </row>
    <row r="13108" spans="1:5" x14ac:dyDescent="0.3">
      <c r="A13108">
        <v>575.89000000059605</v>
      </c>
      <c r="B13108">
        <v>-769.17797877681664</v>
      </c>
      <c r="C13108">
        <v>9.5823488235473633</v>
      </c>
      <c r="D13108">
        <v>11147.1962890625</v>
      </c>
      <c r="E13108">
        <v>9.5823488235473633</v>
      </c>
    </row>
    <row r="13109" spans="1:5" x14ac:dyDescent="0.3">
      <c r="A13109">
        <v>575.99000000022352</v>
      </c>
      <c r="B13109">
        <v>-769.1763079394143</v>
      </c>
      <c r="C13109">
        <v>9.584019660949707</v>
      </c>
      <c r="D13109">
        <v>11146.9638671875</v>
      </c>
      <c r="E13109">
        <v>9.584019660949707</v>
      </c>
    </row>
    <row r="13110" spans="1:5" x14ac:dyDescent="0.3">
      <c r="A13110">
        <v>576.08999999985099</v>
      </c>
      <c r="B13110">
        <v>-769.17464949977807</v>
      </c>
      <c r="C13110">
        <v>9.5856781005859375</v>
      </c>
      <c r="D13110">
        <v>11146.75</v>
      </c>
      <c r="E13110">
        <v>9.5856781005859375</v>
      </c>
    </row>
    <row r="13111" spans="1:5" x14ac:dyDescent="0.3">
      <c r="A13111">
        <v>576.19000000040978</v>
      </c>
      <c r="B13111">
        <v>-769.17298438442162</v>
      </c>
      <c r="C13111">
        <v>9.5873432159423828</v>
      </c>
      <c r="D13111">
        <v>11147.001953125</v>
      </c>
      <c r="E13111">
        <v>9.5873432159423828</v>
      </c>
    </row>
    <row r="13112" spans="1:5" x14ac:dyDescent="0.3">
      <c r="A13112">
        <v>576.29000000003725</v>
      </c>
      <c r="B13112">
        <v>-769.17131259334496</v>
      </c>
      <c r="C13112">
        <v>9.589015007019043</v>
      </c>
      <c r="D13112">
        <v>11147.5341796875</v>
      </c>
      <c r="E13112">
        <v>9.589015007019043</v>
      </c>
    </row>
    <row r="13113" spans="1:5" x14ac:dyDescent="0.3">
      <c r="A13113">
        <v>576.39000000059605</v>
      </c>
      <c r="B13113">
        <v>-769.16964461696557</v>
      </c>
      <c r="C13113">
        <v>9.5906829833984375</v>
      </c>
      <c r="D13113">
        <v>11147.7744140625</v>
      </c>
      <c r="E13113">
        <v>9.5906829833984375</v>
      </c>
    </row>
    <row r="13114" spans="1:5" x14ac:dyDescent="0.3">
      <c r="A13114">
        <v>576.49000000022352</v>
      </c>
      <c r="B13114">
        <v>-769.16798522365502</v>
      </c>
      <c r="C13114">
        <v>9.5923423767089844</v>
      </c>
      <c r="D13114">
        <v>11147.6005859375</v>
      </c>
      <c r="E13114">
        <v>9.5923423767089844</v>
      </c>
    </row>
    <row r="13115" spans="1:5" x14ac:dyDescent="0.3">
      <c r="A13115">
        <v>576.58999999985099</v>
      </c>
      <c r="B13115">
        <v>-769.16631629360131</v>
      </c>
      <c r="C13115">
        <v>9.5940113067626953</v>
      </c>
      <c r="D13115">
        <v>11147.4404296875</v>
      </c>
      <c r="E13115">
        <v>9.5940113067626953</v>
      </c>
    </row>
    <row r="13116" spans="1:5" x14ac:dyDescent="0.3">
      <c r="A13116">
        <v>576.69000000040978</v>
      </c>
      <c r="B13116">
        <v>-769.16465213191918</v>
      </c>
      <c r="C13116">
        <v>9.5956754684448242</v>
      </c>
      <c r="D13116">
        <v>11147.421875</v>
      </c>
      <c r="E13116">
        <v>9.5956754684448242</v>
      </c>
    </row>
    <row r="13117" spans="1:5" x14ac:dyDescent="0.3">
      <c r="A13117">
        <v>576.79000000003725</v>
      </c>
      <c r="B13117">
        <v>-769.16298129451684</v>
      </c>
      <c r="C13117">
        <v>9.597346305847168</v>
      </c>
      <c r="D13117">
        <v>11147.08984375</v>
      </c>
      <c r="E13117">
        <v>9.597346305847168</v>
      </c>
    </row>
    <row r="13118" spans="1:5" x14ac:dyDescent="0.3">
      <c r="A13118">
        <v>576.89000000059605</v>
      </c>
      <c r="B13118">
        <v>-769.16132666957787</v>
      </c>
      <c r="C13118">
        <v>9.5990009307861328</v>
      </c>
      <c r="D13118">
        <v>11147.0361328125</v>
      </c>
      <c r="E13118">
        <v>9.5990009307861328</v>
      </c>
    </row>
    <row r="13119" spans="1:5" x14ac:dyDescent="0.3">
      <c r="A13119">
        <v>576.99000000022352</v>
      </c>
      <c r="B13119">
        <v>-769.15964438808373</v>
      </c>
      <c r="C13119">
        <v>9.6006832122802734</v>
      </c>
      <c r="D13119">
        <v>11147.0625</v>
      </c>
      <c r="E13119">
        <v>9.6006832122802734</v>
      </c>
    </row>
    <row r="13120" spans="1:5" x14ac:dyDescent="0.3">
      <c r="A13120">
        <v>577.08999999985099</v>
      </c>
      <c r="B13120">
        <v>-769.15799071681909</v>
      </c>
      <c r="C13120">
        <v>9.6023368835449219</v>
      </c>
      <c r="D13120">
        <v>11147.513671875</v>
      </c>
      <c r="E13120">
        <v>9.6023368835449219</v>
      </c>
    </row>
    <row r="13121" spans="1:5" x14ac:dyDescent="0.3">
      <c r="A13121">
        <v>577.19000000040978</v>
      </c>
      <c r="B13121">
        <v>-769.15631606471948</v>
      </c>
      <c r="C13121">
        <v>9.6040115356445313</v>
      </c>
      <c r="D13121">
        <v>11147.7587890625</v>
      </c>
      <c r="E13121">
        <v>9.6040115356445313</v>
      </c>
    </row>
    <row r="13122" spans="1:5" x14ac:dyDescent="0.3">
      <c r="A13122">
        <v>577.29000000003725</v>
      </c>
      <c r="B13122">
        <v>-769.15464427364282</v>
      </c>
      <c r="C13122">
        <v>9.6056833267211914</v>
      </c>
      <c r="D13122">
        <v>11147.400390625</v>
      </c>
      <c r="E13122">
        <v>9.6056833267211914</v>
      </c>
    </row>
    <row r="13123" spans="1:5" x14ac:dyDescent="0.3">
      <c r="A13123">
        <v>577.39000000059605</v>
      </c>
      <c r="B13123">
        <v>-769.15298297298364</v>
      </c>
      <c r="C13123">
        <v>9.6073446273803711</v>
      </c>
      <c r="D13123">
        <v>11147.40625</v>
      </c>
      <c r="E13123">
        <v>9.6073446273803711</v>
      </c>
    </row>
    <row r="13124" spans="1:5" x14ac:dyDescent="0.3">
      <c r="A13124">
        <v>577.49000000022352</v>
      </c>
      <c r="B13124">
        <v>-769.15131690395287</v>
      </c>
      <c r="C13124">
        <v>9.6090106964111328</v>
      </c>
      <c r="D13124">
        <v>11147.08984375</v>
      </c>
      <c r="E13124">
        <v>9.6090106964111328</v>
      </c>
    </row>
    <row r="13125" spans="1:5" x14ac:dyDescent="0.3">
      <c r="A13125">
        <v>577.58999999985099</v>
      </c>
      <c r="B13125">
        <v>-769.14964702022485</v>
      </c>
      <c r="C13125">
        <v>9.6106805801391602</v>
      </c>
      <c r="D13125">
        <v>11146.95703125</v>
      </c>
      <c r="E13125">
        <v>9.6106805801391602</v>
      </c>
    </row>
    <row r="13126" spans="1:5" x14ac:dyDescent="0.3">
      <c r="A13126">
        <v>577.69000000040978</v>
      </c>
      <c r="B13126">
        <v>-769.14798667323998</v>
      </c>
      <c r="C13126">
        <v>9.6123409271240234</v>
      </c>
      <c r="D13126">
        <v>11146.8515625</v>
      </c>
      <c r="E13126">
        <v>9.6123409271240234</v>
      </c>
    </row>
    <row r="13127" spans="1:5" x14ac:dyDescent="0.3">
      <c r="A13127">
        <v>577.79000000003725</v>
      </c>
      <c r="B13127">
        <v>-769.14631488216332</v>
      </c>
      <c r="C13127">
        <v>9.6140127182006836</v>
      </c>
      <c r="D13127">
        <v>11147.04296875</v>
      </c>
      <c r="E13127">
        <v>9.6140127182006836</v>
      </c>
    </row>
    <row r="13128" spans="1:5" x14ac:dyDescent="0.3">
      <c r="A13128">
        <v>577.89000000059605</v>
      </c>
      <c r="B13128">
        <v>-769.14465167415551</v>
      </c>
      <c r="C13128">
        <v>9.6156759262084961</v>
      </c>
      <c r="D13128">
        <v>11147.4033203125</v>
      </c>
      <c r="E13128">
        <v>9.6156759262084961</v>
      </c>
    </row>
    <row r="13129" spans="1:5" x14ac:dyDescent="0.3">
      <c r="A13129">
        <v>577.99000000022352</v>
      </c>
      <c r="B13129">
        <v>-769.14297892940453</v>
      </c>
      <c r="C13129">
        <v>9.6173486709594727</v>
      </c>
      <c r="D13129">
        <v>11147.33203125</v>
      </c>
      <c r="E13129">
        <v>9.6173486709594727</v>
      </c>
    </row>
    <row r="13130" spans="1:5" x14ac:dyDescent="0.3">
      <c r="A13130">
        <v>578.08999999985099</v>
      </c>
      <c r="B13130">
        <v>-769.14131381404809</v>
      </c>
      <c r="C13130">
        <v>9.619013786315918</v>
      </c>
      <c r="D13130">
        <v>11147.107421875</v>
      </c>
      <c r="E13130">
        <v>9.619013786315918</v>
      </c>
    </row>
    <row r="13131" spans="1:5" x14ac:dyDescent="0.3">
      <c r="A13131">
        <v>578.19000000040978</v>
      </c>
      <c r="B13131">
        <v>-769.13964488399438</v>
      </c>
      <c r="C13131">
        <v>9.6206827163696289</v>
      </c>
      <c r="D13131">
        <v>11147.0048828125</v>
      </c>
      <c r="E13131">
        <v>9.6206827163696289</v>
      </c>
    </row>
    <row r="13132" spans="1:5" x14ac:dyDescent="0.3">
      <c r="A13132">
        <v>578.29000000003725</v>
      </c>
      <c r="B13132">
        <v>-769.1379893053811</v>
      </c>
      <c r="C13132">
        <v>9.6223382949829102</v>
      </c>
      <c r="D13132">
        <v>11146.66015625</v>
      </c>
      <c r="E13132">
        <v>9.6223382949829102</v>
      </c>
    </row>
    <row r="13133" spans="1:5" x14ac:dyDescent="0.3">
      <c r="A13133">
        <v>578.39000000059605</v>
      </c>
      <c r="B13133">
        <v>-769.13631656063012</v>
      </c>
      <c r="C13133">
        <v>9.6240110397338867</v>
      </c>
      <c r="D13133">
        <v>11146.701171875</v>
      </c>
      <c r="E13133">
        <v>9.6240110397338867</v>
      </c>
    </row>
    <row r="13134" spans="1:5" x14ac:dyDescent="0.3">
      <c r="A13134">
        <v>578.49000000022352</v>
      </c>
      <c r="B13134">
        <v>-769.13464667690209</v>
      </c>
      <c r="C13134">
        <v>9.6256809234619141</v>
      </c>
      <c r="D13134">
        <v>11146.8681640625</v>
      </c>
      <c r="E13134">
        <v>9.6256809234619141</v>
      </c>
    </row>
    <row r="13135" spans="1:5" x14ac:dyDescent="0.3">
      <c r="A13135">
        <v>578.58999999985099</v>
      </c>
      <c r="B13135">
        <v>-769.13297965419702</v>
      </c>
      <c r="C13135">
        <v>9.6273479461669922</v>
      </c>
      <c r="D13135">
        <v>11147.2275390625</v>
      </c>
      <c r="E13135">
        <v>9.6273479461669922</v>
      </c>
    </row>
    <row r="13136" spans="1:5" x14ac:dyDescent="0.3">
      <c r="A13136">
        <v>578.69000000040978</v>
      </c>
      <c r="B13136">
        <v>-769.13131549251489</v>
      </c>
      <c r="C13136">
        <v>9.6290121078491211</v>
      </c>
      <c r="D13136">
        <v>11147.3740234375</v>
      </c>
      <c r="E13136">
        <v>9.6290121078491211</v>
      </c>
    </row>
    <row r="13137" spans="1:5" x14ac:dyDescent="0.3">
      <c r="A13137">
        <v>578.79000000003725</v>
      </c>
      <c r="B13137">
        <v>-769.12963988674096</v>
      </c>
      <c r="C13137">
        <v>9.6306877136230469</v>
      </c>
      <c r="D13137">
        <v>11147.2626953125</v>
      </c>
      <c r="E13137">
        <v>9.6306877136230469</v>
      </c>
    </row>
    <row r="13138" spans="1:5" x14ac:dyDescent="0.3">
      <c r="A13138">
        <v>578.89000000059605</v>
      </c>
      <c r="B13138">
        <v>-769.12798335445336</v>
      </c>
      <c r="C13138">
        <v>9.6323442459106445</v>
      </c>
      <c r="D13138">
        <v>11147.21484375</v>
      </c>
      <c r="E13138">
        <v>9.6323442459106445</v>
      </c>
    </row>
    <row r="13139" spans="1:5" x14ac:dyDescent="0.3">
      <c r="A13139">
        <v>578.99000000022352</v>
      </c>
      <c r="B13139">
        <v>-769.12631442439965</v>
      </c>
      <c r="C13139">
        <v>9.6340131759643555</v>
      </c>
      <c r="D13139">
        <v>11146.8388671875</v>
      </c>
      <c r="E13139">
        <v>9.6340131759643555</v>
      </c>
    </row>
    <row r="13140" spans="1:5" x14ac:dyDescent="0.3">
      <c r="A13140">
        <v>579.08999999985099</v>
      </c>
      <c r="B13140">
        <v>-769.12465121639184</v>
      </c>
      <c r="C13140">
        <v>9.635676383972168</v>
      </c>
      <c r="D13140">
        <v>11146.529296875</v>
      </c>
      <c r="E13140">
        <v>9.635676383972168</v>
      </c>
    </row>
    <row r="13141" spans="1:5" x14ac:dyDescent="0.3">
      <c r="A13141">
        <v>579.19000000040978</v>
      </c>
      <c r="B13141">
        <v>-769.12297847164086</v>
      </c>
      <c r="C13141">
        <v>9.6373491287231445</v>
      </c>
      <c r="D13141">
        <v>11146.5634765625</v>
      </c>
      <c r="E13141">
        <v>9.6373491287231445</v>
      </c>
    </row>
    <row r="13142" spans="1:5" x14ac:dyDescent="0.3">
      <c r="A13142">
        <v>579.29000000003725</v>
      </c>
      <c r="B13142">
        <v>-769.12132098567895</v>
      </c>
      <c r="C13142">
        <v>9.6390066146850586</v>
      </c>
      <c r="D13142">
        <v>11146.8681640625</v>
      </c>
      <c r="E13142">
        <v>9.6390066146850586</v>
      </c>
    </row>
    <row r="13143" spans="1:5" x14ac:dyDescent="0.3">
      <c r="A13143">
        <v>579.39000000059605</v>
      </c>
      <c r="B13143">
        <v>-769.11964824092797</v>
      </c>
      <c r="C13143">
        <v>9.6406793594360352</v>
      </c>
      <c r="D13143">
        <v>11147.2138671875</v>
      </c>
      <c r="E13143">
        <v>9.6406793594360352</v>
      </c>
    </row>
    <row r="13144" spans="1:5" x14ac:dyDescent="0.3">
      <c r="A13144">
        <v>579.49000000022352</v>
      </c>
      <c r="B13144">
        <v>-769.11798503292016</v>
      </c>
      <c r="C13144">
        <v>9.6423425674438477</v>
      </c>
      <c r="D13144">
        <v>11147.1826171875</v>
      </c>
      <c r="E13144">
        <v>9.6423425674438477</v>
      </c>
    </row>
    <row r="13145" spans="1:5" x14ac:dyDescent="0.3">
      <c r="A13145">
        <v>579.58999999985099</v>
      </c>
      <c r="B13145">
        <v>-769.11632087123803</v>
      </c>
      <c r="C13145">
        <v>9.6440067291259766</v>
      </c>
      <c r="D13145">
        <v>11147.037109375</v>
      </c>
      <c r="E13145">
        <v>9.6440067291259766</v>
      </c>
    </row>
    <row r="13146" spans="1:5" x14ac:dyDescent="0.3">
      <c r="A13146">
        <v>579.69000000040978</v>
      </c>
      <c r="B13146">
        <v>-769.11464812648705</v>
      </c>
      <c r="C13146">
        <v>9.6456794738769531</v>
      </c>
      <c r="D13146">
        <v>11146.9833984375</v>
      </c>
      <c r="E13146">
        <v>9.6456794738769531</v>
      </c>
    </row>
    <row r="13147" spans="1:5" x14ac:dyDescent="0.3">
      <c r="A13147">
        <v>579.79000000003725</v>
      </c>
      <c r="B13147">
        <v>-769.11298301113061</v>
      </c>
      <c r="C13147">
        <v>9.6473445892333984</v>
      </c>
      <c r="D13147">
        <v>11146.5615234375</v>
      </c>
      <c r="E13147">
        <v>9.6473445892333984</v>
      </c>
    </row>
    <row r="13148" spans="1:5" x14ac:dyDescent="0.3">
      <c r="A13148">
        <v>579.89000000059605</v>
      </c>
      <c r="B13148">
        <v>-769.1113140810769</v>
      </c>
      <c r="C13148">
        <v>9.6490135192871094</v>
      </c>
      <c r="D13148">
        <v>11146.337890625</v>
      </c>
      <c r="E13148">
        <v>9.6490135192871094</v>
      </c>
    </row>
    <row r="13149" spans="1:5" x14ac:dyDescent="0.3">
      <c r="A13149">
        <v>579.99000000022352</v>
      </c>
      <c r="B13149">
        <v>-769.10964324367455</v>
      </c>
      <c r="C13149">
        <v>9.6506843566894531</v>
      </c>
      <c r="D13149">
        <v>11146.6025390625</v>
      </c>
      <c r="E13149">
        <v>9.6506843566894531</v>
      </c>
    </row>
    <row r="13150" spans="1:5" x14ac:dyDescent="0.3">
      <c r="A13150">
        <v>580.08999999985099</v>
      </c>
      <c r="B13150">
        <v>-769.10798480403832</v>
      </c>
      <c r="C13150">
        <v>9.6523427963256836</v>
      </c>
      <c r="D13150">
        <v>11147.076171875</v>
      </c>
      <c r="E13150">
        <v>9.6523427963256836</v>
      </c>
    </row>
    <row r="13151" spans="1:5" x14ac:dyDescent="0.3">
      <c r="A13151">
        <v>580.19000000040978</v>
      </c>
      <c r="B13151">
        <v>-769.1063149203103</v>
      </c>
      <c r="C13151">
        <v>9.6540126800537109</v>
      </c>
      <c r="D13151">
        <v>11147.21875</v>
      </c>
      <c r="E13151">
        <v>9.6540126800537109</v>
      </c>
    </row>
    <row r="13152" spans="1:5" x14ac:dyDescent="0.3">
      <c r="A13152">
        <v>580.29000000003725</v>
      </c>
      <c r="B13152">
        <v>-769.10465171230248</v>
      </c>
      <c r="C13152">
        <v>9.6556758880615234</v>
      </c>
      <c r="D13152">
        <v>11147.0673828125</v>
      </c>
      <c r="E13152">
        <v>9.6556758880615234</v>
      </c>
    </row>
    <row r="13153" spans="1:5" x14ac:dyDescent="0.3">
      <c r="A13153">
        <v>580.39000000059605</v>
      </c>
      <c r="B13153">
        <v>-769.10298182857446</v>
      </c>
      <c r="C13153">
        <v>9.6573457717895508</v>
      </c>
      <c r="D13153">
        <v>11147.056640625</v>
      </c>
      <c r="E13153">
        <v>9.6573457717895508</v>
      </c>
    </row>
    <row r="13154" spans="1:5" x14ac:dyDescent="0.3">
      <c r="A13154">
        <v>580.49000000022352</v>
      </c>
      <c r="B13154">
        <v>-769.1013157595437</v>
      </c>
      <c r="C13154">
        <v>9.6590118408203125</v>
      </c>
      <c r="D13154">
        <v>11146.84765625</v>
      </c>
      <c r="E13154">
        <v>9.6590118408203125</v>
      </c>
    </row>
    <row r="13155" spans="1:5" x14ac:dyDescent="0.3">
      <c r="A13155">
        <v>580.58999999985099</v>
      </c>
      <c r="B13155">
        <v>-769.09964492214135</v>
      </c>
      <c r="C13155">
        <v>9.6606826782226563</v>
      </c>
      <c r="D13155">
        <v>11146.4326171875</v>
      </c>
      <c r="E13155">
        <v>9.6606826782226563</v>
      </c>
    </row>
    <row r="13156" spans="1:5" x14ac:dyDescent="0.3">
      <c r="A13156">
        <v>580.69000000040978</v>
      </c>
      <c r="B13156">
        <v>-769.09798457515649</v>
      </c>
      <c r="C13156">
        <v>9.6623430252075195</v>
      </c>
      <c r="D13156">
        <v>11146.2509765625</v>
      </c>
      <c r="E13156">
        <v>9.6623430252075195</v>
      </c>
    </row>
    <row r="13157" spans="1:5" x14ac:dyDescent="0.3">
      <c r="A13157">
        <v>580.79000000003725</v>
      </c>
      <c r="B13157">
        <v>-769.09631945980004</v>
      </c>
      <c r="C13157">
        <v>9.6640081405639648</v>
      </c>
      <c r="D13157">
        <v>11146.5810546875</v>
      </c>
      <c r="E13157">
        <v>9.6640081405639648</v>
      </c>
    </row>
    <row r="13158" spans="1:5" x14ac:dyDescent="0.3">
      <c r="A13158">
        <v>580.89000000059605</v>
      </c>
      <c r="B13158">
        <v>-769.09464480770043</v>
      </c>
      <c r="C13158">
        <v>9.6656827926635742</v>
      </c>
      <c r="D13158">
        <v>11146.9013671875</v>
      </c>
      <c r="E13158">
        <v>9.6656827926635742</v>
      </c>
    </row>
    <row r="13159" spans="1:5" x14ac:dyDescent="0.3">
      <c r="A13159">
        <v>580.99000000022352</v>
      </c>
      <c r="B13159">
        <v>-769.09297873866967</v>
      </c>
      <c r="C13159">
        <v>9.6673488616943359</v>
      </c>
      <c r="D13159">
        <v>11146.958984375</v>
      </c>
      <c r="E13159">
        <v>9.6673488616943359</v>
      </c>
    </row>
    <row r="13160" spans="1:5" x14ac:dyDescent="0.3">
      <c r="A13160">
        <v>581.08999999985099</v>
      </c>
      <c r="B13160">
        <v>-769.09131457698754</v>
      </c>
      <c r="C13160">
        <v>9.6690130233764648</v>
      </c>
      <c r="D13160">
        <v>11146.7392578125</v>
      </c>
      <c r="E13160">
        <v>9.6690130233764648</v>
      </c>
    </row>
    <row r="13161" spans="1:5" x14ac:dyDescent="0.3">
      <c r="A13161">
        <v>581.19000000040978</v>
      </c>
      <c r="B13161">
        <v>-769.0896437395852</v>
      </c>
      <c r="C13161">
        <v>9.6706838607788086</v>
      </c>
      <c r="D13161">
        <v>11146.6484375</v>
      </c>
      <c r="E13161">
        <v>9.6706838607788086</v>
      </c>
    </row>
    <row r="13162" spans="1:5" x14ac:dyDescent="0.3">
      <c r="A13162">
        <v>581.29000000003725</v>
      </c>
      <c r="B13162">
        <v>-769.08798243892602</v>
      </c>
      <c r="C13162">
        <v>9.6723451614379883</v>
      </c>
      <c r="D13162">
        <v>11146.5185546875</v>
      </c>
      <c r="E13162">
        <v>9.6723451614379883</v>
      </c>
    </row>
    <row r="13163" spans="1:5" x14ac:dyDescent="0.3">
      <c r="A13163">
        <v>581.39000000059605</v>
      </c>
      <c r="B13163">
        <v>-769.08632399928979</v>
      </c>
      <c r="C13163">
        <v>9.6740036010742188</v>
      </c>
      <c r="D13163">
        <v>11146.0751953125</v>
      </c>
      <c r="E13163">
        <v>9.6740036010742188</v>
      </c>
    </row>
    <row r="13164" spans="1:5" x14ac:dyDescent="0.3">
      <c r="A13164">
        <v>581.49000000022352</v>
      </c>
      <c r="B13164">
        <v>-769.08465220821313</v>
      </c>
      <c r="C13164">
        <v>9.6756753921508789</v>
      </c>
      <c r="D13164">
        <v>11145.9931640625</v>
      </c>
      <c r="E13164">
        <v>9.6756753921508789</v>
      </c>
    </row>
    <row r="13165" spans="1:5" x14ac:dyDescent="0.3">
      <c r="A13165">
        <v>581.58999999985099</v>
      </c>
      <c r="B13165">
        <v>-769.08298041713647</v>
      </c>
      <c r="C13165">
        <v>9.6773471832275391</v>
      </c>
      <c r="D13165">
        <v>11146.3916015625</v>
      </c>
      <c r="E13165">
        <v>9.6773471832275391</v>
      </c>
    </row>
    <row r="13166" spans="1:5" x14ac:dyDescent="0.3">
      <c r="A13166">
        <v>581.69000000040978</v>
      </c>
      <c r="B13166">
        <v>-769.08131434810571</v>
      </c>
      <c r="C13166">
        <v>9.6790132522583008</v>
      </c>
      <c r="D13166">
        <v>11146.6513671875</v>
      </c>
      <c r="E13166">
        <v>9.6790132522583008</v>
      </c>
    </row>
    <row r="13167" spans="1:5" x14ac:dyDescent="0.3">
      <c r="A13167">
        <v>581.79000000003725</v>
      </c>
      <c r="B13167">
        <v>-769.07965495479516</v>
      </c>
      <c r="C13167">
        <v>9.6806726455688477</v>
      </c>
      <c r="D13167">
        <v>11146.3935546875</v>
      </c>
      <c r="E13167">
        <v>9.6806726455688477</v>
      </c>
    </row>
    <row r="13168" spans="1:5" x14ac:dyDescent="0.3">
      <c r="A13168">
        <v>581.89000000059605</v>
      </c>
      <c r="B13168">
        <v>-769.0779774416726</v>
      </c>
      <c r="C13168">
        <v>9.6823501586914063</v>
      </c>
      <c r="D13168">
        <v>11146.265625</v>
      </c>
      <c r="E13168">
        <v>9.6823501586914063</v>
      </c>
    </row>
    <row r="13169" spans="1:5" x14ac:dyDescent="0.3">
      <c r="A13169">
        <v>581.99000000022352</v>
      </c>
      <c r="B13169">
        <v>-769.07631232631616</v>
      </c>
      <c r="C13169">
        <v>9.6840152740478516</v>
      </c>
      <c r="D13169">
        <v>11146.162109375</v>
      </c>
      <c r="E13169">
        <v>9.6840152740478516</v>
      </c>
    </row>
    <row r="13170" spans="1:5" x14ac:dyDescent="0.3">
      <c r="A13170">
        <v>582.08999999985099</v>
      </c>
      <c r="B13170">
        <v>-769.07464625728539</v>
      </c>
      <c r="C13170">
        <v>9.6856813430786133</v>
      </c>
      <c r="D13170">
        <v>11145.98828125</v>
      </c>
      <c r="E13170">
        <v>9.6856813430786133</v>
      </c>
    </row>
    <row r="13171" spans="1:5" x14ac:dyDescent="0.3">
      <c r="A13171">
        <v>582.19000000040978</v>
      </c>
      <c r="B13171">
        <v>-769.07297923458032</v>
      </c>
      <c r="C13171">
        <v>9.6873483657836914</v>
      </c>
      <c r="D13171">
        <v>11145.5859375</v>
      </c>
      <c r="E13171">
        <v>9.6873483657836914</v>
      </c>
    </row>
    <row r="13172" spans="1:5" x14ac:dyDescent="0.3">
      <c r="A13172">
        <v>582.29000000003725</v>
      </c>
      <c r="B13172">
        <v>-769.07131030452661</v>
      </c>
      <c r="C13172">
        <v>9.6890172958374023</v>
      </c>
      <c r="D13172">
        <v>11145.71875</v>
      </c>
      <c r="E13172">
        <v>9.6890172958374023</v>
      </c>
    </row>
    <row r="13173" spans="1:5" x14ac:dyDescent="0.3">
      <c r="A13173">
        <v>582.39000000059605</v>
      </c>
      <c r="B13173">
        <v>-769.06964423549584</v>
      </c>
      <c r="C13173">
        <v>9.6906833648681641</v>
      </c>
      <c r="D13173">
        <v>11146.1123046875</v>
      </c>
      <c r="E13173">
        <v>9.6906833648681641</v>
      </c>
    </row>
    <row r="13174" spans="1:5" x14ac:dyDescent="0.3">
      <c r="A13174">
        <v>582.49000000022352</v>
      </c>
      <c r="B13174">
        <v>-769.0679791201394</v>
      </c>
      <c r="C13174">
        <v>9.6923484802246094</v>
      </c>
      <c r="D13174">
        <v>11146.265625</v>
      </c>
      <c r="E13174">
        <v>9.6923484802246094</v>
      </c>
    </row>
    <row r="13175" spans="1:5" x14ac:dyDescent="0.3">
      <c r="A13175">
        <v>582.58999999985099</v>
      </c>
      <c r="B13175">
        <v>-769.06631495845727</v>
      </c>
      <c r="C13175">
        <v>9.6940126419067383</v>
      </c>
      <c r="D13175">
        <v>11146.0771484375</v>
      </c>
      <c r="E13175">
        <v>9.6940126419067383</v>
      </c>
    </row>
    <row r="13176" spans="1:5" x14ac:dyDescent="0.3">
      <c r="A13176">
        <v>582.69000000040978</v>
      </c>
      <c r="B13176">
        <v>-769.06464698207787</v>
      </c>
      <c r="C13176">
        <v>9.6956806182861328</v>
      </c>
      <c r="D13176">
        <v>11145.75</v>
      </c>
      <c r="E13176">
        <v>9.6956806182861328</v>
      </c>
    </row>
    <row r="13177" spans="1:5" x14ac:dyDescent="0.3">
      <c r="A13177">
        <v>582.79000000003725</v>
      </c>
      <c r="B13177">
        <v>-769.06297805202416</v>
      </c>
      <c r="C13177">
        <v>9.6973495483398438</v>
      </c>
      <c r="D13177">
        <v>11145.5791015625</v>
      </c>
      <c r="E13177">
        <v>9.6973495483398438</v>
      </c>
    </row>
    <row r="13178" spans="1:5" x14ac:dyDescent="0.3">
      <c r="A13178">
        <v>582.89000000059605</v>
      </c>
      <c r="B13178">
        <v>-769.06130721462182</v>
      </c>
      <c r="C13178">
        <v>9.6990203857421875</v>
      </c>
      <c r="D13178">
        <v>11145.2890625</v>
      </c>
      <c r="E13178">
        <v>9.6990203857421875</v>
      </c>
    </row>
    <row r="13179" spans="1:5" x14ac:dyDescent="0.3">
      <c r="A13179">
        <v>582.99000000022352</v>
      </c>
      <c r="B13179">
        <v>-769.05964019191674</v>
      </c>
      <c r="C13179">
        <v>9.7006874084472656</v>
      </c>
      <c r="D13179">
        <v>11144.9951171875</v>
      </c>
      <c r="E13179">
        <v>9.7006874084472656</v>
      </c>
    </row>
    <row r="13180" spans="1:5" x14ac:dyDescent="0.3">
      <c r="A13180">
        <v>583.08999999985099</v>
      </c>
      <c r="B13180">
        <v>-769.05798270595483</v>
      </c>
      <c r="C13180">
        <v>9.7023448944091797</v>
      </c>
      <c r="D13180">
        <v>11145.2275390625</v>
      </c>
      <c r="E13180">
        <v>9.7023448944091797</v>
      </c>
    </row>
    <row r="13181" spans="1:5" x14ac:dyDescent="0.3">
      <c r="A13181">
        <v>583.19000000040978</v>
      </c>
      <c r="B13181">
        <v>-769.05630805385522</v>
      </c>
      <c r="C13181">
        <v>9.7040195465087891</v>
      </c>
      <c r="D13181">
        <v>11145.57421875</v>
      </c>
      <c r="E13181">
        <v>9.7040195465087891</v>
      </c>
    </row>
    <row r="13182" spans="1:5" x14ac:dyDescent="0.3">
      <c r="A13182">
        <v>583.29000000003725</v>
      </c>
      <c r="B13182">
        <v>-769.05464198482446</v>
      </c>
      <c r="C13182">
        <v>9.7056856155395508</v>
      </c>
      <c r="D13182">
        <v>11145.4951171875</v>
      </c>
      <c r="E13182">
        <v>9.7056856155395508</v>
      </c>
    </row>
    <row r="13183" spans="1:5" x14ac:dyDescent="0.3">
      <c r="A13183">
        <v>583.39000000059605</v>
      </c>
      <c r="B13183">
        <v>-769.05297877681664</v>
      </c>
      <c r="C13183">
        <v>9.7073488235473633</v>
      </c>
      <c r="D13183">
        <v>11145.1748046875</v>
      </c>
      <c r="E13183">
        <v>9.7073488235473633</v>
      </c>
    </row>
    <row r="13184" spans="1:5" x14ac:dyDescent="0.3">
      <c r="A13184">
        <v>583.49000000022352</v>
      </c>
      <c r="B13184">
        <v>-769.0513079394143</v>
      </c>
      <c r="C13184">
        <v>9.709019660949707</v>
      </c>
      <c r="D13184">
        <v>11144.95703125</v>
      </c>
      <c r="E13184">
        <v>9.709019660949707</v>
      </c>
    </row>
    <row r="13185" spans="1:5" x14ac:dyDescent="0.3">
      <c r="A13185">
        <v>583.58999999985099</v>
      </c>
      <c r="B13185">
        <v>-769.04964473140649</v>
      </c>
      <c r="C13185">
        <v>9.7106828689575195</v>
      </c>
      <c r="D13185">
        <v>11144.62890625</v>
      </c>
      <c r="E13185">
        <v>9.7106828689575195</v>
      </c>
    </row>
    <row r="13186" spans="1:5" x14ac:dyDescent="0.3">
      <c r="A13186">
        <v>583.69000000040978</v>
      </c>
      <c r="B13186">
        <v>-769.04797866237573</v>
      </c>
      <c r="C13186">
        <v>9.7123489379882813</v>
      </c>
      <c r="D13186">
        <v>11144.41796875</v>
      </c>
      <c r="E13186">
        <v>9.7123489379882813</v>
      </c>
    </row>
    <row r="13187" spans="1:5" x14ac:dyDescent="0.3">
      <c r="A13187">
        <v>583.79000000003725</v>
      </c>
      <c r="B13187">
        <v>-769.04631163967065</v>
      </c>
      <c r="C13187">
        <v>9.7140159606933594</v>
      </c>
      <c r="D13187">
        <v>11144.408203125</v>
      </c>
      <c r="E13187">
        <v>9.7140159606933594</v>
      </c>
    </row>
    <row r="13188" spans="1:5" x14ac:dyDescent="0.3">
      <c r="A13188">
        <v>583.89000000059605</v>
      </c>
      <c r="B13188">
        <v>-769.04464270961694</v>
      </c>
      <c r="C13188">
        <v>9.7156848907470703</v>
      </c>
      <c r="D13188">
        <v>11144.6826171875</v>
      </c>
      <c r="E13188">
        <v>9.7156848907470703</v>
      </c>
    </row>
    <row r="13189" spans="1:5" x14ac:dyDescent="0.3">
      <c r="A13189">
        <v>583.99000000022352</v>
      </c>
      <c r="B13189">
        <v>-769.04297282588891</v>
      </c>
      <c r="C13189">
        <v>9.7173547744750977</v>
      </c>
      <c r="D13189">
        <v>11144.8623046875</v>
      </c>
      <c r="E13189">
        <v>9.7173547744750977</v>
      </c>
    </row>
    <row r="13190" spans="1:5" x14ac:dyDescent="0.3">
      <c r="A13190">
        <v>584.08999999985099</v>
      </c>
      <c r="B13190">
        <v>-769.04130771053246</v>
      </c>
      <c r="C13190">
        <v>9.719019889831543</v>
      </c>
      <c r="D13190">
        <v>11144.7705078125</v>
      </c>
      <c r="E13190">
        <v>9.719019889831543</v>
      </c>
    </row>
    <row r="13191" spans="1:5" x14ac:dyDescent="0.3">
      <c r="A13191">
        <v>584.19000000040978</v>
      </c>
      <c r="B13191">
        <v>-769.03964640987328</v>
      </c>
      <c r="C13191">
        <v>9.7206811904907227</v>
      </c>
      <c r="D13191">
        <v>11144.5400390625</v>
      </c>
      <c r="E13191">
        <v>9.7206811904907227</v>
      </c>
    </row>
    <row r="13192" spans="1:5" x14ac:dyDescent="0.3">
      <c r="A13192">
        <v>584.29000000003725</v>
      </c>
      <c r="B13192">
        <v>-769.03797747981957</v>
      </c>
      <c r="C13192">
        <v>9.7223501205444336</v>
      </c>
      <c r="D13192">
        <v>11144.2392578125</v>
      </c>
      <c r="E13192">
        <v>9.7223501205444336</v>
      </c>
    </row>
    <row r="13193" spans="1:5" x14ac:dyDescent="0.3">
      <c r="A13193">
        <v>584.39000000059605</v>
      </c>
      <c r="B13193">
        <v>-769.03630854976586</v>
      </c>
      <c r="C13193">
        <v>9.7240190505981445</v>
      </c>
      <c r="D13193">
        <v>11143.6533203125</v>
      </c>
      <c r="E13193">
        <v>9.7240190505981445</v>
      </c>
    </row>
    <row r="13194" spans="1:5" x14ac:dyDescent="0.3">
      <c r="A13194">
        <v>584.49000000022352</v>
      </c>
      <c r="B13194">
        <v>-769.03463389766625</v>
      </c>
      <c r="C13194">
        <v>9.7256937026977539</v>
      </c>
      <c r="D13194">
        <v>11143.546875</v>
      </c>
      <c r="E13194">
        <v>9.7256937026977539</v>
      </c>
    </row>
    <row r="13195" spans="1:5" x14ac:dyDescent="0.3">
      <c r="A13195">
        <v>584.58999999985099</v>
      </c>
      <c r="B13195">
        <v>-769.03298118007592</v>
      </c>
      <c r="C13195">
        <v>9.7273464202880859</v>
      </c>
      <c r="D13195">
        <v>11143.6572265625</v>
      </c>
      <c r="E13195">
        <v>9.7273464202880859</v>
      </c>
    </row>
    <row r="13196" spans="1:5" x14ac:dyDescent="0.3">
      <c r="A13196">
        <v>584.69000000040978</v>
      </c>
      <c r="B13196">
        <v>-769.03130366695336</v>
      </c>
      <c r="C13196">
        <v>9.7290239334106445</v>
      </c>
      <c r="D13196">
        <v>11143.9619140625</v>
      </c>
      <c r="E13196">
        <v>9.7290239334106445</v>
      </c>
    </row>
    <row r="13197" spans="1:5" x14ac:dyDescent="0.3">
      <c r="A13197">
        <v>584.79000000003725</v>
      </c>
      <c r="B13197">
        <v>-769.02964427364282</v>
      </c>
      <c r="C13197">
        <v>9.7306833267211914</v>
      </c>
      <c r="D13197">
        <v>11143.984375</v>
      </c>
      <c r="E13197">
        <v>9.7306833267211914</v>
      </c>
    </row>
    <row r="13198" spans="1:5" x14ac:dyDescent="0.3">
      <c r="A13198">
        <v>584.89000000059605</v>
      </c>
      <c r="B13198">
        <v>-769.02797534358911</v>
      </c>
      <c r="C13198">
        <v>9.7323522567749023</v>
      </c>
      <c r="D13198">
        <v>11143.7666015625</v>
      </c>
      <c r="E13198">
        <v>9.7323522567749023</v>
      </c>
    </row>
    <row r="13199" spans="1:5" x14ac:dyDescent="0.3">
      <c r="A13199">
        <v>584.99000000022352</v>
      </c>
      <c r="B13199">
        <v>-769.02630927455834</v>
      </c>
      <c r="C13199">
        <v>9.7340183258056641</v>
      </c>
      <c r="D13199">
        <v>11143.609375</v>
      </c>
      <c r="E13199">
        <v>9.7340183258056641</v>
      </c>
    </row>
    <row r="13200" spans="1:5" x14ac:dyDescent="0.3">
      <c r="A13200">
        <v>585.08999999985099</v>
      </c>
      <c r="B13200">
        <v>-769.0246441592019</v>
      </c>
      <c r="C13200">
        <v>9.7356834411621094</v>
      </c>
      <c r="D13200">
        <v>11143.2802734375</v>
      </c>
      <c r="E13200">
        <v>9.7356834411621094</v>
      </c>
    </row>
    <row r="13201" spans="1:5" x14ac:dyDescent="0.3">
      <c r="A13201">
        <v>585.19000000040978</v>
      </c>
      <c r="B13201">
        <v>-769.02298571956567</v>
      </c>
      <c r="C13201">
        <v>9.7373418807983398</v>
      </c>
      <c r="D13201">
        <v>11142.8349609375</v>
      </c>
      <c r="E13201">
        <v>9.7373418807983398</v>
      </c>
    </row>
    <row r="13202" spans="1:5" x14ac:dyDescent="0.3">
      <c r="A13202">
        <v>585.29000000003725</v>
      </c>
      <c r="B13202">
        <v>-769.02130916011743</v>
      </c>
      <c r="C13202">
        <v>9.739018440246582</v>
      </c>
      <c r="D13202">
        <v>11142.775390625</v>
      </c>
      <c r="E13202">
        <v>9.739018440246582</v>
      </c>
    </row>
    <row r="13203" spans="1:5" x14ac:dyDescent="0.3">
      <c r="A13203">
        <v>585.39000000059605</v>
      </c>
      <c r="B13203">
        <v>-769.01964595210961</v>
      </c>
      <c r="C13203">
        <v>9.7406816482543945</v>
      </c>
      <c r="D13203">
        <v>11142.8779296875</v>
      </c>
      <c r="E13203">
        <v>9.7406816482543945</v>
      </c>
    </row>
    <row r="13204" spans="1:5" x14ac:dyDescent="0.3">
      <c r="A13204">
        <v>585.49000000022352</v>
      </c>
      <c r="B13204">
        <v>-769.01798083675317</v>
      </c>
      <c r="C13204">
        <v>9.7423467636108398</v>
      </c>
      <c r="D13204">
        <v>11143.072265625</v>
      </c>
      <c r="E13204">
        <v>9.7423467636108398</v>
      </c>
    </row>
    <row r="13205" spans="1:5" x14ac:dyDescent="0.3">
      <c r="A13205">
        <v>585.58999999985099</v>
      </c>
      <c r="B13205">
        <v>-769.01630904567651</v>
      </c>
      <c r="C13205">
        <v>9.7440185546875</v>
      </c>
      <c r="D13205">
        <v>11142.830078125</v>
      </c>
      <c r="E13205">
        <v>9.7440185546875</v>
      </c>
    </row>
    <row r="13206" spans="1:5" x14ac:dyDescent="0.3">
      <c r="A13206">
        <v>585.69000000040978</v>
      </c>
      <c r="B13206">
        <v>-769.0146458376687</v>
      </c>
      <c r="C13206">
        <v>9.7456817626953125</v>
      </c>
      <c r="D13206">
        <v>11142.611328125</v>
      </c>
      <c r="E13206">
        <v>9.7456817626953125</v>
      </c>
    </row>
    <row r="13207" spans="1:5" x14ac:dyDescent="0.3">
      <c r="A13207">
        <v>585.79000000003725</v>
      </c>
      <c r="B13207">
        <v>-769.01297976863793</v>
      </c>
      <c r="C13207">
        <v>9.7473478317260742</v>
      </c>
      <c r="D13207">
        <v>11142.24609375</v>
      </c>
      <c r="E13207">
        <v>9.7473478317260742</v>
      </c>
    </row>
    <row r="13208" spans="1:5" x14ac:dyDescent="0.3">
      <c r="A13208">
        <v>585.89000000059605</v>
      </c>
      <c r="B13208">
        <v>-769.01131465328149</v>
      </c>
      <c r="C13208">
        <v>9.7490129470825195</v>
      </c>
      <c r="D13208">
        <v>11141.7919921875</v>
      </c>
      <c r="E13208">
        <v>9.7490129470825195</v>
      </c>
    </row>
    <row r="13209" spans="1:5" x14ac:dyDescent="0.3">
      <c r="A13209">
        <v>585.99000000022352</v>
      </c>
      <c r="B13209">
        <v>-769.00964763057641</v>
      </c>
      <c r="C13209">
        <v>9.7506799697875977</v>
      </c>
      <c r="D13209">
        <v>11141.3994140625</v>
      </c>
      <c r="E13209">
        <v>9.7506799697875977</v>
      </c>
    </row>
    <row r="13210" spans="1:5" x14ac:dyDescent="0.3">
      <c r="A13210">
        <v>586.08999999985099</v>
      </c>
      <c r="B13210">
        <v>-769.00797774684838</v>
      </c>
      <c r="C13210">
        <v>9.752349853515625</v>
      </c>
      <c r="D13210">
        <v>11141.4755859375</v>
      </c>
      <c r="E13210">
        <v>9.752349853515625</v>
      </c>
    </row>
    <row r="13211" spans="1:5" x14ac:dyDescent="0.3">
      <c r="A13211">
        <v>586.19000000040978</v>
      </c>
      <c r="B13211">
        <v>-769.00631167781762</v>
      </c>
      <c r="C13211">
        <v>9.7540159225463867</v>
      </c>
      <c r="D13211">
        <v>11141.74609375</v>
      </c>
      <c r="E13211">
        <v>9.7540159225463867</v>
      </c>
    </row>
    <row r="13212" spans="1:5" x14ac:dyDescent="0.3">
      <c r="A13212">
        <v>586.29000000003725</v>
      </c>
      <c r="B13212">
        <v>-769.00465323818139</v>
      </c>
      <c r="C13212">
        <v>9.7556743621826172</v>
      </c>
      <c r="D13212">
        <v>11141.5732421875</v>
      </c>
      <c r="E13212">
        <v>9.7556743621826172</v>
      </c>
    </row>
    <row r="13213" spans="1:5" x14ac:dyDescent="0.3">
      <c r="A13213">
        <v>586.39000000059605</v>
      </c>
      <c r="B13213">
        <v>-769.00298335445336</v>
      </c>
      <c r="C13213">
        <v>9.7573442459106445</v>
      </c>
      <c r="D13213">
        <v>11141.3251953125</v>
      </c>
      <c r="E13213">
        <v>9.7573442459106445</v>
      </c>
    </row>
    <row r="13214" spans="1:5" x14ac:dyDescent="0.3">
      <c r="A13214">
        <v>586.49000000022352</v>
      </c>
      <c r="B13214">
        <v>-769.00130870235375</v>
      </c>
      <c r="C13214">
        <v>9.7590188980102539</v>
      </c>
      <c r="D13214">
        <v>11141.2060546875</v>
      </c>
      <c r="E13214">
        <v>9.7590188980102539</v>
      </c>
    </row>
    <row r="13215" spans="1:5" x14ac:dyDescent="0.3">
      <c r="A13215">
        <v>586.58999999985099</v>
      </c>
      <c r="B13215">
        <v>-768.99964835536889</v>
      </c>
      <c r="C13215">
        <v>9.7606792449951172</v>
      </c>
      <c r="D13215">
        <v>11140.8447265625</v>
      </c>
      <c r="E13215">
        <v>9.7606792449951172</v>
      </c>
    </row>
    <row r="13216" spans="1:5" x14ac:dyDescent="0.3">
      <c r="A13216">
        <v>586.69000000040978</v>
      </c>
      <c r="B13216">
        <v>-768.99797751796655</v>
      </c>
      <c r="C13216">
        <v>9.7623500823974609</v>
      </c>
      <c r="D13216">
        <v>11140.33984375</v>
      </c>
      <c r="E13216">
        <v>9.7623500823974609</v>
      </c>
    </row>
    <row r="13217" spans="1:5" x14ac:dyDescent="0.3">
      <c r="A13217">
        <v>586.79000000003725</v>
      </c>
      <c r="B13217">
        <v>-768.9963124026101</v>
      </c>
      <c r="C13217">
        <v>9.7640151977539063</v>
      </c>
      <c r="D13217">
        <v>11140.2294921875</v>
      </c>
      <c r="E13217">
        <v>9.7640151977539063</v>
      </c>
    </row>
    <row r="13218" spans="1:5" x14ac:dyDescent="0.3">
      <c r="A13218">
        <v>586.89000000059605</v>
      </c>
      <c r="B13218">
        <v>-768.99464156520776</v>
      </c>
      <c r="C13218">
        <v>9.76568603515625</v>
      </c>
      <c r="D13218">
        <v>11140.4228515625</v>
      </c>
      <c r="E13218">
        <v>9.76568603515625</v>
      </c>
    </row>
    <row r="13219" spans="1:5" x14ac:dyDescent="0.3">
      <c r="A13219">
        <v>586.99000000022352</v>
      </c>
      <c r="B13219">
        <v>-768.99298217189721</v>
      </c>
      <c r="C13219">
        <v>9.7673454284667969</v>
      </c>
      <c r="D13219">
        <v>11140.6435546875</v>
      </c>
      <c r="E13219">
        <v>9.7673454284667969</v>
      </c>
    </row>
    <row r="13220" spans="1:5" x14ac:dyDescent="0.3">
      <c r="A13220">
        <v>587.08999999985099</v>
      </c>
      <c r="B13220">
        <v>-768.99131514919213</v>
      </c>
      <c r="C13220">
        <v>9.769012451171875</v>
      </c>
      <c r="D13220">
        <v>11140.478515625</v>
      </c>
      <c r="E13220">
        <v>9.769012451171875</v>
      </c>
    </row>
    <row r="13221" spans="1:5" x14ac:dyDescent="0.3">
      <c r="A13221">
        <v>587.19000000040978</v>
      </c>
      <c r="B13221">
        <v>-768.98965003383569</v>
      </c>
      <c r="C13221">
        <v>9.7706775665283203</v>
      </c>
      <c r="D13221">
        <v>11140.2158203125</v>
      </c>
      <c r="E13221">
        <v>9.7706775665283203</v>
      </c>
    </row>
    <row r="13222" spans="1:5" x14ac:dyDescent="0.3">
      <c r="A13222">
        <v>587.29000000003725</v>
      </c>
      <c r="B13222">
        <v>-768.98797824275903</v>
      </c>
      <c r="C13222">
        <v>9.7723493576049805</v>
      </c>
      <c r="D13222">
        <v>11140.1572265625</v>
      </c>
      <c r="E13222">
        <v>9.7723493576049805</v>
      </c>
    </row>
    <row r="13223" spans="1:5" x14ac:dyDescent="0.3">
      <c r="A13223">
        <v>587.39000000059605</v>
      </c>
      <c r="B13223">
        <v>-768.9863140810769</v>
      </c>
      <c r="C13223">
        <v>9.7740135192871094</v>
      </c>
      <c r="D13223">
        <v>11139.7001953125</v>
      </c>
      <c r="E13223">
        <v>9.7740135192871094</v>
      </c>
    </row>
    <row r="13224" spans="1:5" x14ac:dyDescent="0.3">
      <c r="A13224">
        <v>587.49000000022352</v>
      </c>
      <c r="B13224">
        <v>-768.98465468776635</v>
      </c>
      <c r="C13224">
        <v>9.7756729125976563</v>
      </c>
      <c r="D13224">
        <v>11139.220703125</v>
      </c>
      <c r="E13224">
        <v>9.7756729125976563</v>
      </c>
    </row>
    <row r="13225" spans="1:5" x14ac:dyDescent="0.3">
      <c r="A13225">
        <v>587.58999999985099</v>
      </c>
      <c r="B13225">
        <v>-768.98298098934106</v>
      </c>
      <c r="C13225">
        <v>9.7773466110229492</v>
      </c>
      <c r="D13225">
        <v>11139.4306640625</v>
      </c>
      <c r="E13225">
        <v>9.7773466110229492</v>
      </c>
    </row>
    <row r="13226" spans="1:5" x14ac:dyDescent="0.3">
      <c r="A13226">
        <v>587.69000000040978</v>
      </c>
      <c r="B13226">
        <v>-768.98131110561303</v>
      </c>
      <c r="C13226">
        <v>9.7790164947509766</v>
      </c>
      <c r="D13226">
        <v>11139.783203125</v>
      </c>
      <c r="E13226">
        <v>9.7790164947509766</v>
      </c>
    </row>
    <row r="13227" spans="1:5" x14ac:dyDescent="0.3">
      <c r="A13227">
        <v>587.79000000003725</v>
      </c>
      <c r="B13227">
        <v>-768.97964599025659</v>
      </c>
      <c r="C13227">
        <v>9.7806816101074219</v>
      </c>
      <c r="D13227">
        <v>11139.83203125</v>
      </c>
      <c r="E13227">
        <v>9.7806816101074219</v>
      </c>
    </row>
    <row r="13228" spans="1:5" x14ac:dyDescent="0.3">
      <c r="A13228">
        <v>587.89000000059605</v>
      </c>
      <c r="B13228">
        <v>-768.97798468959741</v>
      </c>
      <c r="C13228">
        <v>9.7823429107666016</v>
      </c>
      <c r="D13228">
        <v>11139.693359375</v>
      </c>
      <c r="E13228">
        <v>9.7823429107666016</v>
      </c>
    </row>
    <row r="13229" spans="1:5" x14ac:dyDescent="0.3">
      <c r="A13229">
        <v>587.99000000022352</v>
      </c>
      <c r="B13229">
        <v>-768.97630813014916</v>
      </c>
      <c r="C13229">
        <v>9.7840194702148438</v>
      </c>
      <c r="D13229">
        <v>11139.4326171875</v>
      </c>
      <c r="E13229">
        <v>9.7840194702148438</v>
      </c>
    </row>
    <row r="13230" spans="1:5" x14ac:dyDescent="0.3">
      <c r="A13230">
        <v>588.08999999985099</v>
      </c>
      <c r="B13230">
        <v>-768.97464492214135</v>
      </c>
      <c r="C13230">
        <v>9.7856826782226563</v>
      </c>
      <c r="D13230">
        <v>11139.12109375</v>
      </c>
      <c r="E13230">
        <v>9.7856826782226563</v>
      </c>
    </row>
    <row r="13231" spans="1:5" x14ac:dyDescent="0.3">
      <c r="A13231">
        <v>588.19000000040978</v>
      </c>
      <c r="B13231">
        <v>-768.97298266780786</v>
      </c>
      <c r="C13231">
        <v>9.7873449325561523</v>
      </c>
      <c r="D13231">
        <v>11138.66015625</v>
      </c>
      <c r="E13231">
        <v>9.7873449325561523</v>
      </c>
    </row>
    <row r="13232" spans="1:5" x14ac:dyDescent="0.3">
      <c r="A13232">
        <v>588.29000000003725</v>
      </c>
      <c r="B13232">
        <v>-768.97130801570825</v>
      </c>
      <c r="C13232">
        <v>9.7890195846557617</v>
      </c>
      <c r="D13232">
        <v>11138.400390625</v>
      </c>
      <c r="E13232">
        <v>9.7890195846557617</v>
      </c>
    </row>
    <row r="13233" spans="1:5" x14ac:dyDescent="0.3">
      <c r="A13233">
        <v>588.39000000059605</v>
      </c>
      <c r="B13233">
        <v>-768.9696486223977</v>
      </c>
      <c r="C13233">
        <v>9.7906789779663086</v>
      </c>
      <c r="D13233">
        <v>11138.5849609375</v>
      </c>
      <c r="E13233">
        <v>9.7906789779663086</v>
      </c>
    </row>
    <row r="13234" spans="1:5" x14ac:dyDescent="0.3">
      <c r="A13234">
        <v>588.49000000022352</v>
      </c>
      <c r="B13234">
        <v>-768.96798159969262</v>
      </c>
      <c r="C13234">
        <v>9.7923460006713867</v>
      </c>
      <c r="D13234">
        <v>11138.880859375</v>
      </c>
      <c r="E13234">
        <v>9.7923460006713867</v>
      </c>
    </row>
    <row r="13235" spans="1:5" x14ac:dyDescent="0.3">
      <c r="A13235">
        <v>588.58999999985099</v>
      </c>
      <c r="B13235">
        <v>-768.96631171596459</v>
      </c>
      <c r="C13235">
        <v>9.7940158843994141</v>
      </c>
      <c r="D13235">
        <v>11138.9638671875</v>
      </c>
      <c r="E13235">
        <v>9.7940158843994141</v>
      </c>
    </row>
    <row r="13236" spans="1:5" x14ac:dyDescent="0.3">
      <c r="A13236">
        <v>588.69000000040978</v>
      </c>
      <c r="B13236">
        <v>-768.96465041530541</v>
      </c>
      <c r="C13236">
        <v>9.7956771850585938</v>
      </c>
      <c r="D13236">
        <v>11138.5244140625</v>
      </c>
      <c r="E13236">
        <v>9.7956771850585938</v>
      </c>
    </row>
    <row r="13237" spans="1:5" x14ac:dyDescent="0.3">
      <c r="A13237">
        <v>588.79000000003725</v>
      </c>
      <c r="B13237">
        <v>-768.96297957790307</v>
      </c>
      <c r="C13237">
        <v>9.7973480224609375</v>
      </c>
      <c r="D13237">
        <v>11138.36328125</v>
      </c>
      <c r="E13237">
        <v>9.7973480224609375</v>
      </c>
    </row>
    <row r="13238" spans="1:5" x14ac:dyDescent="0.3">
      <c r="A13238">
        <v>588.89000000059605</v>
      </c>
      <c r="B13238">
        <v>-768.96131160152368</v>
      </c>
      <c r="C13238">
        <v>9.799015998840332</v>
      </c>
      <c r="D13238">
        <v>11138.060546875</v>
      </c>
      <c r="E13238">
        <v>9.799015998840332</v>
      </c>
    </row>
    <row r="13239" spans="1:5" x14ac:dyDescent="0.3">
      <c r="A13239">
        <v>588.99000000022352</v>
      </c>
      <c r="B13239">
        <v>-768.95963981044702</v>
      </c>
      <c r="C13239">
        <v>9.8006877899169922</v>
      </c>
      <c r="D13239">
        <v>11137.73046875</v>
      </c>
      <c r="E13239">
        <v>9.8006877899169922</v>
      </c>
    </row>
    <row r="13240" spans="1:5" x14ac:dyDescent="0.3">
      <c r="A13240">
        <v>589.08999999985099</v>
      </c>
      <c r="B13240">
        <v>-768.95797374141625</v>
      </c>
      <c r="C13240">
        <v>9.8023538589477539</v>
      </c>
      <c r="D13240">
        <v>11137.533203125</v>
      </c>
      <c r="E13240">
        <v>9.8023538589477539</v>
      </c>
    </row>
    <row r="13241" spans="1:5" x14ac:dyDescent="0.3">
      <c r="A13241">
        <v>589.19000000040978</v>
      </c>
      <c r="B13241">
        <v>-768.95631816280297</v>
      </c>
      <c r="C13241">
        <v>9.8040094375610352</v>
      </c>
      <c r="D13241">
        <v>11137.6103515625</v>
      </c>
      <c r="E13241">
        <v>9.8040094375610352</v>
      </c>
    </row>
    <row r="13242" spans="1:5" x14ac:dyDescent="0.3">
      <c r="A13242">
        <v>589.29000000003725</v>
      </c>
      <c r="B13242">
        <v>-768.95464351070336</v>
      </c>
      <c r="C13242">
        <v>9.8056840896606445</v>
      </c>
      <c r="D13242">
        <v>11137.8828125</v>
      </c>
      <c r="E13242">
        <v>9.8056840896606445</v>
      </c>
    </row>
    <row r="13243" spans="1:5" x14ac:dyDescent="0.3">
      <c r="A13243">
        <v>589.39000000059605</v>
      </c>
      <c r="B13243">
        <v>-768.95297553432397</v>
      </c>
      <c r="C13243">
        <v>9.8073520660400391</v>
      </c>
      <c r="D13243">
        <v>11137.7822265625</v>
      </c>
      <c r="E13243">
        <v>9.8073520660400391</v>
      </c>
    </row>
    <row r="13244" spans="1:5" x14ac:dyDescent="0.3">
      <c r="A13244">
        <v>589.49000000022352</v>
      </c>
      <c r="B13244">
        <v>-768.95131614101342</v>
      </c>
      <c r="C13244">
        <v>9.8090114593505859</v>
      </c>
      <c r="D13244">
        <v>11137.4365234375</v>
      </c>
      <c r="E13244">
        <v>9.8090114593505859</v>
      </c>
    </row>
    <row r="13245" spans="1:5" x14ac:dyDescent="0.3">
      <c r="A13245">
        <v>589.58999999985099</v>
      </c>
      <c r="B13245">
        <v>-768.94964816463403</v>
      </c>
      <c r="C13245">
        <v>9.8106794357299805</v>
      </c>
      <c r="D13245">
        <v>11137.080078125</v>
      </c>
      <c r="E13245">
        <v>9.8106794357299805</v>
      </c>
    </row>
    <row r="13246" spans="1:5" x14ac:dyDescent="0.3">
      <c r="A13246">
        <v>589.69000000040978</v>
      </c>
      <c r="B13246">
        <v>-768.94798114192895</v>
      </c>
      <c r="C13246">
        <v>9.8123464584350586</v>
      </c>
      <c r="D13246">
        <v>11136.6806640625</v>
      </c>
      <c r="E13246">
        <v>9.8123464584350586</v>
      </c>
    </row>
    <row r="13247" spans="1:5" x14ac:dyDescent="0.3">
      <c r="A13247">
        <v>589.79000000003725</v>
      </c>
      <c r="B13247">
        <v>-768.94631698024682</v>
      </c>
      <c r="C13247">
        <v>9.8140106201171875</v>
      </c>
      <c r="D13247">
        <v>11136.2890625</v>
      </c>
      <c r="E13247">
        <v>9.8140106201171875</v>
      </c>
    </row>
    <row r="13248" spans="1:5" x14ac:dyDescent="0.3">
      <c r="A13248">
        <v>589.89000000059605</v>
      </c>
      <c r="B13248">
        <v>-768.94464995754174</v>
      </c>
      <c r="C13248">
        <v>9.8156776428222656</v>
      </c>
      <c r="D13248">
        <v>11136.2158203125</v>
      </c>
      <c r="E13248">
        <v>9.8156776428222656</v>
      </c>
    </row>
    <row r="13249" spans="1:5" x14ac:dyDescent="0.3">
      <c r="A13249">
        <v>589.99000000022352</v>
      </c>
      <c r="B13249">
        <v>-768.94298293483666</v>
      </c>
      <c r="C13249">
        <v>9.8173446655273438</v>
      </c>
      <c r="D13249">
        <v>11136.5546875</v>
      </c>
      <c r="E13249">
        <v>9.8173446655273438</v>
      </c>
    </row>
    <row r="13250" spans="1:5" x14ac:dyDescent="0.3">
      <c r="A13250">
        <v>590.08999999985099</v>
      </c>
      <c r="B13250">
        <v>-768.9413168658059</v>
      </c>
      <c r="C13250">
        <v>9.8190107345581055</v>
      </c>
      <c r="D13250">
        <v>11136.6123046875</v>
      </c>
      <c r="E13250">
        <v>9.8190107345581055</v>
      </c>
    </row>
    <row r="13251" spans="1:5" x14ac:dyDescent="0.3">
      <c r="A13251">
        <v>590.19000000040978</v>
      </c>
      <c r="B13251">
        <v>-768.93964507472924</v>
      </c>
      <c r="C13251">
        <v>9.8206825256347656</v>
      </c>
      <c r="D13251">
        <v>11136.310546875</v>
      </c>
      <c r="E13251">
        <v>9.8206825256347656</v>
      </c>
    </row>
    <row r="13252" spans="1:5" x14ac:dyDescent="0.3">
      <c r="A13252">
        <v>590.29000000003725</v>
      </c>
      <c r="B13252">
        <v>-768.93798377407006</v>
      </c>
      <c r="C13252">
        <v>9.8223438262939453</v>
      </c>
      <c r="D13252">
        <v>11135.9375</v>
      </c>
      <c r="E13252">
        <v>9.8223438262939453</v>
      </c>
    </row>
    <row r="13253" spans="1:5" x14ac:dyDescent="0.3">
      <c r="A13253">
        <v>590.39000000059605</v>
      </c>
      <c r="B13253">
        <v>-768.93630435359887</v>
      </c>
      <c r="C13253">
        <v>9.8240232467651367</v>
      </c>
      <c r="D13253">
        <v>11135.5390625</v>
      </c>
      <c r="E13253">
        <v>9.8240232467651367</v>
      </c>
    </row>
    <row r="13254" spans="1:5" x14ac:dyDescent="0.3">
      <c r="A13254">
        <v>590.49000000022352</v>
      </c>
      <c r="B13254">
        <v>-768.93464782131127</v>
      </c>
      <c r="C13254">
        <v>9.8256797790527344</v>
      </c>
      <c r="D13254">
        <v>11134.9375</v>
      </c>
      <c r="E13254">
        <v>9.8256797790527344</v>
      </c>
    </row>
    <row r="13255" spans="1:5" x14ac:dyDescent="0.3">
      <c r="A13255">
        <v>590.58999999985099</v>
      </c>
      <c r="B13255">
        <v>-768.93297698390893</v>
      </c>
      <c r="C13255">
        <v>9.8273506164550781</v>
      </c>
      <c r="D13255">
        <v>11134.7421875</v>
      </c>
      <c r="E13255">
        <v>9.8273506164550781</v>
      </c>
    </row>
    <row r="13256" spans="1:5" x14ac:dyDescent="0.3">
      <c r="A13256">
        <v>590.69000000040978</v>
      </c>
      <c r="B13256">
        <v>-768.93131568324975</v>
      </c>
      <c r="C13256">
        <v>9.8290119171142578</v>
      </c>
      <c r="D13256">
        <v>11134.7509765625</v>
      </c>
      <c r="E13256">
        <v>9.8290119171142578</v>
      </c>
    </row>
    <row r="13257" spans="1:5" x14ac:dyDescent="0.3">
      <c r="A13257">
        <v>590.79000000003725</v>
      </c>
      <c r="B13257">
        <v>-768.92964675319604</v>
      </c>
      <c r="C13257">
        <v>9.8306808471679688</v>
      </c>
      <c r="D13257">
        <v>11134.8251953125</v>
      </c>
      <c r="E13257">
        <v>9.8306808471679688</v>
      </c>
    </row>
    <row r="13258" spans="1:5" x14ac:dyDescent="0.3">
      <c r="A13258">
        <v>590.89000000059605</v>
      </c>
      <c r="B13258">
        <v>-768.92798163783959</v>
      </c>
      <c r="C13258">
        <v>9.8323459625244141</v>
      </c>
      <c r="D13258">
        <v>11134.630859375</v>
      </c>
      <c r="E13258">
        <v>9.8323459625244141</v>
      </c>
    </row>
    <row r="13259" spans="1:5" x14ac:dyDescent="0.3">
      <c r="A13259">
        <v>590.99000000022352</v>
      </c>
      <c r="B13259">
        <v>-768.92631175411157</v>
      </c>
      <c r="C13259">
        <v>9.8340158462524414</v>
      </c>
      <c r="D13259">
        <v>11134.1904296875</v>
      </c>
      <c r="E13259">
        <v>9.8340158462524414</v>
      </c>
    </row>
    <row r="13260" spans="1:5" x14ac:dyDescent="0.3">
      <c r="A13260">
        <v>591.08999999985099</v>
      </c>
      <c r="B13260">
        <v>-768.92465522182397</v>
      </c>
      <c r="C13260">
        <v>9.8356723785400391</v>
      </c>
      <c r="D13260">
        <v>11133.85546875</v>
      </c>
      <c r="E13260">
        <v>9.8356723785400391</v>
      </c>
    </row>
    <row r="13261" spans="1:5" x14ac:dyDescent="0.3">
      <c r="A13261">
        <v>591.19000000040978</v>
      </c>
      <c r="B13261">
        <v>-768.92298152339868</v>
      </c>
      <c r="C13261">
        <v>9.837346076965332</v>
      </c>
      <c r="D13261">
        <v>11133.23046875</v>
      </c>
      <c r="E13261">
        <v>9.837346076965332</v>
      </c>
    </row>
    <row r="13262" spans="1:5" x14ac:dyDescent="0.3">
      <c r="A13262">
        <v>591.29000000003725</v>
      </c>
      <c r="B13262">
        <v>-768.92131354701928</v>
      </c>
      <c r="C13262">
        <v>9.8390140533447266</v>
      </c>
      <c r="D13262">
        <v>11132.7158203125</v>
      </c>
      <c r="E13262">
        <v>9.8390140533447266</v>
      </c>
    </row>
    <row r="13263" spans="1:5" x14ac:dyDescent="0.3">
      <c r="A13263">
        <v>591.39000000059605</v>
      </c>
      <c r="B13263">
        <v>-768.91964461696557</v>
      </c>
      <c r="C13263">
        <v>9.8406829833984375</v>
      </c>
      <c r="D13263">
        <v>11132.69921875</v>
      </c>
      <c r="E13263">
        <v>9.8406829833984375</v>
      </c>
    </row>
    <row r="13264" spans="1:5" x14ac:dyDescent="0.3">
      <c r="A13264">
        <v>591.49000000022352</v>
      </c>
      <c r="B13264">
        <v>-768.91798140895776</v>
      </c>
      <c r="C13264">
        <v>9.84234619140625</v>
      </c>
      <c r="D13264">
        <v>11132.7705078125</v>
      </c>
      <c r="E13264">
        <v>9.84234619140625</v>
      </c>
    </row>
    <row r="13265" spans="1:5" x14ac:dyDescent="0.3">
      <c r="A13265">
        <v>591.58999999985099</v>
      </c>
      <c r="B13265">
        <v>-768.916315339927</v>
      </c>
      <c r="C13265">
        <v>9.8440122604370117</v>
      </c>
      <c r="D13265">
        <v>11132.8896484375</v>
      </c>
      <c r="E13265">
        <v>9.8440122604370117</v>
      </c>
    </row>
    <row r="13266" spans="1:5" x14ac:dyDescent="0.3">
      <c r="A13266">
        <v>591.69000000040978</v>
      </c>
      <c r="B13266">
        <v>-768.91463973415307</v>
      </c>
      <c r="C13266">
        <v>9.8456878662109375</v>
      </c>
      <c r="D13266">
        <v>11132.728515625</v>
      </c>
      <c r="E13266">
        <v>9.8456878662109375</v>
      </c>
    </row>
    <row r="13267" spans="1:5" x14ac:dyDescent="0.3">
      <c r="A13267">
        <v>591.79000000003725</v>
      </c>
      <c r="B13267">
        <v>-768.91297080409936</v>
      </c>
      <c r="C13267">
        <v>9.8473567962646484</v>
      </c>
      <c r="D13267">
        <v>11132.4619140625</v>
      </c>
      <c r="E13267">
        <v>9.8473567962646484</v>
      </c>
    </row>
    <row r="13268" spans="1:5" x14ac:dyDescent="0.3">
      <c r="A13268">
        <v>591.89000000059605</v>
      </c>
      <c r="B13268">
        <v>-768.91131331813745</v>
      </c>
      <c r="C13268">
        <v>9.8490142822265625</v>
      </c>
      <c r="D13268">
        <v>11131.958984375</v>
      </c>
      <c r="E13268">
        <v>9.8490142822265625</v>
      </c>
    </row>
    <row r="13269" spans="1:5" x14ac:dyDescent="0.3">
      <c r="A13269">
        <v>591.99000000022352</v>
      </c>
      <c r="B13269">
        <v>-768.90964724910668</v>
      </c>
      <c r="C13269">
        <v>9.8506803512573242</v>
      </c>
      <c r="D13269">
        <v>11131.35546875</v>
      </c>
      <c r="E13269">
        <v>9.8506803512573242</v>
      </c>
    </row>
    <row r="13270" spans="1:5" x14ac:dyDescent="0.3">
      <c r="A13270">
        <v>592.08999999985099</v>
      </c>
      <c r="B13270">
        <v>-768.9079859484475</v>
      </c>
      <c r="C13270">
        <v>9.8523416519165039</v>
      </c>
      <c r="D13270">
        <v>11131.146484375</v>
      </c>
      <c r="E13270">
        <v>9.8523416519165039</v>
      </c>
    </row>
    <row r="13271" spans="1:5" x14ac:dyDescent="0.3">
      <c r="A13271">
        <v>592.19000000040978</v>
      </c>
      <c r="B13271">
        <v>-768.90631415737084</v>
      </c>
      <c r="C13271">
        <v>9.8540134429931641</v>
      </c>
      <c r="D13271">
        <v>11131.326171875</v>
      </c>
      <c r="E13271">
        <v>9.8540134429931641</v>
      </c>
    </row>
    <row r="13272" spans="1:5" x14ac:dyDescent="0.3">
      <c r="A13272">
        <v>592.29000000003725</v>
      </c>
      <c r="B13272">
        <v>-768.90465094936303</v>
      </c>
      <c r="C13272">
        <v>9.8556766510009766</v>
      </c>
      <c r="D13272">
        <v>11131.4716796875</v>
      </c>
      <c r="E13272">
        <v>9.8556766510009766</v>
      </c>
    </row>
    <row r="13273" spans="1:5" x14ac:dyDescent="0.3">
      <c r="A13273">
        <v>592.39000000059605</v>
      </c>
      <c r="B13273">
        <v>-768.90298583400659</v>
      </c>
      <c r="C13273">
        <v>9.8573417663574219</v>
      </c>
      <c r="D13273">
        <v>11131.5029296875</v>
      </c>
      <c r="E13273">
        <v>9.8573417663574219</v>
      </c>
    </row>
    <row r="13274" spans="1:5" x14ac:dyDescent="0.3">
      <c r="A13274">
        <v>592.49000000022352</v>
      </c>
      <c r="B13274">
        <v>-768.90131404292993</v>
      </c>
      <c r="C13274">
        <v>9.859013557434082</v>
      </c>
      <c r="D13274">
        <v>11131.1787109375</v>
      </c>
      <c r="E13274">
        <v>9.859013557434082</v>
      </c>
    </row>
    <row r="13275" spans="1:5" x14ac:dyDescent="0.3">
      <c r="A13275">
        <v>592.58999999985099</v>
      </c>
      <c r="B13275">
        <v>-768.89964702022485</v>
      </c>
      <c r="C13275">
        <v>9.8606805801391602</v>
      </c>
      <c r="D13275">
        <v>11130.953125</v>
      </c>
      <c r="E13275">
        <v>9.8606805801391602</v>
      </c>
    </row>
    <row r="13276" spans="1:5" x14ac:dyDescent="0.3">
      <c r="A13276">
        <v>592.69000000040978</v>
      </c>
      <c r="B13276">
        <v>-768.89798381221703</v>
      </c>
      <c r="C13276">
        <v>9.8623437881469727</v>
      </c>
      <c r="D13276">
        <v>11130.4482421875</v>
      </c>
      <c r="E13276">
        <v>9.8623437881469727</v>
      </c>
    </row>
    <row r="13277" spans="1:5" x14ac:dyDescent="0.3">
      <c r="A13277">
        <v>592.79000000003725</v>
      </c>
      <c r="B13277">
        <v>-768.89631583583764</v>
      </c>
      <c r="C13277">
        <v>9.8640117645263672</v>
      </c>
      <c r="D13277">
        <v>11129.9755859375</v>
      </c>
      <c r="E13277">
        <v>9.8640117645263672</v>
      </c>
    </row>
    <row r="13278" spans="1:5" x14ac:dyDescent="0.3">
      <c r="A13278">
        <v>592.89000000059605</v>
      </c>
      <c r="B13278">
        <v>-768.89464976680688</v>
      </c>
      <c r="C13278">
        <v>9.8656778335571289</v>
      </c>
      <c r="D13278">
        <v>11129.7646484375</v>
      </c>
      <c r="E13278">
        <v>9.8656778335571289</v>
      </c>
    </row>
    <row r="13279" spans="1:5" x14ac:dyDescent="0.3">
      <c r="A13279">
        <v>592.99000000022352</v>
      </c>
      <c r="B13279">
        <v>-768.89298083675317</v>
      </c>
      <c r="C13279">
        <v>9.8673467636108398</v>
      </c>
      <c r="D13279">
        <v>11129.9130859375</v>
      </c>
      <c r="E13279">
        <v>9.8673467636108398</v>
      </c>
    </row>
    <row r="13280" spans="1:5" x14ac:dyDescent="0.3">
      <c r="A13280">
        <v>593.08999999985099</v>
      </c>
      <c r="B13280">
        <v>-768.89132144344262</v>
      </c>
      <c r="C13280">
        <v>9.8690061569213867</v>
      </c>
      <c r="D13280">
        <v>11130.072265625</v>
      </c>
      <c r="E13280">
        <v>9.8690061569213867</v>
      </c>
    </row>
    <row r="13281" spans="1:5" x14ac:dyDescent="0.3">
      <c r="A13281">
        <v>593.19000000040978</v>
      </c>
      <c r="B13281">
        <v>-768.88965155971459</v>
      </c>
      <c r="C13281">
        <v>9.8706760406494141</v>
      </c>
      <c r="D13281">
        <v>11129.8876953125</v>
      </c>
      <c r="E13281">
        <v>9.8706760406494141</v>
      </c>
    </row>
    <row r="13282" spans="1:5" x14ac:dyDescent="0.3">
      <c r="A13282">
        <v>593.29000000003725</v>
      </c>
      <c r="B13282">
        <v>-768.88797881496362</v>
      </c>
      <c r="C13282">
        <v>9.8723487854003906</v>
      </c>
      <c r="D13282">
        <v>11129.482421875</v>
      </c>
      <c r="E13282">
        <v>9.8723487854003906</v>
      </c>
    </row>
    <row r="13283" spans="1:5" x14ac:dyDescent="0.3">
      <c r="A13283">
        <v>593.39000000059605</v>
      </c>
      <c r="B13283">
        <v>-768.88631083858422</v>
      </c>
      <c r="C13283">
        <v>9.8740167617797852</v>
      </c>
      <c r="D13283">
        <v>11129.1630859375</v>
      </c>
      <c r="E13283">
        <v>9.8740167617797852</v>
      </c>
    </row>
    <row r="13284" spans="1:5" x14ac:dyDescent="0.3">
      <c r="A13284">
        <v>593.49000000022352</v>
      </c>
      <c r="B13284">
        <v>-768.88464953792504</v>
      </c>
      <c r="C13284">
        <v>9.8756780624389648</v>
      </c>
      <c r="D13284">
        <v>11128.7060546875</v>
      </c>
      <c r="E13284">
        <v>9.8756780624389648</v>
      </c>
    </row>
    <row r="13285" spans="1:5" x14ac:dyDescent="0.3">
      <c r="A13285">
        <v>593.58999999985099</v>
      </c>
      <c r="B13285">
        <v>-768.8829787005227</v>
      </c>
      <c r="C13285">
        <v>9.8773488998413086</v>
      </c>
      <c r="D13285">
        <v>11128.3232421875</v>
      </c>
      <c r="E13285">
        <v>9.8773488998413086</v>
      </c>
    </row>
    <row r="13286" spans="1:5" x14ac:dyDescent="0.3">
      <c r="A13286">
        <v>593.69000000040978</v>
      </c>
      <c r="B13286">
        <v>-768.88131167781762</v>
      </c>
      <c r="C13286">
        <v>9.8790159225463867</v>
      </c>
      <c r="D13286">
        <v>11128.0576171875</v>
      </c>
      <c r="E13286">
        <v>9.8790159225463867</v>
      </c>
    </row>
    <row r="13287" spans="1:5" x14ac:dyDescent="0.3">
      <c r="A13287">
        <v>593.79000000003725</v>
      </c>
      <c r="B13287">
        <v>-768.87964560878686</v>
      </c>
      <c r="C13287">
        <v>9.8806819915771484</v>
      </c>
      <c r="D13287">
        <v>11128.2919921875</v>
      </c>
      <c r="E13287">
        <v>9.8806819915771484</v>
      </c>
    </row>
    <row r="13288" spans="1:5" x14ac:dyDescent="0.3">
      <c r="A13288">
        <v>593.89000000059605</v>
      </c>
      <c r="B13288">
        <v>-768.87798144710473</v>
      </c>
      <c r="C13288">
        <v>9.8823461532592773</v>
      </c>
      <c r="D13288">
        <v>11128.205078125</v>
      </c>
      <c r="E13288">
        <v>9.8823461532592773</v>
      </c>
    </row>
    <row r="13289" spans="1:5" x14ac:dyDescent="0.3">
      <c r="A13289">
        <v>593.99000000022352</v>
      </c>
      <c r="B13289">
        <v>-768.87631347072534</v>
      </c>
      <c r="C13289">
        <v>9.8840141296386719</v>
      </c>
      <c r="D13289">
        <v>11127.685546875</v>
      </c>
      <c r="E13289">
        <v>9.8840141296386719</v>
      </c>
    </row>
    <row r="13290" spans="1:5" x14ac:dyDescent="0.3">
      <c r="A13290">
        <v>594.08999999985099</v>
      </c>
      <c r="B13290">
        <v>-768.87464644802026</v>
      </c>
      <c r="C13290">
        <v>9.88568115234375</v>
      </c>
      <c r="D13290">
        <v>11127.2998046875</v>
      </c>
      <c r="E13290">
        <v>9.88568115234375</v>
      </c>
    </row>
    <row r="13291" spans="1:5" x14ac:dyDescent="0.3">
      <c r="A13291">
        <v>594.19000000040978</v>
      </c>
      <c r="B13291">
        <v>-768.87297656429223</v>
      </c>
      <c r="C13291">
        <v>9.8873510360717773</v>
      </c>
      <c r="D13291">
        <v>11126.9794921875</v>
      </c>
      <c r="E13291">
        <v>9.8873510360717773</v>
      </c>
    </row>
    <row r="13292" spans="1:5" x14ac:dyDescent="0.3">
      <c r="A13292">
        <v>594.29000000003725</v>
      </c>
      <c r="B13292">
        <v>-768.87131430995873</v>
      </c>
      <c r="C13292">
        <v>9.8890132904052734</v>
      </c>
      <c r="D13292">
        <v>11126.3857421875</v>
      </c>
      <c r="E13292">
        <v>9.8890132904052734</v>
      </c>
    </row>
    <row r="13293" spans="1:5" x14ac:dyDescent="0.3">
      <c r="A13293">
        <v>594.39000000059605</v>
      </c>
      <c r="B13293">
        <v>-768.86964347255639</v>
      </c>
      <c r="C13293">
        <v>9.8906841278076172</v>
      </c>
      <c r="D13293">
        <v>11125.96875</v>
      </c>
      <c r="E13293">
        <v>9.8906841278076172</v>
      </c>
    </row>
    <row r="13294" spans="1:5" x14ac:dyDescent="0.3">
      <c r="A13294">
        <v>594.49000000022352</v>
      </c>
      <c r="B13294">
        <v>-768.86798026454858</v>
      </c>
      <c r="C13294">
        <v>9.8923473358154297</v>
      </c>
      <c r="D13294">
        <v>11125.978515625</v>
      </c>
      <c r="E13294">
        <v>9.8923473358154297</v>
      </c>
    </row>
    <row r="13295" spans="1:5" x14ac:dyDescent="0.3">
      <c r="A13295">
        <v>594.58999999985099</v>
      </c>
      <c r="B13295">
        <v>-768.86631133449487</v>
      </c>
      <c r="C13295">
        <v>9.8940162658691406</v>
      </c>
      <c r="D13295">
        <v>11126.1298828125</v>
      </c>
      <c r="E13295">
        <v>9.8940162658691406</v>
      </c>
    </row>
    <row r="13296" spans="1:5" x14ac:dyDescent="0.3">
      <c r="A13296">
        <v>594.69000000040978</v>
      </c>
      <c r="B13296">
        <v>-768.86465003383569</v>
      </c>
      <c r="C13296">
        <v>9.8956775665283203</v>
      </c>
      <c r="D13296">
        <v>11125.966796875</v>
      </c>
      <c r="E13296">
        <v>9.8956775665283203</v>
      </c>
    </row>
    <row r="13297" spans="1:5" x14ac:dyDescent="0.3">
      <c r="A13297">
        <v>594.79000000003725</v>
      </c>
      <c r="B13297">
        <v>-768.86297728908471</v>
      </c>
      <c r="C13297">
        <v>9.8973503112792969</v>
      </c>
      <c r="D13297">
        <v>11125.5166015625</v>
      </c>
      <c r="E13297">
        <v>9.8973503112792969</v>
      </c>
    </row>
    <row r="13298" spans="1:5" x14ac:dyDescent="0.3">
      <c r="A13298">
        <v>594.89000000059605</v>
      </c>
      <c r="B13298">
        <v>-768.8613140810769</v>
      </c>
      <c r="C13298">
        <v>9.8990135192871094</v>
      </c>
      <c r="D13298">
        <v>11125.240234375</v>
      </c>
      <c r="E13298">
        <v>9.8990135192871094</v>
      </c>
    </row>
    <row r="13299" spans="1:5" x14ac:dyDescent="0.3">
      <c r="A13299">
        <v>594.99000000022352</v>
      </c>
      <c r="B13299">
        <v>-768.8596461046975</v>
      </c>
      <c r="C13299">
        <v>9.9006814956665039</v>
      </c>
      <c r="D13299">
        <v>11124.63671875</v>
      </c>
      <c r="E13299">
        <v>9.9006814956665039</v>
      </c>
    </row>
    <row r="13300" spans="1:5" x14ac:dyDescent="0.3">
      <c r="A13300">
        <v>595.08999999985099</v>
      </c>
      <c r="B13300">
        <v>-768.85798194301537</v>
      </c>
      <c r="C13300">
        <v>9.9023456573486328</v>
      </c>
      <c r="D13300">
        <v>11124.146484375</v>
      </c>
      <c r="E13300">
        <v>9.9023456573486328</v>
      </c>
    </row>
    <row r="13301" spans="1:5" x14ac:dyDescent="0.3">
      <c r="A13301">
        <v>595.19000000040978</v>
      </c>
      <c r="B13301">
        <v>-768.85631682765893</v>
      </c>
      <c r="C13301">
        <v>9.9040107727050781</v>
      </c>
      <c r="D13301">
        <v>11124.0927734375</v>
      </c>
      <c r="E13301">
        <v>9.9040107727050781</v>
      </c>
    </row>
    <row r="13302" spans="1:5" x14ac:dyDescent="0.3">
      <c r="A13302">
        <v>595.29000000003725</v>
      </c>
      <c r="B13302">
        <v>-768.85464885127953</v>
      </c>
      <c r="C13302">
        <v>9.9056787490844727</v>
      </c>
      <c r="D13302">
        <v>11124.189453125</v>
      </c>
      <c r="E13302">
        <v>9.9056787490844727</v>
      </c>
    </row>
    <row r="13303" spans="1:5" x14ac:dyDescent="0.3">
      <c r="A13303">
        <v>595.39000000059605</v>
      </c>
      <c r="B13303">
        <v>-768.85297896755151</v>
      </c>
      <c r="C13303">
        <v>9.9073486328125</v>
      </c>
      <c r="D13303">
        <v>11124.201171875</v>
      </c>
      <c r="E13303">
        <v>9.9073486328125</v>
      </c>
    </row>
    <row r="13304" spans="1:5" x14ac:dyDescent="0.3">
      <c r="A13304">
        <v>595.49000000022352</v>
      </c>
      <c r="B13304">
        <v>-768.85132052791528</v>
      </c>
      <c r="C13304">
        <v>9.9090070724487305</v>
      </c>
      <c r="D13304">
        <v>11123.8974609375</v>
      </c>
      <c r="E13304">
        <v>9.9090070724487305</v>
      </c>
    </row>
    <row r="13305" spans="1:5" x14ac:dyDescent="0.3">
      <c r="A13305">
        <v>595.58999999985099</v>
      </c>
      <c r="B13305">
        <v>-768.84964587581567</v>
      </c>
      <c r="C13305">
        <v>9.9106817245483398</v>
      </c>
      <c r="D13305">
        <v>11123.359375</v>
      </c>
      <c r="E13305">
        <v>9.9106817245483398</v>
      </c>
    </row>
    <row r="13306" spans="1:5" x14ac:dyDescent="0.3">
      <c r="A13306">
        <v>595.69000000040978</v>
      </c>
      <c r="B13306">
        <v>-768.84797789943627</v>
      </c>
      <c r="C13306">
        <v>9.9123497009277344</v>
      </c>
      <c r="D13306">
        <v>11122.890625</v>
      </c>
      <c r="E13306">
        <v>9.9123497009277344</v>
      </c>
    </row>
    <row r="13307" spans="1:5" x14ac:dyDescent="0.3">
      <c r="A13307">
        <v>595.79000000003725</v>
      </c>
      <c r="B13307">
        <v>-768.84631373775414</v>
      </c>
      <c r="C13307">
        <v>9.9140138626098633</v>
      </c>
      <c r="D13307">
        <v>11122.3525390625</v>
      </c>
      <c r="E13307">
        <v>9.9140138626098633</v>
      </c>
    </row>
    <row r="13308" spans="1:5" x14ac:dyDescent="0.3">
      <c r="A13308">
        <v>595.89000000059605</v>
      </c>
      <c r="B13308">
        <v>-768.84464576137475</v>
      </c>
      <c r="C13308">
        <v>9.9156818389892578</v>
      </c>
      <c r="D13308">
        <v>11122.0849609375</v>
      </c>
      <c r="E13308">
        <v>9.9156818389892578</v>
      </c>
    </row>
    <row r="13309" spans="1:5" x14ac:dyDescent="0.3">
      <c r="A13309">
        <v>595.99000000022352</v>
      </c>
      <c r="B13309">
        <v>-768.84297969234399</v>
      </c>
      <c r="C13309">
        <v>9.9173479080200195</v>
      </c>
      <c r="D13309">
        <v>11122.15625</v>
      </c>
      <c r="E13309">
        <v>9.9173479080200195</v>
      </c>
    </row>
    <row r="13310" spans="1:5" x14ac:dyDescent="0.3">
      <c r="A13310">
        <v>596.08999999985099</v>
      </c>
      <c r="B13310">
        <v>-768.84131171596459</v>
      </c>
      <c r="C13310">
        <v>9.9190158843994141</v>
      </c>
      <c r="D13310">
        <v>11122.2568359375</v>
      </c>
      <c r="E13310">
        <v>9.9190158843994141</v>
      </c>
    </row>
    <row r="13311" spans="1:5" x14ac:dyDescent="0.3">
      <c r="A13311">
        <v>596.19000000040978</v>
      </c>
      <c r="B13311">
        <v>-768.83964564693383</v>
      </c>
      <c r="C13311">
        <v>9.9206819534301758</v>
      </c>
      <c r="D13311">
        <v>11122.2421875</v>
      </c>
      <c r="E13311">
        <v>9.9206819534301758</v>
      </c>
    </row>
    <row r="13312" spans="1:5" x14ac:dyDescent="0.3">
      <c r="A13312">
        <v>596.29000000003725</v>
      </c>
      <c r="B13312">
        <v>-768.8379814852517</v>
      </c>
      <c r="C13312">
        <v>9.9223461151123047</v>
      </c>
      <c r="D13312">
        <v>11121.744140625</v>
      </c>
      <c r="E13312">
        <v>9.9223461151123047</v>
      </c>
    </row>
    <row r="13313" spans="1:5" x14ac:dyDescent="0.3">
      <c r="A13313">
        <v>596.39000000059605</v>
      </c>
      <c r="B13313">
        <v>-768.83631255519799</v>
      </c>
      <c r="C13313">
        <v>9.9240150451660156</v>
      </c>
      <c r="D13313">
        <v>11121.4169921875</v>
      </c>
      <c r="E13313">
        <v>9.9240150451660156</v>
      </c>
    </row>
    <row r="13314" spans="1:5" x14ac:dyDescent="0.3">
      <c r="A13314">
        <v>596.49000000022352</v>
      </c>
      <c r="B13314">
        <v>-768.83464362514428</v>
      </c>
      <c r="C13314">
        <v>9.9256839752197266</v>
      </c>
      <c r="D13314">
        <v>11120.853515625</v>
      </c>
      <c r="E13314">
        <v>9.9256839752197266</v>
      </c>
    </row>
    <row r="13315" spans="1:5" x14ac:dyDescent="0.3">
      <c r="A13315">
        <v>596.58999999985099</v>
      </c>
      <c r="B13315">
        <v>-768.83298041713647</v>
      </c>
      <c r="C13315">
        <v>9.9273471832275391</v>
      </c>
      <c r="D13315">
        <v>11120.2919921875</v>
      </c>
      <c r="E13315">
        <v>9.9273471832275391</v>
      </c>
    </row>
    <row r="13316" spans="1:5" x14ac:dyDescent="0.3">
      <c r="A13316">
        <v>596.69000000040978</v>
      </c>
      <c r="B13316">
        <v>-768.83131911647729</v>
      </c>
      <c r="C13316">
        <v>9.9290084838867188</v>
      </c>
      <c r="D13316">
        <v>11120.0009765625</v>
      </c>
      <c r="E13316">
        <v>9.9290084838867188</v>
      </c>
    </row>
    <row r="13317" spans="1:5" x14ac:dyDescent="0.3">
      <c r="A13317">
        <v>596.79000000003725</v>
      </c>
      <c r="B13317">
        <v>-768.82964637172631</v>
      </c>
      <c r="C13317">
        <v>9.9306812286376953</v>
      </c>
      <c r="D13317">
        <v>11120.001953125</v>
      </c>
      <c r="E13317">
        <v>9.9306812286376953</v>
      </c>
    </row>
    <row r="13318" spans="1:5" x14ac:dyDescent="0.3">
      <c r="A13318">
        <v>596.89000000059605</v>
      </c>
      <c r="B13318">
        <v>-768.82798125636987</v>
      </c>
      <c r="C13318">
        <v>9.9323463439941406</v>
      </c>
      <c r="D13318">
        <v>11119.951171875</v>
      </c>
      <c r="E13318">
        <v>9.9323463439941406</v>
      </c>
    </row>
    <row r="13319" spans="1:5" x14ac:dyDescent="0.3">
      <c r="A13319">
        <v>596.99000000022352</v>
      </c>
      <c r="B13319">
        <v>-768.82631423366479</v>
      </c>
      <c r="C13319">
        <v>9.9340133666992188</v>
      </c>
      <c r="D13319">
        <v>11119.77734375</v>
      </c>
      <c r="E13319">
        <v>9.9340133666992188</v>
      </c>
    </row>
    <row r="13320" spans="1:5" x14ac:dyDescent="0.3">
      <c r="A13320">
        <v>597.08999999985099</v>
      </c>
      <c r="B13320">
        <v>-768.82464434993676</v>
      </c>
      <c r="C13320">
        <v>9.9356832504272461</v>
      </c>
      <c r="D13320">
        <v>11119.427734375</v>
      </c>
      <c r="E13320">
        <v>9.9356832504272461</v>
      </c>
    </row>
    <row r="13321" spans="1:5" x14ac:dyDescent="0.3">
      <c r="A13321">
        <v>597.19000000040978</v>
      </c>
      <c r="B13321">
        <v>-768.82298591030053</v>
      </c>
      <c r="C13321">
        <v>9.9373416900634766</v>
      </c>
      <c r="D13321">
        <v>11118.8232421875</v>
      </c>
      <c r="E13321">
        <v>9.9373416900634766</v>
      </c>
    </row>
    <row r="13322" spans="1:5" x14ac:dyDescent="0.3">
      <c r="A13322">
        <v>597.29000000003725</v>
      </c>
      <c r="B13322">
        <v>-768.82131411922387</v>
      </c>
      <c r="C13322">
        <v>9.9390134811401367</v>
      </c>
      <c r="D13322">
        <v>11118.2890625</v>
      </c>
      <c r="E13322">
        <v>9.9390134811401367</v>
      </c>
    </row>
    <row r="13323" spans="1:5" x14ac:dyDescent="0.3">
      <c r="A13323">
        <v>597.39000000059605</v>
      </c>
      <c r="B13323">
        <v>-768.81964232814721</v>
      </c>
      <c r="C13323">
        <v>9.9406852722167969</v>
      </c>
      <c r="D13323">
        <v>11117.814453125</v>
      </c>
      <c r="E13323">
        <v>9.9406852722167969</v>
      </c>
    </row>
    <row r="13324" spans="1:5" x14ac:dyDescent="0.3">
      <c r="A13324">
        <v>597.49000000022352</v>
      </c>
      <c r="B13324">
        <v>-768.81798198116235</v>
      </c>
      <c r="C13324">
        <v>9.9423456192016602</v>
      </c>
      <c r="D13324">
        <v>11117.61328125</v>
      </c>
      <c r="E13324">
        <v>9.9423456192016602</v>
      </c>
    </row>
    <row r="13325" spans="1:5" x14ac:dyDescent="0.3">
      <c r="A13325">
        <v>597.58999999985099</v>
      </c>
      <c r="B13325">
        <v>-768.81631781948022</v>
      </c>
      <c r="C13325">
        <v>9.9440097808837891</v>
      </c>
      <c r="D13325">
        <v>11117.6318359375</v>
      </c>
      <c r="E13325">
        <v>9.9440097808837891</v>
      </c>
    </row>
    <row r="13326" spans="1:5" x14ac:dyDescent="0.3">
      <c r="A13326">
        <v>597.69000000040978</v>
      </c>
      <c r="B13326">
        <v>-768.81464412105493</v>
      </c>
      <c r="C13326">
        <v>9.945683479309082</v>
      </c>
      <c r="D13326">
        <v>11117.4658203125</v>
      </c>
      <c r="E13326">
        <v>9.945683479309082</v>
      </c>
    </row>
    <row r="13327" spans="1:5" x14ac:dyDescent="0.3">
      <c r="A13327">
        <v>597.79000000003725</v>
      </c>
      <c r="B13327">
        <v>-768.81297709834985</v>
      </c>
      <c r="C13327">
        <v>9.9473505020141602</v>
      </c>
      <c r="D13327">
        <v>11117.14453125</v>
      </c>
      <c r="E13327">
        <v>9.9473505020141602</v>
      </c>
    </row>
    <row r="13328" spans="1:5" x14ac:dyDescent="0.3">
      <c r="A13328">
        <v>597.89000000059605</v>
      </c>
      <c r="B13328">
        <v>-768.81131484401635</v>
      </c>
      <c r="C13328">
        <v>9.9490127563476563</v>
      </c>
      <c r="D13328">
        <v>11116.7021484375</v>
      </c>
      <c r="E13328">
        <v>9.9490127563476563</v>
      </c>
    </row>
    <row r="13329" spans="1:5" x14ac:dyDescent="0.3">
      <c r="A13329">
        <v>597.99000000022352</v>
      </c>
      <c r="B13329">
        <v>-768.80964496028832</v>
      </c>
      <c r="C13329">
        <v>9.9506826400756836</v>
      </c>
      <c r="D13329">
        <v>11116.1357421875</v>
      </c>
      <c r="E13329">
        <v>9.9506826400756836</v>
      </c>
    </row>
    <row r="13330" spans="1:5" x14ac:dyDescent="0.3">
      <c r="A13330">
        <v>598.08999999985099</v>
      </c>
      <c r="B13330">
        <v>-768.80797889125756</v>
      </c>
      <c r="C13330">
        <v>9.9523487091064453</v>
      </c>
      <c r="D13330">
        <v>11115.501953125</v>
      </c>
      <c r="E13330">
        <v>9.9523487091064453</v>
      </c>
    </row>
    <row r="13331" spans="1:5" x14ac:dyDescent="0.3">
      <c r="A13331">
        <v>598.19000000040978</v>
      </c>
      <c r="B13331">
        <v>-768.80631091487817</v>
      </c>
      <c r="C13331">
        <v>9.9540166854858398</v>
      </c>
      <c r="D13331">
        <v>11114.97265625</v>
      </c>
      <c r="E13331">
        <v>9.9540166854858398</v>
      </c>
    </row>
    <row r="13332" spans="1:5" x14ac:dyDescent="0.3">
      <c r="A13332">
        <v>598.29000000003725</v>
      </c>
      <c r="B13332">
        <v>-768.80464389217309</v>
      </c>
      <c r="C13332">
        <v>9.955683708190918</v>
      </c>
      <c r="D13332">
        <v>11114.8427734375</v>
      </c>
      <c r="E13332">
        <v>9.955683708190918</v>
      </c>
    </row>
    <row r="13333" spans="1:5" x14ac:dyDescent="0.3">
      <c r="A13333">
        <v>598.39000000059605</v>
      </c>
      <c r="B13333">
        <v>-768.80297686946801</v>
      </c>
      <c r="C13333">
        <v>9.9573507308959961</v>
      </c>
      <c r="D13333">
        <v>11114.7958984375</v>
      </c>
      <c r="E13333">
        <v>9.9573507308959961</v>
      </c>
    </row>
    <row r="13334" spans="1:5" x14ac:dyDescent="0.3">
      <c r="A13334">
        <v>598.49000000022352</v>
      </c>
      <c r="B13334">
        <v>-768.80131080043725</v>
      </c>
      <c r="C13334">
        <v>9.9590167999267578</v>
      </c>
      <c r="D13334">
        <v>11114.3994140625</v>
      </c>
      <c r="E13334">
        <v>9.9590167999267578</v>
      </c>
    </row>
    <row r="13335" spans="1:5" x14ac:dyDescent="0.3">
      <c r="A13335">
        <v>598.58999999985099</v>
      </c>
      <c r="B13335">
        <v>-768.79965236080102</v>
      </c>
      <c r="C13335">
        <v>9.9606752395629883</v>
      </c>
      <c r="D13335">
        <v>11113.84765625</v>
      </c>
      <c r="E13335">
        <v>9.9606752395629883</v>
      </c>
    </row>
    <row r="13336" spans="1:5" x14ac:dyDescent="0.3">
      <c r="A13336">
        <v>598.69000000040978</v>
      </c>
      <c r="B13336">
        <v>-768.79797675502709</v>
      </c>
      <c r="C13336">
        <v>9.9623508453369141</v>
      </c>
      <c r="D13336">
        <v>11113.404296875</v>
      </c>
      <c r="E13336">
        <v>9.9623508453369141</v>
      </c>
    </row>
    <row r="13337" spans="1:5" x14ac:dyDescent="0.3">
      <c r="A13337">
        <v>598.79000000003725</v>
      </c>
      <c r="B13337">
        <v>-768.79631736171655</v>
      </c>
      <c r="C13337">
        <v>9.9640102386474609</v>
      </c>
      <c r="D13337">
        <v>11112.806640625</v>
      </c>
      <c r="E13337">
        <v>9.9640102386474609</v>
      </c>
    </row>
    <row r="13338" spans="1:5" x14ac:dyDescent="0.3">
      <c r="A13338">
        <v>598.89000000059605</v>
      </c>
      <c r="B13338">
        <v>-768.7946465243142</v>
      </c>
      <c r="C13338">
        <v>9.9656810760498047</v>
      </c>
      <c r="D13338">
        <v>11112.16796875</v>
      </c>
      <c r="E13338">
        <v>9.9656810760498047</v>
      </c>
    </row>
    <row r="13339" spans="1:5" x14ac:dyDescent="0.3">
      <c r="A13339">
        <v>598.99000000022352</v>
      </c>
      <c r="B13339">
        <v>-768.79297759426049</v>
      </c>
      <c r="C13339">
        <v>9.9673500061035156</v>
      </c>
      <c r="D13339">
        <v>11111.962890625</v>
      </c>
      <c r="E13339">
        <v>9.9673500061035156</v>
      </c>
    </row>
    <row r="13340" spans="1:5" x14ac:dyDescent="0.3">
      <c r="A13340">
        <v>599.08999999985099</v>
      </c>
      <c r="B13340">
        <v>-768.7913096178811</v>
      </c>
      <c r="C13340">
        <v>9.9690179824829102</v>
      </c>
      <c r="D13340">
        <v>11112.107421875</v>
      </c>
      <c r="E13340">
        <v>9.9690179824829102</v>
      </c>
    </row>
    <row r="13341" spans="1:5" x14ac:dyDescent="0.3">
      <c r="A13341">
        <v>599.19000000040978</v>
      </c>
      <c r="B13341">
        <v>-768.78964545619897</v>
      </c>
      <c r="C13341">
        <v>9.9706821441650391</v>
      </c>
      <c r="D13341">
        <v>11112.0380859375</v>
      </c>
      <c r="E13341">
        <v>9.9706821441650391</v>
      </c>
    </row>
    <row r="13342" spans="1:5" x14ac:dyDescent="0.3">
      <c r="A13342">
        <v>599.29000000003725</v>
      </c>
      <c r="B13342">
        <v>-768.78797938716821</v>
      </c>
      <c r="C13342">
        <v>9.9723482131958008</v>
      </c>
      <c r="D13342">
        <v>11111.5341796875</v>
      </c>
      <c r="E13342">
        <v>9.9723482131958008</v>
      </c>
    </row>
    <row r="13343" spans="1:5" x14ac:dyDescent="0.3">
      <c r="A13343">
        <v>599.39000000059605</v>
      </c>
      <c r="B13343">
        <v>-768.78631617916039</v>
      </c>
      <c r="C13343">
        <v>9.9740114212036133</v>
      </c>
      <c r="D13343">
        <v>11111.0234375</v>
      </c>
      <c r="E13343">
        <v>9.9740114212036133</v>
      </c>
    </row>
    <row r="13344" spans="1:5" x14ac:dyDescent="0.3">
      <c r="A13344">
        <v>599.49000000022352</v>
      </c>
      <c r="B13344">
        <v>-768.78464438808373</v>
      </c>
      <c r="C13344">
        <v>9.9756832122802734</v>
      </c>
      <c r="D13344">
        <v>11110.67578125</v>
      </c>
      <c r="E13344">
        <v>9.9756832122802734</v>
      </c>
    </row>
    <row r="13345" spans="1:5" x14ac:dyDescent="0.3">
      <c r="A13345">
        <v>599.58999999985099</v>
      </c>
      <c r="B13345">
        <v>-768.78297831905297</v>
      </c>
      <c r="C13345">
        <v>9.9773492813110352</v>
      </c>
      <c r="D13345">
        <v>11109.826171875</v>
      </c>
      <c r="E13345">
        <v>9.9773492813110352</v>
      </c>
    </row>
    <row r="13346" spans="1:5" x14ac:dyDescent="0.3">
      <c r="A13346">
        <v>599.69000000040978</v>
      </c>
      <c r="B13346">
        <v>-768.78131511104516</v>
      </c>
      <c r="C13346">
        <v>9.9790124893188477</v>
      </c>
      <c r="D13346">
        <v>11109.244140625</v>
      </c>
      <c r="E13346">
        <v>9.9790124893188477</v>
      </c>
    </row>
    <row r="13347" spans="1:5" x14ac:dyDescent="0.3">
      <c r="A13347">
        <v>599.79000000003725</v>
      </c>
      <c r="B13347">
        <v>-768.77964618099145</v>
      </c>
      <c r="C13347">
        <v>9.9806814193725586</v>
      </c>
      <c r="D13347">
        <v>11109.232421875</v>
      </c>
      <c r="E13347">
        <v>9.9806814193725586</v>
      </c>
    </row>
    <row r="13348" spans="1:5" x14ac:dyDescent="0.3">
      <c r="A13348">
        <v>599.89000000059605</v>
      </c>
      <c r="B13348">
        <v>-768.77797438991479</v>
      </c>
      <c r="C13348">
        <v>9.9823532104492188</v>
      </c>
      <c r="D13348">
        <v>11109.22265625</v>
      </c>
      <c r="E13348">
        <v>9.9823532104492188</v>
      </c>
    </row>
    <row r="13349" spans="1:5" x14ac:dyDescent="0.3">
      <c r="A13349">
        <v>599.99000000022352</v>
      </c>
      <c r="B13349">
        <v>-768.77631595027856</v>
      </c>
      <c r="C13349">
        <v>9.9840116500854492</v>
      </c>
      <c r="D13349">
        <v>11108.958984375</v>
      </c>
      <c r="E13349">
        <v>9.9840116500854492</v>
      </c>
    </row>
    <row r="13350" spans="1:5" x14ac:dyDescent="0.3">
      <c r="A13350">
        <v>600.08999999985099</v>
      </c>
      <c r="B13350">
        <v>-768.7746441592019</v>
      </c>
      <c r="C13350">
        <v>9.9856834411621094</v>
      </c>
      <c r="D13350">
        <v>11108.3720703125</v>
      </c>
      <c r="E13350">
        <v>9.9856834411621094</v>
      </c>
    </row>
    <row r="13351" spans="1:5" x14ac:dyDescent="0.3">
      <c r="A13351">
        <v>600.19000000040978</v>
      </c>
      <c r="B13351">
        <v>-768.77298095119409</v>
      </c>
      <c r="C13351">
        <v>9.9873466491699219</v>
      </c>
      <c r="D13351">
        <v>11107.9541015625</v>
      </c>
      <c r="E13351">
        <v>9.9873466491699219</v>
      </c>
    </row>
    <row r="13352" spans="1:5" x14ac:dyDescent="0.3">
      <c r="A13352">
        <v>600.29000000003725</v>
      </c>
      <c r="B13352">
        <v>-768.77131583583764</v>
      </c>
      <c r="C13352">
        <v>9.9890117645263672</v>
      </c>
      <c r="D13352">
        <v>11107.2275390625</v>
      </c>
      <c r="E13352">
        <v>9.9890117645263672</v>
      </c>
    </row>
    <row r="13353" spans="1:5" x14ac:dyDescent="0.3">
      <c r="A13353">
        <v>600.39000000059605</v>
      </c>
      <c r="B13353">
        <v>-768.76964404476098</v>
      </c>
      <c r="C13353">
        <v>9.9906835556030273</v>
      </c>
      <c r="D13353">
        <v>11106.3037109375</v>
      </c>
      <c r="E13353">
        <v>9.9906835556030273</v>
      </c>
    </row>
    <row r="13354" spans="1:5" x14ac:dyDescent="0.3">
      <c r="A13354">
        <v>600.49000000022352</v>
      </c>
      <c r="B13354">
        <v>-768.76798655879907</v>
      </c>
      <c r="C13354">
        <v>9.9923410415649414</v>
      </c>
      <c r="D13354">
        <v>11105.94921875</v>
      </c>
      <c r="E13354">
        <v>9.9923410415649414</v>
      </c>
    </row>
    <row r="13355" spans="1:5" x14ac:dyDescent="0.3">
      <c r="A13355">
        <v>600.58999999985099</v>
      </c>
      <c r="B13355">
        <v>-768.76631095302514</v>
      </c>
      <c r="C13355">
        <v>9.9940166473388672</v>
      </c>
      <c r="D13355">
        <v>11105.9365234375</v>
      </c>
      <c r="E13355">
        <v>9.9940166473388672</v>
      </c>
    </row>
    <row r="13356" spans="1:5" x14ac:dyDescent="0.3">
      <c r="A13356">
        <v>600.69000000040978</v>
      </c>
      <c r="B13356">
        <v>-768.7646458376687</v>
      </c>
      <c r="C13356">
        <v>9.9956817626953125</v>
      </c>
      <c r="D13356">
        <v>11106.0166015625</v>
      </c>
      <c r="E13356">
        <v>9.9956817626953125</v>
      </c>
    </row>
    <row r="13357" spans="1:5" x14ac:dyDescent="0.3">
      <c r="A13357">
        <v>600.79000000003725</v>
      </c>
      <c r="B13357">
        <v>-768.76298262966088</v>
      </c>
      <c r="C13357">
        <v>9.997344970703125</v>
      </c>
      <c r="D13357">
        <v>11105.6845703125</v>
      </c>
      <c r="E13357">
        <v>9.997344970703125</v>
      </c>
    </row>
    <row r="13358" spans="1:5" x14ac:dyDescent="0.3">
      <c r="A13358">
        <v>600.89000000059605</v>
      </c>
      <c r="B13358">
        <v>-768.76131369960717</v>
      </c>
      <c r="C13358">
        <v>9.9990139007568359</v>
      </c>
      <c r="D13358">
        <v>11105.001953125</v>
      </c>
      <c r="E13358">
        <v>9.9990139007568359</v>
      </c>
    </row>
    <row r="13359" spans="1:5" x14ac:dyDescent="0.3">
      <c r="A13359">
        <v>600.99000000022352</v>
      </c>
      <c r="B13359">
        <v>-768.75964476955346</v>
      </c>
      <c r="C13359">
        <v>10.000682830810547</v>
      </c>
      <c r="D13359">
        <v>11104.537109375</v>
      </c>
      <c r="E13359">
        <v>10.000682830810547</v>
      </c>
    </row>
    <row r="13360" spans="1:5" x14ac:dyDescent="0.3">
      <c r="A13360">
        <v>601.08999999985099</v>
      </c>
      <c r="B13360">
        <v>-768.75797965419702</v>
      </c>
      <c r="C13360">
        <v>10.002347946166992</v>
      </c>
      <c r="D13360">
        <v>11103.8408203125</v>
      </c>
      <c r="E13360">
        <v>10.002347946166992</v>
      </c>
    </row>
    <row r="13361" spans="1:5" x14ac:dyDescent="0.3">
      <c r="A13361">
        <v>601.19000000040978</v>
      </c>
      <c r="B13361">
        <v>-768.75631167781762</v>
      </c>
      <c r="C13361">
        <v>10.004015922546387</v>
      </c>
      <c r="D13361">
        <v>11103.412109375</v>
      </c>
      <c r="E13361">
        <v>10.004015922546387</v>
      </c>
    </row>
    <row r="13362" spans="1:5" x14ac:dyDescent="0.3">
      <c r="A13362">
        <v>601.29000000003725</v>
      </c>
      <c r="B13362">
        <v>-768.75464274776391</v>
      </c>
      <c r="C13362">
        <v>10.005684852600098</v>
      </c>
      <c r="D13362">
        <v>11103.021484375</v>
      </c>
      <c r="E13362">
        <v>10.005684852600098</v>
      </c>
    </row>
    <row r="13363" spans="1:5" x14ac:dyDescent="0.3">
      <c r="A13363">
        <v>601.39000000059605</v>
      </c>
      <c r="B13363">
        <v>-768.75299575221948</v>
      </c>
      <c r="C13363">
        <v>10.007331848144531</v>
      </c>
      <c r="D13363">
        <v>11102.8798828125</v>
      </c>
      <c r="E13363">
        <v>10.007331848144531</v>
      </c>
    </row>
    <row r="13364" spans="1:5" x14ac:dyDescent="0.3">
      <c r="A13364">
        <v>601.49000000022352</v>
      </c>
      <c r="B13364">
        <v>-768.75131060970239</v>
      </c>
      <c r="C13364">
        <v>10.009016990661621</v>
      </c>
      <c r="D13364">
        <v>11102.826171875</v>
      </c>
      <c r="E13364">
        <v>10.009016990661621</v>
      </c>
    </row>
    <row r="13365" spans="1:5" x14ac:dyDescent="0.3">
      <c r="A13365">
        <v>601.58999999985099</v>
      </c>
      <c r="B13365">
        <v>-768.74964930904321</v>
      </c>
      <c r="C13365">
        <v>10.010678291320801</v>
      </c>
      <c r="D13365">
        <v>11102.279296875</v>
      </c>
      <c r="E13365">
        <v>10.010678291320801</v>
      </c>
    </row>
    <row r="13366" spans="1:5" x14ac:dyDescent="0.3">
      <c r="A13366">
        <v>601.69000000040978</v>
      </c>
      <c r="B13366">
        <v>-768.74797942531518</v>
      </c>
      <c r="C13366">
        <v>10.012348175048828</v>
      </c>
      <c r="D13366">
        <v>11101.5771484375</v>
      </c>
      <c r="E13366">
        <v>10.012348175048828</v>
      </c>
    </row>
    <row r="13367" spans="1:5" x14ac:dyDescent="0.3">
      <c r="A13367">
        <v>601.79000000003725</v>
      </c>
      <c r="B13367">
        <v>-768.7463124026101</v>
      </c>
      <c r="C13367">
        <v>10.014015197753906</v>
      </c>
      <c r="D13367">
        <v>11100.89453125</v>
      </c>
      <c r="E13367">
        <v>10.014015197753906</v>
      </c>
    </row>
    <row r="13368" spans="1:5" x14ac:dyDescent="0.3">
      <c r="A13368">
        <v>601.89000000059605</v>
      </c>
      <c r="B13368">
        <v>-768.74464633357934</v>
      </c>
      <c r="C13368">
        <v>10.015681266784668</v>
      </c>
      <c r="D13368">
        <v>11100.2880859375</v>
      </c>
      <c r="E13368">
        <v>10.015681266784668</v>
      </c>
    </row>
    <row r="13369" spans="1:5" x14ac:dyDescent="0.3">
      <c r="A13369">
        <v>601.99000000022352</v>
      </c>
      <c r="B13369">
        <v>-768.74297931087426</v>
      </c>
      <c r="C13369">
        <v>10.017348289489746</v>
      </c>
      <c r="D13369">
        <v>11099.3603515625</v>
      </c>
      <c r="E13369">
        <v>10.017348289489746</v>
      </c>
    </row>
    <row r="13370" spans="1:5" x14ac:dyDescent="0.3">
      <c r="A13370">
        <v>602.08999999985099</v>
      </c>
      <c r="B13370">
        <v>-768.74131801021508</v>
      </c>
      <c r="C13370">
        <v>10.019009590148926</v>
      </c>
      <c r="D13370">
        <v>11098.9404296875</v>
      </c>
      <c r="E13370">
        <v>10.019009590148926</v>
      </c>
    </row>
    <row r="13371" spans="1:5" x14ac:dyDescent="0.3">
      <c r="A13371">
        <v>602.19000000040978</v>
      </c>
      <c r="B13371">
        <v>-768.73964240444116</v>
      </c>
      <c r="C13371">
        <v>10.020685195922852</v>
      </c>
      <c r="D13371">
        <v>11098.7509765625</v>
      </c>
      <c r="E13371">
        <v>10.020685195922852</v>
      </c>
    </row>
    <row r="13372" spans="1:5" x14ac:dyDescent="0.3">
      <c r="A13372">
        <v>602.29000000003725</v>
      </c>
      <c r="B13372">
        <v>-768.73797919643334</v>
      </c>
      <c r="C13372">
        <v>10.022348403930664</v>
      </c>
      <c r="D13372">
        <v>11098.33203125</v>
      </c>
      <c r="E13372">
        <v>10.022348403930664</v>
      </c>
    </row>
    <row r="13373" spans="1:5" x14ac:dyDescent="0.3">
      <c r="A13373">
        <v>602.39000000059605</v>
      </c>
      <c r="B13373">
        <v>-768.73631503475121</v>
      </c>
      <c r="C13373">
        <v>10.024012565612793</v>
      </c>
      <c r="D13373">
        <v>11097.587890625</v>
      </c>
      <c r="E13373">
        <v>10.024012565612793</v>
      </c>
    </row>
    <row r="13374" spans="1:5" x14ac:dyDescent="0.3">
      <c r="A13374">
        <v>602.49000000022352</v>
      </c>
      <c r="B13374">
        <v>-768.73464705837182</v>
      </c>
      <c r="C13374">
        <v>10.025680541992188</v>
      </c>
      <c r="D13374">
        <v>11096.732421875</v>
      </c>
      <c r="E13374">
        <v>10.025680541992188</v>
      </c>
    </row>
    <row r="13375" spans="1:5" x14ac:dyDescent="0.3">
      <c r="A13375">
        <v>602.58999999985099</v>
      </c>
      <c r="B13375">
        <v>-768.73298098934106</v>
      </c>
      <c r="C13375">
        <v>10.027346611022949</v>
      </c>
      <c r="D13375">
        <v>11095.9990234375</v>
      </c>
      <c r="E13375">
        <v>10.027346611022949</v>
      </c>
    </row>
    <row r="13376" spans="1:5" x14ac:dyDescent="0.3">
      <c r="A13376">
        <v>602.69000000040978</v>
      </c>
      <c r="B13376">
        <v>-768.73131587398461</v>
      </c>
      <c r="C13376">
        <v>10.029011726379395</v>
      </c>
      <c r="D13376">
        <v>11095.134765625</v>
      </c>
      <c r="E13376">
        <v>10.029011726379395</v>
      </c>
    </row>
    <row r="13377" spans="1:5" x14ac:dyDescent="0.3">
      <c r="A13377">
        <v>602.79000000003725</v>
      </c>
      <c r="B13377">
        <v>-768.72964789760522</v>
      </c>
      <c r="C13377">
        <v>10.030679702758789</v>
      </c>
      <c r="D13377">
        <v>11094.6025390625</v>
      </c>
      <c r="E13377">
        <v>10.030679702758789</v>
      </c>
    </row>
    <row r="13378" spans="1:5" x14ac:dyDescent="0.3">
      <c r="A13378">
        <v>602.89000000059605</v>
      </c>
      <c r="B13378">
        <v>-768.72798087490014</v>
      </c>
      <c r="C13378">
        <v>10.032346725463867</v>
      </c>
      <c r="D13378">
        <v>11094.3203125</v>
      </c>
      <c r="E13378">
        <v>10.032346725463867</v>
      </c>
    </row>
    <row r="13379" spans="1:5" x14ac:dyDescent="0.3">
      <c r="A13379">
        <v>602.99000000022352</v>
      </c>
      <c r="B13379">
        <v>-768.72630908382348</v>
      </c>
      <c r="C13379">
        <v>10.034018516540527</v>
      </c>
      <c r="D13379">
        <v>11093.951171875</v>
      </c>
      <c r="E13379">
        <v>10.034018516540527</v>
      </c>
    </row>
    <row r="13380" spans="1:5" x14ac:dyDescent="0.3">
      <c r="A13380">
        <v>603.08999999985099</v>
      </c>
      <c r="B13380">
        <v>-768.72464682948998</v>
      </c>
      <c r="C13380">
        <v>10.035680770874023</v>
      </c>
      <c r="D13380">
        <v>11093.3798828125</v>
      </c>
      <c r="E13380">
        <v>10.035680770874023</v>
      </c>
    </row>
    <row r="13381" spans="1:5" x14ac:dyDescent="0.3">
      <c r="A13381">
        <v>603.19000000040978</v>
      </c>
      <c r="B13381">
        <v>-768.72298076045922</v>
      </c>
      <c r="C13381">
        <v>10.037346839904785</v>
      </c>
      <c r="D13381">
        <v>11092.677734375</v>
      </c>
      <c r="E13381">
        <v>10.037346839904785</v>
      </c>
    </row>
    <row r="13382" spans="1:5" x14ac:dyDescent="0.3">
      <c r="A13382">
        <v>603.29000000003725</v>
      </c>
      <c r="B13382">
        <v>-768.72130896938256</v>
      </c>
      <c r="C13382">
        <v>10.039018630981445</v>
      </c>
      <c r="D13382">
        <v>11091.8359375</v>
      </c>
      <c r="E13382">
        <v>10.039018630981445</v>
      </c>
    </row>
    <row r="13383" spans="1:5" x14ac:dyDescent="0.3">
      <c r="A13383">
        <v>603.39000000059605</v>
      </c>
      <c r="B13383">
        <v>-768.71964671504907</v>
      </c>
      <c r="C13383">
        <v>10.040680885314941</v>
      </c>
      <c r="D13383">
        <v>11090.755859375</v>
      </c>
      <c r="E13383">
        <v>10.040680885314941</v>
      </c>
    </row>
    <row r="13384" spans="1:5" x14ac:dyDescent="0.3">
      <c r="A13384">
        <v>603.49000000022352</v>
      </c>
      <c r="B13384">
        <v>-768.71798255336694</v>
      </c>
      <c r="C13384">
        <v>10.04234504699707</v>
      </c>
      <c r="D13384">
        <v>11090.099609375</v>
      </c>
      <c r="E13384">
        <v>10.04234504699707</v>
      </c>
    </row>
    <row r="13385" spans="1:5" x14ac:dyDescent="0.3">
      <c r="A13385">
        <v>603.58999999985099</v>
      </c>
      <c r="B13385">
        <v>-768.71630980861596</v>
      </c>
      <c r="C13385">
        <v>10.044017791748047</v>
      </c>
      <c r="D13385">
        <v>11089.685546875</v>
      </c>
      <c r="E13385">
        <v>10.044017791748047</v>
      </c>
    </row>
    <row r="13386" spans="1:5" x14ac:dyDescent="0.3">
      <c r="A13386">
        <v>603.69000000040978</v>
      </c>
      <c r="B13386">
        <v>-768.71464564693383</v>
      </c>
      <c r="C13386">
        <v>10.045681953430176</v>
      </c>
      <c r="D13386">
        <v>11089.5576171875</v>
      </c>
      <c r="E13386">
        <v>10.045681953430176</v>
      </c>
    </row>
    <row r="13387" spans="1:5" x14ac:dyDescent="0.3">
      <c r="A13387">
        <v>603.79000000003725</v>
      </c>
      <c r="B13387">
        <v>-768.71297671688012</v>
      </c>
      <c r="C13387">
        <v>10.047350883483887</v>
      </c>
      <c r="D13387">
        <v>11088.984375</v>
      </c>
      <c r="E13387">
        <v>10.047350883483887</v>
      </c>
    </row>
    <row r="13388" spans="1:5" x14ac:dyDescent="0.3">
      <c r="A13388">
        <v>603.89000000059605</v>
      </c>
      <c r="B13388">
        <v>-768.71131827724389</v>
      </c>
      <c r="C13388">
        <v>10.049009323120117</v>
      </c>
      <c r="D13388">
        <v>11088.3271484375</v>
      </c>
      <c r="E13388">
        <v>10.049009323120117</v>
      </c>
    </row>
    <row r="13389" spans="1:5" x14ac:dyDescent="0.3">
      <c r="A13389">
        <v>603.99000000022352</v>
      </c>
      <c r="B13389">
        <v>-768.70963599574975</v>
      </c>
      <c r="C13389">
        <v>10.050691604614258</v>
      </c>
      <c r="D13389">
        <v>11087.607421875</v>
      </c>
      <c r="E13389">
        <v>10.050691604614258</v>
      </c>
    </row>
    <row r="13390" spans="1:5" x14ac:dyDescent="0.3">
      <c r="A13390">
        <v>604.08999999985099</v>
      </c>
      <c r="B13390">
        <v>-768.70798423183373</v>
      </c>
      <c r="C13390">
        <v>10.052343368530273</v>
      </c>
      <c r="D13390">
        <v>11086.548828125</v>
      </c>
      <c r="E13390">
        <v>10.052343368530273</v>
      </c>
    </row>
    <row r="13391" spans="1:5" x14ac:dyDescent="0.3">
      <c r="A13391">
        <v>604.19000000040978</v>
      </c>
      <c r="B13391">
        <v>-768.70631625545434</v>
      </c>
      <c r="C13391">
        <v>10.054011344909668</v>
      </c>
      <c r="D13391">
        <v>11085.7158203125</v>
      </c>
      <c r="E13391">
        <v>10.054011344909668</v>
      </c>
    </row>
    <row r="13392" spans="1:5" x14ac:dyDescent="0.3">
      <c r="A13392">
        <v>604.29000000003725</v>
      </c>
      <c r="B13392">
        <v>-768.704645418052</v>
      </c>
      <c r="C13392">
        <v>10.055682182312012</v>
      </c>
      <c r="D13392">
        <v>11085.142578125</v>
      </c>
      <c r="E13392">
        <v>10.055682182312012</v>
      </c>
    </row>
    <row r="13393" spans="1:5" x14ac:dyDescent="0.3">
      <c r="A13393">
        <v>604.39000000059605</v>
      </c>
      <c r="B13393">
        <v>-768.70297267330102</v>
      </c>
      <c r="C13393">
        <v>10.057354927062988</v>
      </c>
      <c r="D13393">
        <v>11084.931640625</v>
      </c>
      <c r="E13393">
        <v>10.057354927062988</v>
      </c>
    </row>
    <row r="13394" spans="1:5" x14ac:dyDescent="0.3">
      <c r="A13394">
        <v>604.49000000022352</v>
      </c>
      <c r="B13394">
        <v>-768.70131518733911</v>
      </c>
      <c r="C13394">
        <v>10.059012413024902</v>
      </c>
      <c r="D13394">
        <v>11084.5595703125</v>
      </c>
      <c r="E13394">
        <v>10.059012413024902</v>
      </c>
    </row>
    <row r="13395" spans="1:5" x14ac:dyDescent="0.3">
      <c r="A13395">
        <v>604.58999999985099</v>
      </c>
      <c r="B13395">
        <v>-768.69964244258813</v>
      </c>
      <c r="C13395">
        <v>10.060685157775879</v>
      </c>
      <c r="D13395">
        <v>11083.962890625</v>
      </c>
      <c r="E13395">
        <v>10.060685157775879</v>
      </c>
    </row>
    <row r="13396" spans="1:5" x14ac:dyDescent="0.3">
      <c r="A13396">
        <v>604.69000000040978</v>
      </c>
      <c r="B13396">
        <v>-768.69798209560327</v>
      </c>
      <c r="C13396">
        <v>10.062345504760742</v>
      </c>
      <c r="D13396">
        <v>11083.2978515625</v>
      </c>
      <c r="E13396">
        <v>10.062345504760742</v>
      </c>
    </row>
    <row r="13397" spans="1:5" x14ac:dyDescent="0.3">
      <c r="A13397">
        <v>604.79000000003725</v>
      </c>
      <c r="B13397">
        <v>-768.69630839717797</v>
      </c>
      <c r="C13397">
        <v>10.064019203186035</v>
      </c>
      <c r="D13397">
        <v>11082.6171875</v>
      </c>
      <c r="E13397">
        <v>10.064019203186035</v>
      </c>
    </row>
    <row r="13398" spans="1:5" x14ac:dyDescent="0.3">
      <c r="A13398">
        <v>604.89000000059605</v>
      </c>
      <c r="B13398">
        <v>-768.69464995754174</v>
      </c>
      <c r="C13398">
        <v>10.065677642822266</v>
      </c>
      <c r="D13398">
        <v>11081.59765625</v>
      </c>
      <c r="E13398">
        <v>10.065677642822266</v>
      </c>
    </row>
    <row r="13399" spans="1:5" x14ac:dyDescent="0.3">
      <c r="A13399">
        <v>604.99000000022352</v>
      </c>
      <c r="B13399">
        <v>-768.6929791201394</v>
      </c>
      <c r="C13399">
        <v>10.067348480224609</v>
      </c>
      <c r="D13399">
        <v>11080.62890625</v>
      </c>
      <c r="E13399">
        <v>10.067348480224609</v>
      </c>
    </row>
    <row r="13400" spans="1:5" x14ac:dyDescent="0.3">
      <c r="A13400">
        <v>605.08999999985099</v>
      </c>
      <c r="B13400">
        <v>-768.69131209743432</v>
      </c>
      <c r="C13400">
        <v>10.069015502929688</v>
      </c>
      <c r="D13400">
        <v>11080.2021484375</v>
      </c>
      <c r="E13400">
        <v>10.069015502929688</v>
      </c>
    </row>
    <row r="13401" spans="1:5" x14ac:dyDescent="0.3">
      <c r="A13401">
        <v>605.19000000040978</v>
      </c>
      <c r="B13401">
        <v>-768.68964507472924</v>
      </c>
      <c r="C13401">
        <v>10.070682525634766</v>
      </c>
      <c r="D13401">
        <v>11080.0634765625</v>
      </c>
      <c r="E13401">
        <v>10.070682525634766</v>
      </c>
    </row>
    <row r="13402" spans="1:5" x14ac:dyDescent="0.3">
      <c r="A13402">
        <v>605.29000000003725</v>
      </c>
      <c r="B13402">
        <v>-768.68798377407006</v>
      </c>
      <c r="C13402">
        <v>10.072343826293945</v>
      </c>
      <c r="D13402">
        <v>11079.609375</v>
      </c>
      <c r="E13402">
        <v>10.072343826293945</v>
      </c>
    </row>
    <row r="13403" spans="1:5" x14ac:dyDescent="0.3">
      <c r="A13403">
        <v>605.39000000059605</v>
      </c>
      <c r="B13403">
        <v>-768.68631102931909</v>
      </c>
      <c r="C13403">
        <v>10.074016571044922</v>
      </c>
      <c r="D13403">
        <v>11078.85546875</v>
      </c>
      <c r="E13403">
        <v>10.074016571044922</v>
      </c>
    </row>
    <row r="13404" spans="1:5" x14ac:dyDescent="0.3">
      <c r="A13404">
        <v>605.49000000022352</v>
      </c>
      <c r="B13404">
        <v>-768.68465449703149</v>
      </c>
      <c r="C13404">
        <v>10.07567310333252</v>
      </c>
      <c r="D13404">
        <v>11078.0478515625</v>
      </c>
      <c r="E13404">
        <v>10.07567310333252</v>
      </c>
    </row>
    <row r="13405" spans="1:5" x14ac:dyDescent="0.3">
      <c r="A13405">
        <v>605.58999999985099</v>
      </c>
      <c r="B13405">
        <v>-768.68297889125756</v>
      </c>
      <c r="C13405">
        <v>10.077348709106445</v>
      </c>
      <c r="D13405">
        <v>11077.3544921875</v>
      </c>
      <c r="E13405">
        <v>10.077348709106445</v>
      </c>
    </row>
    <row r="13406" spans="1:5" x14ac:dyDescent="0.3">
      <c r="A13406">
        <v>605.69000000040978</v>
      </c>
      <c r="B13406">
        <v>-768.6813185442727</v>
      </c>
      <c r="C13406">
        <v>10.079009056091309</v>
      </c>
      <c r="D13406">
        <v>11076.2646484375</v>
      </c>
      <c r="E13406">
        <v>10.079009056091309</v>
      </c>
    </row>
    <row r="13407" spans="1:5" x14ac:dyDescent="0.3">
      <c r="A13407">
        <v>605.79000000003725</v>
      </c>
      <c r="B13407">
        <v>-768.67964675319604</v>
      </c>
      <c r="C13407">
        <v>10.080680847167969</v>
      </c>
      <c r="D13407">
        <v>11075.4150390625</v>
      </c>
      <c r="E13407">
        <v>10.080680847167969</v>
      </c>
    </row>
    <row r="13408" spans="1:5" x14ac:dyDescent="0.3">
      <c r="A13408">
        <v>605.89000000059605</v>
      </c>
      <c r="B13408">
        <v>-768.67798259151391</v>
      </c>
      <c r="C13408">
        <v>10.082345008850098</v>
      </c>
      <c r="D13408">
        <v>11075.005859375</v>
      </c>
      <c r="E13408">
        <v>10.082345008850098</v>
      </c>
    </row>
    <row r="13409" spans="1:5" x14ac:dyDescent="0.3">
      <c r="A13409">
        <v>605.99000000022352</v>
      </c>
      <c r="B13409">
        <v>-768.67631652248315</v>
      </c>
      <c r="C13409">
        <v>10.084011077880859</v>
      </c>
      <c r="D13409">
        <v>11074.681640625</v>
      </c>
      <c r="E13409">
        <v>10.084011077880859</v>
      </c>
    </row>
    <row r="13410" spans="1:5" x14ac:dyDescent="0.3">
      <c r="A13410">
        <v>606.08999999985099</v>
      </c>
      <c r="B13410">
        <v>-768.67465236080102</v>
      </c>
      <c r="C13410">
        <v>10.085675239562988</v>
      </c>
      <c r="D13410">
        <v>11074.0068359375</v>
      </c>
      <c r="E13410">
        <v>10.085675239562988</v>
      </c>
    </row>
    <row r="13411" spans="1:5" x14ac:dyDescent="0.3">
      <c r="A13411">
        <v>606.19000000040978</v>
      </c>
      <c r="B13411">
        <v>-768.67298438442162</v>
      </c>
      <c r="C13411">
        <v>10.087343215942383</v>
      </c>
      <c r="D13411">
        <v>11072.9912109375</v>
      </c>
      <c r="E13411">
        <v>10.087343215942383</v>
      </c>
    </row>
    <row r="13412" spans="1:5" x14ac:dyDescent="0.3">
      <c r="A13412">
        <v>606.29000000003725</v>
      </c>
      <c r="B13412">
        <v>-768.6713145006936</v>
      </c>
      <c r="C13412">
        <v>10.08901309967041</v>
      </c>
      <c r="D13412">
        <v>11072.1748046875</v>
      </c>
      <c r="E13412">
        <v>10.08901309967041</v>
      </c>
    </row>
    <row r="13413" spans="1:5" x14ac:dyDescent="0.3">
      <c r="A13413">
        <v>606.39000000059605</v>
      </c>
      <c r="B13413">
        <v>-768.66964461696557</v>
      </c>
      <c r="C13413">
        <v>10.090682983398438</v>
      </c>
      <c r="D13413">
        <v>11071.216796875</v>
      </c>
      <c r="E13413">
        <v>10.090682983398438</v>
      </c>
    </row>
    <row r="13414" spans="1:5" x14ac:dyDescent="0.3">
      <c r="A13414">
        <v>606.47000000067055</v>
      </c>
      <c r="B13414">
        <v>-768.66831900966577</v>
      </c>
      <c r="C13414">
        <v>10.092008590698242</v>
      </c>
      <c r="D13414">
        <v>11070.21484375</v>
      </c>
      <c r="E13414">
        <v>10.092008590698242</v>
      </c>
    </row>
    <row r="13415" spans="1:5" x14ac:dyDescent="0.3">
      <c r="A13415">
        <v>606.57000000029802</v>
      </c>
      <c r="B13415">
        <v>-768.66665007961205</v>
      </c>
      <c r="C13415">
        <v>10.093677520751953</v>
      </c>
      <c r="D13415">
        <v>11069.359375</v>
      </c>
      <c r="E13415">
        <v>10.093677520751953</v>
      </c>
    </row>
    <row r="13416" spans="1:5" x14ac:dyDescent="0.3">
      <c r="A13416">
        <v>606.66999999992549</v>
      </c>
      <c r="B13416">
        <v>-768.66498496425561</v>
      </c>
      <c r="C13416">
        <v>10.095342636108398</v>
      </c>
      <c r="D13416">
        <v>11068.8466796875</v>
      </c>
      <c r="E13416">
        <v>10.095342636108398</v>
      </c>
    </row>
    <row r="13417" spans="1:5" x14ac:dyDescent="0.3">
      <c r="A13417">
        <v>606.77000000048429</v>
      </c>
      <c r="B13417">
        <v>-768.66331889522485</v>
      </c>
      <c r="C13417">
        <v>10.09700870513916</v>
      </c>
      <c r="D13417">
        <v>11068.427734375</v>
      </c>
      <c r="E13417">
        <v>10.09700870513916</v>
      </c>
    </row>
    <row r="13418" spans="1:5" x14ac:dyDescent="0.3">
      <c r="A13418">
        <v>606.87000000011176</v>
      </c>
      <c r="B13418">
        <v>-768.66165091884545</v>
      </c>
      <c r="C13418">
        <v>10.098676681518555</v>
      </c>
      <c r="D13418">
        <v>11067.5576171875</v>
      </c>
      <c r="E13418">
        <v>10.098676681518555</v>
      </c>
    </row>
    <row r="13419" spans="1:5" x14ac:dyDescent="0.3">
      <c r="A13419">
        <v>606.97000000067055</v>
      </c>
      <c r="B13419">
        <v>-768.65999057186059</v>
      </c>
      <c r="C13419">
        <v>10.100337028503418</v>
      </c>
      <c r="D13419">
        <v>11066.48046875</v>
      </c>
      <c r="E13419">
        <v>10.100337028503418</v>
      </c>
    </row>
    <row r="13420" spans="1:5" x14ac:dyDescent="0.3">
      <c r="A13420">
        <v>607.07000000029802</v>
      </c>
      <c r="B13420">
        <v>-768.65831782710961</v>
      </c>
      <c r="C13420">
        <v>10.102009773254395</v>
      </c>
      <c r="D13420">
        <v>11065.4833984375</v>
      </c>
      <c r="E13420">
        <v>10.102009773254395</v>
      </c>
    </row>
    <row r="13421" spans="1:5" x14ac:dyDescent="0.3">
      <c r="A13421">
        <v>607.16000000014901</v>
      </c>
      <c r="B13421">
        <v>-768.65681579006127</v>
      </c>
      <c r="C13421">
        <v>10.103511810302734</v>
      </c>
      <c r="D13421">
        <v>11064.474609375</v>
      </c>
      <c r="E13421">
        <v>10.103511810302734</v>
      </c>
    </row>
    <row r="13422" spans="1:5" x14ac:dyDescent="0.3">
      <c r="A13422">
        <v>607.25999999977648</v>
      </c>
      <c r="B13422">
        <v>-768.65515258205346</v>
      </c>
      <c r="C13422">
        <v>10.105175018310547</v>
      </c>
      <c r="D13422">
        <v>11063.3818359375</v>
      </c>
      <c r="E13422">
        <v>10.105175018310547</v>
      </c>
    </row>
    <row r="13423" spans="1:5" x14ac:dyDescent="0.3">
      <c r="A13423">
        <v>607.36000000033528</v>
      </c>
      <c r="B13423">
        <v>-768.65348746669702</v>
      </c>
      <c r="C13423">
        <v>10.106840133666992</v>
      </c>
      <c r="D13423">
        <v>11062.525390625</v>
      </c>
      <c r="E13423">
        <v>10.106840133666992</v>
      </c>
    </row>
    <row r="13424" spans="1:5" x14ac:dyDescent="0.3">
      <c r="A13424">
        <v>607.45999999996275</v>
      </c>
      <c r="B13424">
        <v>-768.65181949031762</v>
      </c>
      <c r="C13424">
        <v>10.108508110046387</v>
      </c>
      <c r="D13424">
        <v>11062.06640625</v>
      </c>
      <c r="E13424">
        <v>10.108508110046387</v>
      </c>
    </row>
    <row r="13425" spans="1:5" x14ac:dyDescent="0.3">
      <c r="A13425">
        <v>607.56000000052154</v>
      </c>
      <c r="B13425">
        <v>-768.65015056026391</v>
      </c>
      <c r="C13425">
        <v>10.110177040100098</v>
      </c>
      <c r="D13425">
        <v>11061.4921875</v>
      </c>
      <c r="E13425">
        <v>10.110177040100098</v>
      </c>
    </row>
    <row r="13426" spans="1:5" x14ac:dyDescent="0.3">
      <c r="A13426">
        <v>607.66000000014901</v>
      </c>
      <c r="B13426">
        <v>-768.64849116695336</v>
      </c>
      <c r="C13426">
        <v>10.111836433410645</v>
      </c>
      <c r="D13426">
        <v>11060.5556640625</v>
      </c>
      <c r="E13426">
        <v>10.111836433410645</v>
      </c>
    </row>
    <row r="13427" spans="1:5" x14ac:dyDescent="0.3">
      <c r="A13427">
        <v>607.75999999977648</v>
      </c>
      <c r="B13427">
        <v>-768.64681556117944</v>
      </c>
      <c r="C13427">
        <v>10.11351203918457</v>
      </c>
      <c r="D13427">
        <v>11059.4931640625</v>
      </c>
      <c r="E13427">
        <v>10.11351203918457</v>
      </c>
    </row>
    <row r="13428" spans="1:5" x14ac:dyDescent="0.3">
      <c r="A13428">
        <v>607.86000000033528</v>
      </c>
      <c r="B13428">
        <v>-768.64514663112573</v>
      </c>
      <c r="C13428">
        <v>10.115180969238281</v>
      </c>
      <c r="D13428">
        <v>11058.4111328125</v>
      </c>
      <c r="E13428">
        <v>10.115180969238281</v>
      </c>
    </row>
    <row r="13429" spans="1:5" x14ac:dyDescent="0.3">
      <c r="A13429">
        <v>607.94000000040978</v>
      </c>
      <c r="B13429">
        <v>-768.64381911647729</v>
      </c>
      <c r="C13429">
        <v>10.116508483886719</v>
      </c>
      <c r="D13429">
        <v>11057.3994140625</v>
      </c>
      <c r="E13429">
        <v>10.116508483886719</v>
      </c>
    </row>
    <row r="13430" spans="1:5" x14ac:dyDescent="0.3">
      <c r="A13430">
        <v>608.04000000003725</v>
      </c>
      <c r="B13430">
        <v>-768.64215400112084</v>
      </c>
      <c r="C13430">
        <v>10.118173599243164</v>
      </c>
      <c r="D13430">
        <v>11056.427734375</v>
      </c>
      <c r="E13430">
        <v>10.118173599243164</v>
      </c>
    </row>
    <row r="13431" spans="1:5" x14ac:dyDescent="0.3">
      <c r="A13431">
        <v>608.14000000059605</v>
      </c>
      <c r="B13431">
        <v>-768.64049079311303</v>
      </c>
      <c r="C13431">
        <v>10.119836807250977</v>
      </c>
      <c r="D13431">
        <v>11055.6826171875</v>
      </c>
      <c r="E13431">
        <v>10.119836807250977</v>
      </c>
    </row>
    <row r="13432" spans="1:5" x14ac:dyDescent="0.3">
      <c r="A13432">
        <v>608.24000000022352</v>
      </c>
      <c r="B13432">
        <v>-768.63881518733911</v>
      </c>
      <c r="C13432">
        <v>10.121512413024902</v>
      </c>
      <c r="D13432">
        <v>11055.2861328125</v>
      </c>
      <c r="E13432">
        <v>10.121512413024902</v>
      </c>
    </row>
    <row r="13433" spans="1:5" x14ac:dyDescent="0.3">
      <c r="A13433">
        <v>608.33999999985099</v>
      </c>
      <c r="B13433">
        <v>-768.63714816463403</v>
      </c>
      <c r="C13433">
        <v>10.12317943572998</v>
      </c>
      <c r="D13433">
        <v>11054.80078125</v>
      </c>
      <c r="E13433">
        <v>10.12317943572998</v>
      </c>
    </row>
    <row r="13434" spans="1:5" x14ac:dyDescent="0.3">
      <c r="A13434">
        <v>608.44000000040978</v>
      </c>
      <c r="B13434">
        <v>-768.63548018825463</v>
      </c>
      <c r="C13434">
        <v>10.124847412109375</v>
      </c>
      <c r="D13434">
        <v>11053.8369140625</v>
      </c>
      <c r="E13434">
        <v>10.124847412109375</v>
      </c>
    </row>
    <row r="13435" spans="1:5" x14ac:dyDescent="0.3">
      <c r="A13435">
        <v>608.53000000026077</v>
      </c>
      <c r="B13435">
        <v>-768.63398578060082</v>
      </c>
      <c r="C13435">
        <v>10.126341819763184</v>
      </c>
      <c r="D13435">
        <v>11052.8251953125</v>
      </c>
      <c r="E13435">
        <v>10.126341819763184</v>
      </c>
    </row>
    <row r="13436" spans="1:5" x14ac:dyDescent="0.3">
      <c r="A13436">
        <v>608.62000000011176</v>
      </c>
      <c r="B13436">
        <v>-768.63248183620385</v>
      </c>
      <c r="C13436">
        <v>10.127845764160156</v>
      </c>
      <c r="D13436">
        <v>11051.7880859375</v>
      </c>
      <c r="E13436">
        <v>10.127845764160156</v>
      </c>
    </row>
    <row r="13437" spans="1:5" x14ac:dyDescent="0.3">
      <c r="A13437">
        <v>608.70000000018626</v>
      </c>
      <c r="B13437">
        <v>-768.63115146053246</v>
      </c>
      <c r="C13437">
        <v>10.129176139831543</v>
      </c>
      <c r="D13437">
        <v>11050.7060546875</v>
      </c>
      <c r="E13437">
        <v>10.129176139831543</v>
      </c>
    </row>
    <row r="13438" spans="1:5" x14ac:dyDescent="0.3">
      <c r="A13438">
        <v>608.79999999981374</v>
      </c>
      <c r="B13438">
        <v>-768.62948443782739</v>
      </c>
      <c r="C13438">
        <v>10.130843162536621</v>
      </c>
      <c r="D13438">
        <v>11049.76953125</v>
      </c>
      <c r="E13438">
        <v>10.130843162536621</v>
      </c>
    </row>
    <row r="13439" spans="1:5" x14ac:dyDescent="0.3">
      <c r="A13439">
        <v>608.90000000037253</v>
      </c>
      <c r="B13439">
        <v>-768.62782027614526</v>
      </c>
      <c r="C13439">
        <v>10.13250732421875</v>
      </c>
      <c r="D13439">
        <v>11048.8212890625</v>
      </c>
      <c r="E13439">
        <v>10.13250732421875</v>
      </c>
    </row>
    <row r="13440" spans="1:5" x14ac:dyDescent="0.3">
      <c r="A13440">
        <v>609</v>
      </c>
      <c r="B13440">
        <v>-768.62615134609155</v>
      </c>
      <c r="C13440">
        <v>10.134176254272461</v>
      </c>
      <c r="D13440">
        <v>11048.326171875</v>
      </c>
      <c r="E13440">
        <v>10.134176254272461</v>
      </c>
    </row>
    <row r="13441" spans="1:5" x14ac:dyDescent="0.3">
      <c r="A13441">
        <v>609.10000000055879</v>
      </c>
      <c r="B13441">
        <v>-768.62448527706078</v>
      </c>
      <c r="C13441">
        <v>10.135842323303223</v>
      </c>
      <c r="D13441">
        <v>11047.560546875</v>
      </c>
      <c r="E13441">
        <v>10.135842323303223</v>
      </c>
    </row>
    <row r="13442" spans="1:5" x14ac:dyDescent="0.3">
      <c r="A13442">
        <v>609.20000000018626</v>
      </c>
      <c r="B13442">
        <v>-768.62280967128686</v>
      </c>
      <c r="C13442">
        <v>10.137517929077148</v>
      </c>
      <c r="D13442">
        <v>11046.7373046875</v>
      </c>
      <c r="E13442">
        <v>10.137517929077148</v>
      </c>
    </row>
    <row r="13443" spans="1:5" x14ac:dyDescent="0.3">
      <c r="A13443">
        <v>609.29000000003725</v>
      </c>
      <c r="B13443">
        <v>-768.62131907833032</v>
      </c>
      <c r="C13443">
        <v>10.139008522033691</v>
      </c>
      <c r="D13443">
        <v>11045.7060546875</v>
      </c>
      <c r="E13443">
        <v>10.139008522033691</v>
      </c>
    </row>
    <row r="13444" spans="1:5" x14ac:dyDescent="0.3">
      <c r="A13444">
        <v>609.37999999988824</v>
      </c>
      <c r="B13444">
        <v>-768.61981704128198</v>
      </c>
      <c r="C13444">
        <v>10.140510559082031</v>
      </c>
      <c r="D13444">
        <v>11044.6943359375</v>
      </c>
      <c r="E13444">
        <v>10.140510559082031</v>
      </c>
    </row>
    <row r="13445" spans="1:5" x14ac:dyDescent="0.3">
      <c r="A13445">
        <v>609.47000000067055</v>
      </c>
      <c r="B13445">
        <v>-768.61831595790795</v>
      </c>
      <c r="C13445">
        <v>10.142011642456055</v>
      </c>
      <c r="D13445">
        <v>11043.6376953125</v>
      </c>
      <c r="E13445">
        <v>10.142011642456055</v>
      </c>
    </row>
    <row r="13446" spans="1:5" x14ac:dyDescent="0.3">
      <c r="A13446">
        <v>609.57000000029802</v>
      </c>
      <c r="B13446">
        <v>-768.61664988887719</v>
      </c>
      <c r="C13446">
        <v>10.143677711486816</v>
      </c>
      <c r="D13446">
        <v>11042.537109375</v>
      </c>
      <c r="E13446">
        <v>10.143677711486816</v>
      </c>
    </row>
    <row r="13447" spans="1:5" x14ac:dyDescent="0.3">
      <c r="A13447">
        <v>609.66999999992549</v>
      </c>
      <c r="B13447">
        <v>-768.61498572719506</v>
      </c>
      <c r="C13447">
        <v>10.145341873168945</v>
      </c>
      <c r="D13447">
        <v>11041.724609375</v>
      </c>
      <c r="E13447">
        <v>10.145341873168945</v>
      </c>
    </row>
    <row r="13448" spans="1:5" x14ac:dyDescent="0.3">
      <c r="A13448">
        <v>609.77000000048429</v>
      </c>
      <c r="B13448">
        <v>-768.61331584346703</v>
      </c>
      <c r="C13448">
        <v>10.147011756896973</v>
      </c>
      <c r="D13448">
        <v>11041.197265625</v>
      </c>
      <c r="E13448">
        <v>10.147011756896973</v>
      </c>
    </row>
    <row r="13449" spans="1:5" x14ac:dyDescent="0.3">
      <c r="A13449">
        <v>609.87000000011176</v>
      </c>
      <c r="B13449">
        <v>-768.61164691341332</v>
      </c>
      <c r="C13449">
        <v>10.148680686950684</v>
      </c>
      <c r="D13449">
        <v>11040.5380859375</v>
      </c>
      <c r="E13449">
        <v>10.148680686950684</v>
      </c>
    </row>
    <row r="13450" spans="1:5" x14ac:dyDescent="0.3">
      <c r="A13450">
        <v>609.97000000067055</v>
      </c>
      <c r="B13450">
        <v>-768.60998656642846</v>
      </c>
      <c r="C13450">
        <v>10.150341033935547</v>
      </c>
      <c r="D13450">
        <v>11039.4541015625</v>
      </c>
      <c r="E13450">
        <v>10.150341033935547</v>
      </c>
    </row>
    <row r="13451" spans="1:5" x14ac:dyDescent="0.3">
      <c r="A13451">
        <v>610.06000000052154</v>
      </c>
      <c r="B13451">
        <v>-768.6084835757058</v>
      </c>
      <c r="C13451">
        <v>10.151844024658203</v>
      </c>
      <c r="D13451">
        <v>11038.3544921875</v>
      </c>
      <c r="E13451">
        <v>10.151844024658203</v>
      </c>
    </row>
    <row r="13452" spans="1:5" x14ac:dyDescent="0.3">
      <c r="A13452">
        <v>610.15000000037253</v>
      </c>
      <c r="B13452">
        <v>-768.60698439968041</v>
      </c>
      <c r="C13452">
        <v>10.153343200683594</v>
      </c>
      <c r="D13452">
        <v>11037.3125</v>
      </c>
      <c r="E13452">
        <v>10.153343200683594</v>
      </c>
    </row>
    <row r="13453" spans="1:5" x14ac:dyDescent="0.3">
      <c r="A13453">
        <v>610.24000000022352</v>
      </c>
      <c r="B13453">
        <v>-768.60547950160912</v>
      </c>
      <c r="C13453">
        <v>10.154848098754883</v>
      </c>
      <c r="D13453">
        <v>11036.255859375</v>
      </c>
      <c r="E13453">
        <v>10.154848098754883</v>
      </c>
    </row>
    <row r="13454" spans="1:5" x14ac:dyDescent="0.3">
      <c r="A13454">
        <v>610.33000000007451</v>
      </c>
      <c r="B13454">
        <v>-768.60398223293237</v>
      </c>
      <c r="C13454">
        <v>10.156345367431641</v>
      </c>
      <c r="D13454">
        <v>11035.2412109375</v>
      </c>
      <c r="E13454">
        <v>10.156345367431641</v>
      </c>
    </row>
    <row r="13455" spans="1:5" x14ac:dyDescent="0.3">
      <c r="A13455">
        <v>610.4300000006333</v>
      </c>
      <c r="B13455">
        <v>-768.60231044185571</v>
      </c>
      <c r="C13455">
        <v>10.158017158508301</v>
      </c>
      <c r="D13455">
        <v>11034.419921875</v>
      </c>
      <c r="E13455">
        <v>10.158017158508301</v>
      </c>
    </row>
    <row r="13456" spans="1:5" x14ac:dyDescent="0.3">
      <c r="A13456">
        <v>610.53000000026077</v>
      </c>
      <c r="B13456">
        <v>-768.60064914119653</v>
      </c>
      <c r="C13456">
        <v>10.15967845916748</v>
      </c>
      <c r="D13456">
        <v>11033.873046875</v>
      </c>
      <c r="E13456">
        <v>10.15967845916748</v>
      </c>
    </row>
    <row r="13457" spans="1:5" x14ac:dyDescent="0.3">
      <c r="A13457">
        <v>610.62999999988824</v>
      </c>
      <c r="B13457">
        <v>-768.59898879421166</v>
      </c>
      <c r="C13457">
        <v>10.161338806152344</v>
      </c>
      <c r="D13457">
        <v>11032.9453125</v>
      </c>
      <c r="E13457">
        <v>10.161338806152344</v>
      </c>
    </row>
    <row r="13458" spans="1:5" x14ac:dyDescent="0.3">
      <c r="A13458">
        <v>610.72000000067055</v>
      </c>
      <c r="B13458">
        <v>-768.59748389614037</v>
      </c>
      <c r="C13458">
        <v>10.162843704223633</v>
      </c>
      <c r="D13458">
        <v>11031.9013671875</v>
      </c>
      <c r="E13458">
        <v>10.162843704223633</v>
      </c>
    </row>
    <row r="13459" spans="1:5" x14ac:dyDescent="0.3">
      <c r="A13459">
        <v>610.81000000052154</v>
      </c>
      <c r="B13459">
        <v>-768.5959856737893</v>
      </c>
      <c r="C13459">
        <v>10.164341926574707</v>
      </c>
      <c r="D13459">
        <v>11030.876953125</v>
      </c>
      <c r="E13459">
        <v>10.164341926574707</v>
      </c>
    </row>
    <row r="13460" spans="1:5" x14ac:dyDescent="0.3">
      <c r="A13460">
        <v>610.89000000059605</v>
      </c>
      <c r="B13460">
        <v>-768.59464957607202</v>
      </c>
      <c r="C13460">
        <v>10.165678024291992</v>
      </c>
      <c r="D13460">
        <v>11029.8642578125</v>
      </c>
      <c r="E13460">
        <v>10.165678024291992</v>
      </c>
    </row>
    <row r="13461" spans="1:5" x14ac:dyDescent="0.3">
      <c r="A13461">
        <v>610.95999999996275</v>
      </c>
      <c r="B13461">
        <v>-768.59348704708032</v>
      </c>
      <c r="C13461">
        <v>10.166840553283691</v>
      </c>
      <c r="D13461">
        <v>11028.759765625</v>
      </c>
      <c r="E13461">
        <v>10.166840553283691</v>
      </c>
    </row>
    <row r="13462" spans="1:5" x14ac:dyDescent="0.3">
      <c r="A13462">
        <v>611.03000000026077</v>
      </c>
      <c r="B13462">
        <v>-768.59231307399682</v>
      </c>
      <c r="C13462">
        <v>10.168014526367188</v>
      </c>
      <c r="D13462">
        <v>11027.7587890625</v>
      </c>
      <c r="E13462">
        <v>10.168014526367188</v>
      </c>
    </row>
    <row r="13463" spans="1:5" x14ac:dyDescent="0.3">
      <c r="A13463">
        <v>611.12000000011176</v>
      </c>
      <c r="B13463">
        <v>-768.59081389797143</v>
      </c>
      <c r="C13463">
        <v>10.169513702392578</v>
      </c>
      <c r="D13463">
        <v>11026.7236328125</v>
      </c>
      <c r="E13463">
        <v>10.169513702392578</v>
      </c>
    </row>
    <row r="13464" spans="1:5" x14ac:dyDescent="0.3">
      <c r="A13464">
        <v>611.22000000067055</v>
      </c>
      <c r="B13464">
        <v>-768.58915164363793</v>
      </c>
      <c r="C13464">
        <v>10.171175956726074</v>
      </c>
      <c r="D13464">
        <v>11025.9052734375</v>
      </c>
      <c r="E13464">
        <v>10.171175956726074</v>
      </c>
    </row>
    <row r="13465" spans="1:5" x14ac:dyDescent="0.3">
      <c r="A13465">
        <v>611.32000000029802</v>
      </c>
      <c r="B13465">
        <v>-768.58747985256127</v>
      </c>
      <c r="C13465">
        <v>10.172847747802734</v>
      </c>
      <c r="D13465">
        <v>11025.1630859375</v>
      </c>
      <c r="E13465">
        <v>10.172847747802734</v>
      </c>
    </row>
    <row r="13466" spans="1:5" x14ac:dyDescent="0.3">
      <c r="A13466">
        <v>611.41999999992549</v>
      </c>
      <c r="B13466">
        <v>-768.58581378353051</v>
      </c>
      <c r="C13466">
        <v>10.174513816833496</v>
      </c>
      <c r="D13466">
        <v>11024.0556640625</v>
      </c>
      <c r="E13466">
        <v>10.174513816833496</v>
      </c>
    </row>
    <row r="13467" spans="1:5" x14ac:dyDescent="0.3">
      <c r="A13467">
        <v>611.5</v>
      </c>
      <c r="B13467">
        <v>-768.58448436153344</v>
      </c>
      <c r="C13467">
        <v>10.175843238830566</v>
      </c>
      <c r="D13467">
        <v>11023.0087890625</v>
      </c>
      <c r="E13467">
        <v>10.175843238830566</v>
      </c>
    </row>
    <row r="13468" spans="1:5" x14ac:dyDescent="0.3">
      <c r="A13468">
        <v>611.58000000007451</v>
      </c>
      <c r="B13468">
        <v>-768.58315017116479</v>
      </c>
      <c r="C13468">
        <v>10.177177429199219</v>
      </c>
      <c r="D13468">
        <v>11021.9853515625</v>
      </c>
      <c r="E13468">
        <v>10.177177429199219</v>
      </c>
    </row>
    <row r="13469" spans="1:5" x14ac:dyDescent="0.3">
      <c r="A13469">
        <v>611.66999999992549</v>
      </c>
      <c r="B13469">
        <v>-768.58164622676782</v>
      </c>
      <c r="C13469">
        <v>10.178681373596191</v>
      </c>
      <c r="D13469">
        <v>11020.841796875</v>
      </c>
      <c r="E13469">
        <v>10.178681373596191</v>
      </c>
    </row>
    <row r="13470" spans="1:5" x14ac:dyDescent="0.3">
      <c r="A13470">
        <v>611.74000000022352</v>
      </c>
      <c r="B13470">
        <v>-768.5804827441018</v>
      </c>
      <c r="C13470">
        <v>10.179844856262207</v>
      </c>
      <c r="D13470">
        <v>11019.7880859375</v>
      </c>
      <c r="E13470">
        <v>10.179844856262207</v>
      </c>
    </row>
    <row r="13471" spans="1:5" x14ac:dyDescent="0.3">
      <c r="A13471">
        <v>611.81000000052154</v>
      </c>
      <c r="B13471">
        <v>-768.57932307613305</v>
      </c>
      <c r="C13471">
        <v>10.181004524230957</v>
      </c>
      <c r="D13471">
        <v>11018.765625</v>
      </c>
      <c r="E13471">
        <v>10.181004524230957</v>
      </c>
    </row>
    <row r="13472" spans="1:5" x14ac:dyDescent="0.3">
      <c r="A13472">
        <v>611.91000000014901</v>
      </c>
      <c r="B13472">
        <v>-768.57765223873071</v>
      </c>
      <c r="C13472">
        <v>10.182675361633301</v>
      </c>
      <c r="D13472">
        <v>11017.7744140625</v>
      </c>
      <c r="E13472">
        <v>10.182675361633301</v>
      </c>
    </row>
    <row r="13473" spans="1:5" x14ac:dyDescent="0.3">
      <c r="A13473">
        <v>612.00999999977648</v>
      </c>
      <c r="B13473">
        <v>-768.57598044765405</v>
      </c>
      <c r="C13473">
        <v>10.184347152709961</v>
      </c>
      <c r="D13473">
        <v>11017.154296875</v>
      </c>
      <c r="E13473">
        <v>10.184347152709961</v>
      </c>
    </row>
    <row r="13474" spans="1:5" x14ac:dyDescent="0.3">
      <c r="A13474">
        <v>612.11000000033528</v>
      </c>
      <c r="B13474">
        <v>-768.57431056392602</v>
      </c>
      <c r="C13474">
        <v>10.186017036437988</v>
      </c>
      <c r="D13474">
        <v>11016.1591796875</v>
      </c>
      <c r="E13474">
        <v>10.186017036437988</v>
      </c>
    </row>
    <row r="13475" spans="1:5" x14ac:dyDescent="0.3">
      <c r="A13475">
        <v>612.20000000018626</v>
      </c>
      <c r="B13475">
        <v>-768.57281520259789</v>
      </c>
      <c r="C13475">
        <v>10.187512397766113</v>
      </c>
      <c r="D13475">
        <v>11015.138671875</v>
      </c>
      <c r="E13475">
        <v>10.187512397766113</v>
      </c>
    </row>
    <row r="13476" spans="1:5" x14ac:dyDescent="0.3">
      <c r="A13476">
        <v>612.28000000026077</v>
      </c>
      <c r="B13476">
        <v>-768.57147719753198</v>
      </c>
      <c r="C13476">
        <v>10.188850402832031</v>
      </c>
      <c r="D13476">
        <v>11014.0908203125</v>
      </c>
      <c r="E13476">
        <v>10.188850402832031</v>
      </c>
    </row>
    <row r="13477" spans="1:5" x14ac:dyDescent="0.3">
      <c r="A13477">
        <v>612.36000000033528</v>
      </c>
      <c r="B13477">
        <v>-768.57014872920922</v>
      </c>
      <c r="C13477">
        <v>10.190178871154785</v>
      </c>
      <c r="D13477">
        <v>11013.0791015625</v>
      </c>
      <c r="E13477">
        <v>10.190178871154785</v>
      </c>
    </row>
    <row r="13478" spans="1:5" x14ac:dyDescent="0.3">
      <c r="A13478">
        <v>612.4300000006333</v>
      </c>
      <c r="B13478">
        <v>-768.56898047817162</v>
      </c>
      <c r="C13478">
        <v>10.191347122192383</v>
      </c>
      <c r="D13478">
        <v>11012.041015625</v>
      </c>
      <c r="E13478">
        <v>10.191347122192383</v>
      </c>
    </row>
    <row r="13479" spans="1:5" x14ac:dyDescent="0.3">
      <c r="A13479">
        <v>612.5</v>
      </c>
      <c r="B13479">
        <v>-768.56780745876245</v>
      </c>
      <c r="C13479">
        <v>10.192520141601563</v>
      </c>
      <c r="D13479">
        <v>11010.966796875</v>
      </c>
      <c r="E13479">
        <v>10.192520141601563</v>
      </c>
    </row>
    <row r="13480" spans="1:5" x14ac:dyDescent="0.3">
      <c r="A13480">
        <v>612.57000000029802</v>
      </c>
      <c r="B13480">
        <v>-768.56664874446801</v>
      </c>
      <c r="C13480">
        <v>10.193678855895996</v>
      </c>
      <c r="D13480">
        <v>11009.8759765625</v>
      </c>
      <c r="E13480">
        <v>10.193678855895996</v>
      </c>
    </row>
    <row r="13481" spans="1:5" x14ac:dyDescent="0.3">
      <c r="A13481">
        <v>612.66000000014901</v>
      </c>
      <c r="B13481">
        <v>-768.56515529048852</v>
      </c>
      <c r="C13481">
        <v>10.195172309875488</v>
      </c>
      <c r="D13481">
        <v>11008.796875</v>
      </c>
      <c r="E13481">
        <v>10.195172309875488</v>
      </c>
    </row>
    <row r="13482" spans="1:5" x14ac:dyDescent="0.3">
      <c r="A13482">
        <v>612.75999999977648</v>
      </c>
      <c r="B13482">
        <v>-768.56348159206323</v>
      </c>
      <c r="C13482">
        <v>10.196846008300781</v>
      </c>
      <c r="D13482">
        <v>11008.0498046875</v>
      </c>
      <c r="E13482">
        <v>10.196846008300781</v>
      </c>
    </row>
    <row r="13483" spans="1:5" x14ac:dyDescent="0.3">
      <c r="A13483">
        <v>612.86000000033528</v>
      </c>
      <c r="B13483">
        <v>-768.56181361568383</v>
      </c>
      <c r="C13483">
        <v>10.198513984680176</v>
      </c>
      <c r="D13483">
        <v>11007.275390625</v>
      </c>
      <c r="E13483">
        <v>10.198513984680176</v>
      </c>
    </row>
    <row r="13484" spans="1:5" x14ac:dyDescent="0.3">
      <c r="A13484">
        <v>612.95000000018626</v>
      </c>
      <c r="B13484">
        <v>-768.56031730068139</v>
      </c>
      <c r="C13484">
        <v>10.200010299682617</v>
      </c>
      <c r="D13484">
        <v>11006.26953125</v>
      </c>
      <c r="E13484">
        <v>10.200010299682617</v>
      </c>
    </row>
    <row r="13485" spans="1:5" x14ac:dyDescent="0.3">
      <c r="A13485">
        <v>613.02000000048429</v>
      </c>
      <c r="B13485">
        <v>-768.55914809596948</v>
      </c>
      <c r="C13485">
        <v>10.201179504394531</v>
      </c>
      <c r="D13485">
        <v>11005.232421875</v>
      </c>
      <c r="E13485">
        <v>10.201179504394531</v>
      </c>
    </row>
    <row r="13486" spans="1:5" x14ac:dyDescent="0.3">
      <c r="A13486">
        <v>613.08999999985099</v>
      </c>
      <c r="B13486">
        <v>-768.55797984493188</v>
      </c>
      <c r="C13486">
        <v>10.202347755432129</v>
      </c>
      <c r="D13486">
        <v>11004.1572265625</v>
      </c>
      <c r="E13486">
        <v>10.202347755432129</v>
      </c>
    </row>
    <row r="13487" spans="1:5" x14ac:dyDescent="0.3">
      <c r="A13487">
        <v>613.16999999992549</v>
      </c>
      <c r="B13487">
        <v>-768.55664851558618</v>
      </c>
      <c r="C13487">
        <v>10.203679084777832</v>
      </c>
      <c r="D13487">
        <v>11003.111328125</v>
      </c>
      <c r="E13487">
        <v>10.203679084777832</v>
      </c>
    </row>
    <row r="13488" spans="1:5" x14ac:dyDescent="0.3">
      <c r="A13488">
        <v>613.24000000022352</v>
      </c>
      <c r="B13488">
        <v>-768.55548121822289</v>
      </c>
      <c r="C13488">
        <v>10.204846382141113</v>
      </c>
      <c r="D13488">
        <v>11002.037109375</v>
      </c>
      <c r="E13488">
        <v>10.204846382141113</v>
      </c>
    </row>
    <row r="13489" spans="1:5" x14ac:dyDescent="0.3">
      <c r="A13489">
        <v>613.31000000052154</v>
      </c>
      <c r="B13489">
        <v>-768.5543129671853</v>
      </c>
      <c r="C13489">
        <v>10.206014633178711</v>
      </c>
      <c r="D13489">
        <v>11000.9404296875</v>
      </c>
      <c r="E13489">
        <v>10.206014633178711</v>
      </c>
    </row>
    <row r="13490" spans="1:5" x14ac:dyDescent="0.3">
      <c r="A13490">
        <v>613.39000000059605</v>
      </c>
      <c r="B13490">
        <v>-768.55298735988549</v>
      </c>
      <c r="C13490">
        <v>10.207340240478516</v>
      </c>
      <c r="D13490">
        <v>10999.8125</v>
      </c>
      <c r="E13490">
        <v>10.207340240478516</v>
      </c>
    </row>
    <row r="13491" spans="1:5" x14ac:dyDescent="0.3">
      <c r="A13491">
        <v>613.48000000044703</v>
      </c>
      <c r="B13491">
        <v>-768.55147769344262</v>
      </c>
      <c r="C13491">
        <v>10.208849906921387</v>
      </c>
      <c r="D13491">
        <v>10998.728515625</v>
      </c>
      <c r="E13491">
        <v>10.208849906921387</v>
      </c>
    </row>
    <row r="13492" spans="1:5" x14ac:dyDescent="0.3">
      <c r="A13492">
        <v>613.58000000007451</v>
      </c>
      <c r="B13492">
        <v>-768.54981162441186</v>
      </c>
      <c r="C13492">
        <v>10.210515975952148</v>
      </c>
      <c r="D13492">
        <v>10997.6787109375</v>
      </c>
      <c r="E13492">
        <v>10.210515975952148</v>
      </c>
    </row>
    <row r="13493" spans="1:5" x14ac:dyDescent="0.3">
      <c r="A13493">
        <v>613.6800000006333</v>
      </c>
      <c r="B13493">
        <v>-768.54814460170678</v>
      </c>
      <c r="C13493">
        <v>10.212182998657227</v>
      </c>
      <c r="D13493">
        <v>10996.7744140625</v>
      </c>
      <c r="E13493">
        <v>10.212182998657227</v>
      </c>
    </row>
    <row r="13494" spans="1:5" x14ac:dyDescent="0.3">
      <c r="A13494">
        <v>613.75</v>
      </c>
      <c r="B13494">
        <v>-768.54698493373803</v>
      </c>
      <c r="C13494">
        <v>10.213342666625977</v>
      </c>
      <c r="D13494">
        <v>10995.6884765625</v>
      </c>
      <c r="E13494">
        <v>10.213342666625977</v>
      </c>
    </row>
    <row r="13495" spans="1:5" x14ac:dyDescent="0.3">
      <c r="A13495">
        <v>613.81000000052154</v>
      </c>
      <c r="B13495">
        <v>-768.54597785365991</v>
      </c>
      <c r="C13495">
        <v>10.214349746704102</v>
      </c>
      <c r="D13495">
        <v>10994.6630859375</v>
      </c>
      <c r="E13495">
        <v>10.214349746704102</v>
      </c>
    </row>
    <row r="13496" spans="1:5" x14ac:dyDescent="0.3">
      <c r="A13496">
        <v>613.89000000059605</v>
      </c>
      <c r="B13496">
        <v>-768.5446465243142</v>
      </c>
      <c r="C13496">
        <v>10.215681076049805</v>
      </c>
      <c r="D13496">
        <v>10993.55078125</v>
      </c>
      <c r="E13496">
        <v>10.215681076049805</v>
      </c>
    </row>
    <row r="13497" spans="1:5" x14ac:dyDescent="0.3">
      <c r="A13497">
        <v>613.95999999996275</v>
      </c>
      <c r="B13497">
        <v>-768.54347922695092</v>
      </c>
      <c r="C13497">
        <v>10.216848373413086</v>
      </c>
      <c r="D13497">
        <v>10992.4716796875</v>
      </c>
      <c r="E13497">
        <v>10.216848373413086</v>
      </c>
    </row>
    <row r="13498" spans="1:5" x14ac:dyDescent="0.3">
      <c r="A13498">
        <v>614.03000000026077</v>
      </c>
      <c r="B13498">
        <v>-768.54231383693627</v>
      </c>
      <c r="C13498">
        <v>10.218013763427734</v>
      </c>
      <c r="D13498">
        <v>10991.4208984375</v>
      </c>
      <c r="E13498">
        <v>10.218013763427734</v>
      </c>
    </row>
    <row r="13499" spans="1:5" x14ac:dyDescent="0.3">
      <c r="A13499">
        <v>614.10000000055879</v>
      </c>
      <c r="B13499">
        <v>-768.54114749324731</v>
      </c>
      <c r="C13499">
        <v>10.219180107116699</v>
      </c>
      <c r="D13499">
        <v>10990.341796875</v>
      </c>
      <c r="E13499">
        <v>10.219180107116699</v>
      </c>
    </row>
    <row r="13500" spans="1:5" x14ac:dyDescent="0.3">
      <c r="A13500">
        <v>614.16999999992549</v>
      </c>
      <c r="B13500">
        <v>-768.53997733486108</v>
      </c>
      <c r="C13500">
        <v>10.22035026550293</v>
      </c>
      <c r="D13500">
        <v>10989.2880859375</v>
      </c>
      <c r="E13500">
        <v>10.22035026550293</v>
      </c>
    </row>
    <row r="13501" spans="1:5" x14ac:dyDescent="0.3">
      <c r="A13501">
        <v>614.25999999977648</v>
      </c>
      <c r="B13501">
        <v>-768.5384848345559</v>
      </c>
      <c r="C13501">
        <v>10.221842765808105</v>
      </c>
      <c r="D13501">
        <v>10988.2158203125</v>
      </c>
      <c r="E13501">
        <v>10.221842765808105</v>
      </c>
    </row>
    <row r="13502" spans="1:5" x14ac:dyDescent="0.3">
      <c r="A13502">
        <v>614.36000000033528</v>
      </c>
      <c r="B13502">
        <v>-768.53681113613061</v>
      </c>
      <c r="C13502">
        <v>10.223516464233398</v>
      </c>
      <c r="D13502">
        <v>10987.20703125</v>
      </c>
      <c r="E13502">
        <v>10.223516464233398</v>
      </c>
    </row>
    <row r="13503" spans="1:5" x14ac:dyDescent="0.3">
      <c r="A13503">
        <v>614.45000000018626</v>
      </c>
      <c r="B13503">
        <v>-768.53531196010522</v>
      </c>
      <c r="C13503">
        <v>10.225015640258789</v>
      </c>
      <c r="D13503">
        <v>10986.0693359375</v>
      </c>
      <c r="E13503">
        <v>10.225015640258789</v>
      </c>
    </row>
    <row r="13504" spans="1:5" x14ac:dyDescent="0.3">
      <c r="A13504">
        <v>614.52000000048429</v>
      </c>
      <c r="B13504">
        <v>-768.53414370906762</v>
      </c>
      <c r="C13504">
        <v>10.226183891296387</v>
      </c>
      <c r="D13504">
        <v>10984.9287109375</v>
      </c>
      <c r="E13504">
        <v>10.226183891296387</v>
      </c>
    </row>
    <row r="13505" spans="1:5" x14ac:dyDescent="0.3">
      <c r="A13505">
        <v>614.58000000007451</v>
      </c>
      <c r="B13505">
        <v>-768.53315093410424</v>
      </c>
      <c r="C13505">
        <v>10.227176666259766</v>
      </c>
      <c r="D13505">
        <v>10983.875</v>
      </c>
      <c r="E13505">
        <v>10.227176666259766</v>
      </c>
    </row>
    <row r="13506" spans="1:5" x14ac:dyDescent="0.3">
      <c r="A13506">
        <v>614.65000000037253</v>
      </c>
      <c r="B13506">
        <v>-768.53198363674096</v>
      </c>
      <c r="C13506">
        <v>10.228343963623047</v>
      </c>
      <c r="D13506">
        <v>10982.8115234375</v>
      </c>
      <c r="E13506">
        <v>10.228343963623047</v>
      </c>
    </row>
    <row r="13507" spans="1:5" x14ac:dyDescent="0.3">
      <c r="A13507">
        <v>614.72000000067055</v>
      </c>
      <c r="B13507">
        <v>-768.53082015407495</v>
      </c>
      <c r="C13507">
        <v>10.229507446289063</v>
      </c>
      <c r="D13507">
        <v>10981.6904296875</v>
      </c>
      <c r="E13507">
        <v>10.229507446289063</v>
      </c>
    </row>
    <row r="13508" spans="1:5" x14ac:dyDescent="0.3">
      <c r="A13508">
        <v>614.78000000026077</v>
      </c>
      <c r="B13508">
        <v>-768.52981116664819</v>
      </c>
      <c r="C13508">
        <v>10.23051643371582</v>
      </c>
      <c r="D13508">
        <v>10980.6337890625</v>
      </c>
      <c r="E13508">
        <v>10.23051643371582</v>
      </c>
    </row>
    <row r="13509" spans="1:5" x14ac:dyDescent="0.3">
      <c r="A13509">
        <v>614.83999999985099</v>
      </c>
      <c r="B13509">
        <v>-768.52882411373071</v>
      </c>
      <c r="C13509">
        <v>10.231503486633301</v>
      </c>
      <c r="D13509">
        <v>10979.5458984375</v>
      </c>
      <c r="E13509">
        <v>10.231503486633301</v>
      </c>
    </row>
    <row r="13510" spans="1:5" x14ac:dyDescent="0.3">
      <c r="A13510">
        <v>614.91999999992549</v>
      </c>
      <c r="B13510">
        <v>-768.52747943294457</v>
      </c>
      <c r="C13510">
        <v>10.232848167419434</v>
      </c>
      <c r="D13510">
        <v>10978.4755859375</v>
      </c>
      <c r="E13510">
        <v>10.232848167419434</v>
      </c>
    </row>
    <row r="13511" spans="1:5" x14ac:dyDescent="0.3">
      <c r="A13511">
        <v>614.99000000022352</v>
      </c>
      <c r="B13511">
        <v>-768.52631595027856</v>
      </c>
      <c r="C13511">
        <v>10.234011650085449</v>
      </c>
      <c r="D13511">
        <v>10977.453125</v>
      </c>
      <c r="E13511">
        <v>10.234011650085449</v>
      </c>
    </row>
    <row r="13512" spans="1:5" x14ac:dyDescent="0.3">
      <c r="A13512">
        <v>615.07000000029802</v>
      </c>
      <c r="B13512">
        <v>-768.52498557460717</v>
      </c>
      <c r="C13512">
        <v>10.235342025756836</v>
      </c>
      <c r="D13512">
        <v>10976.412109375</v>
      </c>
      <c r="E13512">
        <v>10.235342025756836</v>
      </c>
    </row>
    <row r="13513" spans="1:5" x14ac:dyDescent="0.3">
      <c r="A13513">
        <v>615.16000000014901</v>
      </c>
      <c r="B13513">
        <v>-768.52347686183862</v>
      </c>
      <c r="C13513">
        <v>10.236850738525391</v>
      </c>
      <c r="D13513">
        <v>10975.37890625</v>
      </c>
      <c r="E13513">
        <v>10.236850738525391</v>
      </c>
    </row>
    <row r="13514" spans="1:5" x14ac:dyDescent="0.3">
      <c r="A13514">
        <v>615.23000000044703</v>
      </c>
      <c r="B13514">
        <v>-768.52231719386987</v>
      </c>
      <c r="C13514">
        <v>10.238010406494141</v>
      </c>
      <c r="D13514">
        <v>10974.376953125</v>
      </c>
      <c r="E13514">
        <v>10.238010406494141</v>
      </c>
    </row>
    <row r="13515" spans="1:5" x14ac:dyDescent="0.3">
      <c r="A13515">
        <v>615.29999999981374</v>
      </c>
      <c r="B13515">
        <v>-768.52114131343774</v>
      </c>
      <c r="C13515">
        <v>10.23918628692627</v>
      </c>
      <c r="D13515">
        <v>10973.251953125</v>
      </c>
      <c r="E13515">
        <v>10.23918628692627</v>
      </c>
    </row>
    <row r="13516" spans="1:5" x14ac:dyDescent="0.3">
      <c r="A13516">
        <v>615.37000000011176</v>
      </c>
      <c r="B13516">
        <v>-768.51998069179467</v>
      </c>
      <c r="C13516">
        <v>10.240346908569336</v>
      </c>
      <c r="D13516">
        <v>10972.1240234375</v>
      </c>
      <c r="E13516">
        <v>10.240346908569336</v>
      </c>
    </row>
    <row r="13517" spans="1:5" x14ac:dyDescent="0.3">
      <c r="A13517">
        <v>615.4300000006333</v>
      </c>
      <c r="B13517">
        <v>-768.51898887050561</v>
      </c>
      <c r="C13517">
        <v>10.241338729858398</v>
      </c>
      <c r="D13517">
        <v>10971.08984375</v>
      </c>
      <c r="E13517">
        <v>10.241338729858398</v>
      </c>
    </row>
    <row r="13518" spans="1:5" x14ac:dyDescent="0.3">
      <c r="A13518">
        <v>615.49000000022352</v>
      </c>
      <c r="B13518">
        <v>-768.51798179042748</v>
      </c>
      <c r="C13518">
        <v>10.242345809936523</v>
      </c>
      <c r="D13518">
        <v>10969.9189453125</v>
      </c>
      <c r="E13518">
        <v>10.242345809936523</v>
      </c>
    </row>
    <row r="13519" spans="1:5" x14ac:dyDescent="0.3">
      <c r="A13519">
        <v>615.54999999981374</v>
      </c>
      <c r="B13519">
        <v>-768.51698043239526</v>
      </c>
      <c r="C13519">
        <v>10.24334716796875</v>
      </c>
      <c r="D13519">
        <v>10968.7626953125</v>
      </c>
      <c r="E13519">
        <v>10.24334716796875</v>
      </c>
    </row>
    <row r="13520" spans="1:5" x14ac:dyDescent="0.3">
      <c r="A13520">
        <v>615.61000000033528</v>
      </c>
      <c r="B13520">
        <v>-768.51598098171166</v>
      </c>
      <c r="C13520">
        <v>10.244346618652344</v>
      </c>
      <c r="D13520">
        <v>10967.677734375</v>
      </c>
      <c r="E13520">
        <v>10.244346618652344</v>
      </c>
    </row>
    <row r="13521" spans="1:5" x14ac:dyDescent="0.3">
      <c r="A13521">
        <v>615.6800000006333</v>
      </c>
      <c r="B13521">
        <v>-768.51481368434838</v>
      </c>
      <c r="C13521">
        <v>10.245513916015625</v>
      </c>
      <c r="D13521">
        <v>10966.576171875</v>
      </c>
      <c r="E13521">
        <v>10.245513916015625</v>
      </c>
    </row>
    <row r="13522" spans="1:5" x14ac:dyDescent="0.3">
      <c r="A13522">
        <v>615.77000000048429</v>
      </c>
      <c r="B13522">
        <v>-768.51331355464868</v>
      </c>
      <c r="C13522">
        <v>10.247014045715332</v>
      </c>
      <c r="D13522">
        <v>10965.4541015625</v>
      </c>
      <c r="E13522">
        <v>10.247014045715332</v>
      </c>
    </row>
    <row r="13523" spans="1:5" x14ac:dyDescent="0.3">
      <c r="A13523">
        <v>615.85000000055879</v>
      </c>
      <c r="B13523">
        <v>-768.51198127162866</v>
      </c>
      <c r="C13523">
        <v>10.248346328735352</v>
      </c>
      <c r="D13523">
        <v>10964.4521484375</v>
      </c>
      <c r="E13523">
        <v>10.248346328735352</v>
      </c>
    </row>
    <row r="13524" spans="1:5" x14ac:dyDescent="0.3">
      <c r="A13524">
        <v>615.9300000006333</v>
      </c>
      <c r="B13524">
        <v>-768.51064994228295</v>
      </c>
      <c r="C13524">
        <v>10.249677658081055</v>
      </c>
      <c r="D13524">
        <v>10963.3837890625</v>
      </c>
      <c r="E13524">
        <v>10.249677658081055</v>
      </c>
    </row>
    <row r="13525" spans="1:5" x14ac:dyDescent="0.3">
      <c r="A13525">
        <v>615.99000000022352</v>
      </c>
      <c r="B13525">
        <v>-768.50964476955346</v>
      </c>
      <c r="C13525">
        <v>10.250682830810547</v>
      </c>
      <c r="D13525">
        <v>10962.32421875</v>
      </c>
      <c r="E13525">
        <v>10.250682830810547</v>
      </c>
    </row>
    <row r="13526" spans="1:5" x14ac:dyDescent="0.3">
      <c r="A13526">
        <v>616.04999999981374</v>
      </c>
      <c r="B13526">
        <v>-768.50864913356713</v>
      </c>
      <c r="C13526">
        <v>10.251678466796875</v>
      </c>
      <c r="D13526">
        <v>10961.3134765625</v>
      </c>
      <c r="E13526">
        <v>10.251678466796875</v>
      </c>
    </row>
    <row r="13527" spans="1:5" x14ac:dyDescent="0.3">
      <c r="A13527">
        <v>616.12000000011176</v>
      </c>
      <c r="B13527">
        <v>-768.50748183620385</v>
      </c>
      <c r="C13527">
        <v>10.252845764160156</v>
      </c>
      <c r="D13527">
        <v>10960.23046875</v>
      </c>
      <c r="E13527">
        <v>10.252845764160156</v>
      </c>
    </row>
    <row r="13528" spans="1:5" x14ac:dyDescent="0.3">
      <c r="A13528">
        <v>616.1800000006333</v>
      </c>
      <c r="B13528">
        <v>-768.50648524654321</v>
      </c>
      <c r="C13528">
        <v>10.253842353820801</v>
      </c>
      <c r="D13528">
        <v>10959.13671875</v>
      </c>
      <c r="E13528">
        <v>10.253842353820801</v>
      </c>
    </row>
    <row r="13529" spans="1:5" x14ac:dyDescent="0.3">
      <c r="A13529">
        <v>616.23000000044703</v>
      </c>
      <c r="B13529">
        <v>-768.50564887416772</v>
      </c>
      <c r="C13529">
        <v>10.254678726196289</v>
      </c>
      <c r="D13529">
        <v>10958.09375</v>
      </c>
      <c r="E13529">
        <v>10.254678726196289</v>
      </c>
    </row>
    <row r="13530" spans="1:5" x14ac:dyDescent="0.3">
      <c r="A13530">
        <v>616.28000000026077</v>
      </c>
      <c r="B13530">
        <v>-768.50481250179223</v>
      </c>
      <c r="C13530">
        <v>10.255515098571777</v>
      </c>
      <c r="D13530">
        <v>10957.0283203125</v>
      </c>
      <c r="E13530">
        <v>10.255515098571777</v>
      </c>
    </row>
    <row r="13531" spans="1:5" x14ac:dyDescent="0.3">
      <c r="A13531">
        <v>616.33000000007451</v>
      </c>
      <c r="B13531">
        <v>-768.50398089778832</v>
      </c>
      <c r="C13531">
        <v>10.256346702575684</v>
      </c>
      <c r="D13531">
        <v>10955.9638671875</v>
      </c>
      <c r="E13531">
        <v>10.256346702575684</v>
      </c>
    </row>
    <row r="13532" spans="1:5" x14ac:dyDescent="0.3">
      <c r="A13532">
        <v>616.39000000059605</v>
      </c>
      <c r="B13532">
        <v>-768.502985261802</v>
      </c>
      <c r="C13532">
        <v>10.257342338562012</v>
      </c>
      <c r="D13532">
        <v>10954.8583984375</v>
      </c>
      <c r="E13532">
        <v>10.257342338562012</v>
      </c>
    </row>
    <row r="13533" spans="1:5" x14ac:dyDescent="0.3">
      <c r="A13533">
        <v>616.45999999996275</v>
      </c>
      <c r="B13533">
        <v>-768.50181510341577</v>
      </c>
      <c r="C13533">
        <v>10.258512496948242</v>
      </c>
      <c r="D13533">
        <v>10953.8017578125</v>
      </c>
      <c r="E13533">
        <v>10.258512496948242</v>
      </c>
    </row>
    <row r="13534" spans="1:5" x14ac:dyDescent="0.3">
      <c r="A13534">
        <v>616.54999999981374</v>
      </c>
      <c r="B13534">
        <v>-768.50031115901879</v>
      </c>
      <c r="C13534">
        <v>10.260016441345215</v>
      </c>
      <c r="D13534">
        <v>10952.751953125</v>
      </c>
      <c r="E13534">
        <v>10.260016441345215</v>
      </c>
    </row>
    <row r="13535" spans="1:5" x14ac:dyDescent="0.3">
      <c r="A13535">
        <v>616.64000000059605</v>
      </c>
      <c r="B13535">
        <v>-768.49881961238793</v>
      </c>
      <c r="C13535">
        <v>10.261507987976074</v>
      </c>
      <c r="D13535">
        <v>10951.6630859375</v>
      </c>
      <c r="E13535">
        <v>10.261507987976074</v>
      </c>
    </row>
    <row r="13536" spans="1:5" x14ac:dyDescent="0.3">
      <c r="A13536">
        <v>616.72000000067055</v>
      </c>
      <c r="B13536">
        <v>-768.49748446834496</v>
      </c>
      <c r="C13536">
        <v>10.262843132019043</v>
      </c>
      <c r="D13536">
        <v>10950.5087890625</v>
      </c>
      <c r="E13536">
        <v>10.262843132019043</v>
      </c>
    </row>
    <row r="13537" spans="1:5" x14ac:dyDescent="0.3">
      <c r="A13537">
        <v>616.78000000026077</v>
      </c>
      <c r="B13537">
        <v>-768.49647929561547</v>
      </c>
      <c r="C13537">
        <v>10.263848304748535</v>
      </c>
      <c r="D13537">
        <v>10949.5068359375</v>
      </c>
      <c r="E13537">
        <v>10.263848304748535</v>
      </c>
    </row>
    <row r="13538" spans="1:5" x14ac:dyDescent="0.3">
      <c r="A13538">
        <v>616.85000000055879</v>
      </c>
      <c r="B13538">
        <v>-768.49531295192651</v>
      </c>
      <c r="C13538">
        <v>10.2650146484375</v>
      </c>
      <c r="D13538">
        <v>10948.3359375</v>
      </c>
      <c r="E13538">
        <v>10.2650146484375</v>
      </c>
    </row>
    <row r="13539" spans="1:5" x14ac:dyDescent="0.3">
      <c r="A13539">
        <v>616.91999999992549</v>
      </c>
      <c r="B13539">
        <v>-768.49414565456323</v>
      </c>
      <c r="C13539">
        <v>10.266181945800781</v>
      </c>
      <c r="D13539">
        <v>10947.2119140625</v>
      </c>
      <c r="E13539">
        <v>10.266181945800781</v>
      </c>
    </row>
    <row r="13540" spans="1:5" x14ac:dyDescent="0.3">
      <c r="A13540">
        <v>616.98000000044703</v>
      </c>
      <c r="B13540">
        <v>-768.49314525020532</v>
      </c>
      <c r="C13540">
        <v>10.267182350158691</v>
      </c>
      <c r="D13540">
        <v>10946.046875</v>
      </c>
      <c r="E13540">
        <v>10.267182350158691</v>
      </c>
    </row>
    <row r="13541" spans="1:5" x14ac:dyDescent="0.3">
      <c r="A13541">
        <v>617.03000000026077</v>
      </c>
      <c r="B13541">
        <v>-768.49231841457299</v>
      </c>
      <c r="C13541">
        <v>10.268009185791016</v>
      </c>
      <c r="D13541">
        <v>10945.0458984375</v>
      </c>
      <c r="E13541">
        <v>10.268009185791016</v>
      </c>
    </row>
    <row r="13542" spans="1:5" x14ac:dyDescent="0.3">
      <c r="A13542">
        <v>617.08999999985099</v>
      </c>
      <c r="B13542">
        <v>-768.4913132418435</v>
      </c>
      <c r="C13542">
        <v>10.269014358520508</v>
      </c>
      <c r="D13542">
        <v>10943.912109375</v>
      </c>
      <c r="E13542">
        <v>10.269014358520508</v>
      </c>
    </row>
    <row r="13543" spans="1:5" x14ac:dyDescent="0.3">
      <c r="A13543">
        <v>617.15000000037253</v>
      </c>
      <c r="B13543">
        <v>-768.49031474483422</v>
      </c>
      <c r="C13543">
        <v>10.270012855529785</v>
      </c>
      <c r="D13543">
        <v>10942.8525390625</v>
      </c>
      <c r="E13543">
        <v>10.270012855529785</v>
      </c>
    </row>
    <row r="13544" spans="1:5" x14ac:dyDescent="0.3">
      <c r="A13544">
        <v>617.22000000067055</v>
      </c>
      <c r="B13544">
        <v>-768.48914744747094</v>
      </c>
      <c r="C13544">
        <v>10.271180152893066</v>
      </c>
      <c r="D13544">
        <v>10941.7001953125</v>
      </c>
      <c r="E13544">
        <v>10.271180152893066</v>
      </c>
    </row>
    <row r="13545" spans="1:5" x14ac:dyDescent="0.3">
      <c r="A13545">
        <v>617.29000000003725</v>
      </c>
      <c r="B13545">
        <v>-768.48798396480493</v>
      </c>
      <c r="C13545">
        <v>10.272343635559082</v>
      </c>
      <c r="D13545">
        <v>10940.68359375</v>
      </c>
      <c r="E13545">
        <v>10.272343635559082</v>
      </c>
    </row>
    <row r="13546" spans="1:5" x14ac:dyDescent="0.3">
      <c r="A13546">
        <v>617.37999999988824</v>
      </c>
      <c r="B13546">
        <v>-768.48647811305932</v>
      </c>
      <c r="C13546">
        <v>10.273849487304688</v>
      </c>
      <c r="D13546">
        <v>10939.6337890625</v>
      </c>
      <c r="E13546">
        <v>10.273849487304688</v>
      </c>
    </row>
    <row r="13547" spans="1:5" x14ac:dyDescent="0.3">
      <c r="A13547">
        <v>617.45000000018626</v>
      </c>
      <c r="B13547">
        <v>-768.4853146303933</v>
      </c>
      <c r="C13547">
        <v>10.275012969970703</v>
      </c>
      <c r="D13547">
        <v>10938.5791015625</v>
      </c>
      <c r="E13547">
        <v>10.275012969970703</v>
      </c>
    </row>
    <row r="13548" spans="1:5" x14ac:dyDescent="0.3">
      <c r="A13548">
        <v>617.50999999977648</v>
      </c>
      <c r="B13548">
        <v>-768.48431422603539</v>
      </c>
      <c r="C13548">
        <v>10.276013374328613</v>
      </c>
      <c r="D13548">
        <v>10937.4423828125</v>
      </c>
      <c r="E13548">
        <v>10.276013374328613</v>
      </c>
    </row>
    <row r="13549" spans="1:5" x14ac:dyDescent="0.3">
      <c r="A13549">
        <v>617.56000000052154</v>
      </c>
      <c r="B13549">
        <v>-768.48347689998559</v>
      </c>
      <c r="C13549">
        <v>10.276850700378418</v>
      </c>
      <c r="D13549">
        <v>10936.345703125</v>
      </c>
      <c r="E13549">
        <v>10.276850700378418</v>
      </c>
    </row>
    <row r="13550" spans="1:5" x14ac:dyDescent="0.3">
      <c r="A13550">
        <v>617.62000000011176</v>
      </c>
      <c r="B13550">
        <v>-768.48248126399926</v>
      </c>
      <c r="C13550">
        <v>10.277846336364746</v>
      </c>
      <c r="D13550">
        <v>10935.19921875</v>
      </c>
      <c r="E13550">
        <v>10.277846336364746</v>
      </c>
    </row>
    <row r="13551" spans="1:5" x14ac:dyDescent="0.3">
      <c r="A13551">
        <v>617.6800000006333</v>
      </c>
      <c r="B13551">
        <v>-768.48148276698998</v>
      </c>
      <c r="C13551">
        <v>10.278844833374023</v>
      </c>
      <c r="D13551">
        <v>10934.193359375</v>
      </c>
      <c r="E13551">
        <v>10.278844833374023</v>
      </c>
    </row>
    <row r="13552" spans="1:5" x14ac:dyDescent="0.3">
      <c r="A13552">
        <v>617.74000000022352</v>
      </c>
      <c r="B13552">
        <v>-768.48048236263207</v>
      </c>
      <c r="C13552">
        <v>10.279845237731934</v>
      </c>
      <c r="D13552">
        <v>10932.9931640625</v>
      </c>
      <c r="E13552">
        <v>10.279845237731934</v>
      </c>
    </row>
    <row r="13553" spans="1:5" x14ac:dyDescent="0.3">
      <c r="A13553">
        <v>617.79000000003725</v>
      </c>
      <c r="B13553">
        <v>-768.47964980495385</v>
      </c>
      <c r="C13553">
        <v>10.280677795410156</v>
      </c>
      <c r="D13553">
        <v>10931.919921875</v>
      </c>
      <c r="E13553">
        <v>10.280677795410156</v>
      </c>
    </row>
    <row r="13554" spans="1:5" x14ac:dyDescent="0.3">
      <c r="A13554">
        <v>617.83999999985099</v>
      </c>
      <c r="B13554">
        <v>-768.47881438625268</v>
      </c>
      <c r="C13554">
        <v>10.281513214111328</v>
      </c>
      <c r="D13554">
        <v>10930.8134765625</v>
      </c>
      <c r="E13554">
        <v>10.281513214111328</v>
      </c>
    </row>
    <row r="13555" spans="1:5" x14ac:dyDescent="0.3">
      <c r="A13555">
        <v>617.89000000059605</v>
      </c>
      <c r="B13555">
        <v>-768.47798850429467</v>
      </c>
      <c r="C13555">
        <v>10.282339096069336</v>
      </c>
      <c r="D13555">
        <v>10929.6630859375</v>
      </c>
      <c r="E13555">
        <v>10.282339096069336</v>
      </c>
    </row>
    <row r="13556" spans="1:5" x14ac:dyDescent="0.3">
      <c r="A13556">
        <v>617.95000000018626</v>
      </c>
      <c r="B13556">
        <v>-768.47697760951928</v>
      </c>
      <c r="C13556">
        <v>10.283349990844727</v>
      </c>
      <c r="D13556">
        <v>10928.5029296875</v>
      </c>
      <c r="E13556">
        <v>10.283349990844727</v>
      </c>
    </row>
    <row r="13557" spans="1:5" x14ac:dyDescent="0.3">
      <c r="A13557">
        <v>618.00999999977648</v>
      </c>
      <c r="B13557">
        <v>-768.47598101985864</v>
      </c>
      <c r="C13557">
        <v>10.284346580505371</v>
      </c>
      <c r="D13557">
        <v>10927.4638671875</v>
      </c>
      <c r="E13557">
        <v>10.284346580505371</v>
      </c>
    </row>
    <row r="13558" spans="1:5" x14ac:dyDescent="0.3">
      <c r="A13558">
        <v>618.08000000007451</v>
      </c>
      <c r="B13558">
        <v>-768.47481562984399</v>
      </c>
      <c r="C13558">
        <v>10.28551197052002</v>
      </c>
      <c r="D13558">
        <v>10926.447265625</v>
      </c>
      <c r="E13558">
        <v>10.28551197052002</v>
      </c>
    </row>
    <row r="13559" spans="1:5" x14ac:dyDescent="0.3">
      <c r="A13559">
        <v>618.15000000037253</v>
      </c>
      <c r="B13559">
        <v>-768.47364737880639</v>
      </c>
      <c r="C13559">
        <v>10.286680221557617</v>
      </c>
      <c r="D13559">
        <v>10925.42578125</v>
      </c>
      <c r="E13559">
        <v>10.286680221557617</v>
      </c>
    </row>
    <row r="13560" spans="1:5" x14ac:dyDescent="0.3">
      <c r="A13560">
        <v>618.20999999996275</v>
      </c>
      <c r="B13560">
        <v>-768.47264888179711</v>
      </c>
      <c r="C13560">
        <v>10.287678718566895</v>
      </c>
      <c r="D13560">
        <v>10924.3916015625</v>
      </c>
      <c r="E13560">
        <v>10.287678718566895</v>
      </c>
    </row>
    <row r="13561" spans="1:5" x14ac:dyDescent="0.3">
      <c r="A13561">
        <v>618.27000000048429</v>
      </c>
      <c r="B13561">
        <v>-768.47164370906762</v>
      </c>
      <c r="C13561">
        <v>10.288683891296387</v>
      </c>
      <c r="D13561">
        <v>10923.248046875</v>
      </c>
      <c r="E13561">
        <v>10.288683891296387</v>
      </c>
    </row>
    <row r="13562" spans="1:5" x14ac:dyDescent="0.3">
      <c r="A13562">
        <v>618.32000000029802</v>
      </c>
      <c r="B13562">
        <v>-768.47081496608666</v>
      </c>
      <c r="C13562">
        <v>10.289512634277344</v>
      </c>
      <c r="D13562">
        <v>10922.125</v>
      </c>
      <c r="E13562">
        <v>10.289512634277344</v>
      </c>
    </row>
    <row r="13563" spans="1:5" x14ac:dyDescent="0.3">
      <c r="A13563">
        <v>618.37000000011176</v>
      </c>
      <c r="B13563">
        <v>-768.46998526943139</v>
      </c>
      <c r="C13563">
        <v>10.290342330932617</v>
      </c>
      <c r="D13563">
        <v>10921.0732421875</v>
      </c>
      <c r="E13563">
        <v>10.290342330932617</v>
      </c>
    </row>
    <row r="13564" spans="1:5" x14ac:dyDescent="0.3">
      <c r="A13564">
        <v>618.4300000006333</v>
      </c>
      <c r="B13564">
        <v>-768.46898200405053</v>
      </c>
      <c r="C13564">
        <v>10.291345596313477</v>
      </c>
      <c r="D13564">
        <v>10919.888671875</v>
      </c>
      <c r="E13564">
        <v>10.291345596313477</v>
      </c>
    </row>
    <row r="13565" spans="1:5" x14ac:dyDescent="0.3">
      <c r="A13565">
        <v>618.48000000044703</v>
      </c>
      <c r="B13565">
        <v>-768.46815040004662</v>
      </c>
      <c r="C13565">
        <v>10.292177200317383</v>
      </c>
      <c r="D13565">
        <v>10918.8466796875</v>
      </c>
      <c r="E13565">
        <v>10.292177200317383</v>
      </c>
    </row>
    <row r="13566" spans="1:5" x14ac:dyDescent="0.3">
      <c r="A13566">
        <v>618.53000000026077</v>
      </c>
      <c r="B13566">
        <v>-768.4673121203225</v>
      </c>
      <c r="C13566">
        <v>10.293015480041504</v>
      </c>
      <c r="D13566">
        <v>10917.7373046875</v>
      </c>
      <c r="E13566">
        <v>10.293015480041504</v>
      </c>
    </row>
    <row r="13567" spans="1:5" x14ac:dyDescent="0.3">
      <c r="A13567">
        <v>618.58000000007451</v>
      </c>
      <c r="B13567">
        <v>-768.46647956264428</v>
      </c>
      <c r="C13567">
        <v>10.293848037719727</v>
      </c>
      <c r="D13567">
        <v>10916.5556640625</v>
      </c>
      <c r="E13567">
        <v>10.293848037719727</v>
      </c>
    </row>
    <row r="13568" spans="1:5" x14ac:dyDescent="0.3">
      <c r="A13568">
        <v>618.62000000011176</v>
      </c>
      <c r="B13568">
        <v>-768.46581866634301</v>
      </c>
      <c r="C13568">
        <v>10.294508934020996</v>
      </c>
      <c r="D13568">
        <v>10915.5546875</v>
      </c>
      <c r="E13568">
        <v>10.294508934020996</v>
      </c>
    </row>
    <row r="13569" spans="1:5" x14ac:dyDescent="0.3">
      <c r="A13569">
        <v>618.66999999992549</v>
      </c>
      <c r="B13569">
        <v>-768.46498610866479</v>
      </c>
      <c r="C13569">
        <v>10.295341491699219</v>
      </c>
      <c r="D13569">
        <v>10914.3505859375</v>
      </c>
      <c r="E13569">
        <v>10.295341491699219</v>
      </c>
    </row>
    <row r="13570" spans="1:5" x14ac:dyDescent="0.3">
      <c r="A13570">
        <v>618.72000000067055</v>
      </c>
      <c r="B13570">
        <v>-768.46414782894067</v>
      </c>
      <c r="C13570">
        <v>10.29617977142334</v>
      </c>
      <c r="D13570">
        <v>10913.162109375</v>
      </c>
      <c r="E13570">
        <v>10.29617977142334</v>
      </c>
    </row>
    <row r="13571" spans="1:5" x14ac:dyDescent="0.3">
      <c r="A13571">
        <v>618.77000000048429</v>
      </c>
      <c r="B13571">
        <v>-768.46331336391381</v>
      </c>
      <c r="C13571">
        <v>10.297014236450195</v>
      </c>
      <c r="D13571">
        <v>10912.0986328125</v>
      </c>
      <c r="E13571">
        <v>10.297014236450195</v>
      </c>
    </row>
    <row r="13572" spans="1:5" x14ac:dyDescent="0.3">
      <c r="A13572">
        <v>618.83000000007451</v>
      </c>
      <c r="B13572">
        <v>-768.46231486690453</v>
      </c>
      <c r="C13572">
        <v>10.298012733459473</v>
      </c>
      <c r="D13572">
        <v>10910.96484375</v>
      </c>
      <c r="E13572">
        <v>10.298012733459473</v>
      </c>
    </row>
    <row r="13573" spans="1:5" x14ac:dyDescent="0.3">
      <c r="A13573">
        <v>618.89000000059605</v>
      </c>
      <c r="B13573">
        <v>-768.46131541622094</v>
      </c>
      <c r="C13573">
        <v>10.299012184143066</v>
      </c>
      <c r="D13573">
        <v>10909.9169921875</v>
      </c>
      <c r="E13573">
        <v>10.299012184143066</v>
      </c>
    </row>
    <row r="13574" spans="1:5" x14ac:dyDescent="0.3">
      <c r="A13574">
        <v>618.95000000018626</v>
      </c>
      <c r="B13574">
        <v>-768.46031405818871</v>
      </c>
      <c r="C13574">
        <v>10.300013542175293</v>
      </c>
      <c r="D13574">
        <v>10908.8955078125</v>
      </c>
      <c r="E13574">
        <v>10.300013542175293</v>
      </c>
    </row>
    <row r="13575" spans="1:5" x14ac:dyDescent="0.3">
      <c r="A13575">
        <v>619</v>
      </c>
      <c r="B13575">
        <v>-768.45948245418481</v>
      </c>
      <c r="C13575">
        <v>10.300845146179199</v>
      </c>
      <c r="D13575">
        <v>10907.890625</v>
      </c>
      <c r="E13575">
        <v>10.300845146179199</v>
      </c>
    </row>
    <row r="13576" spans="1:5" x14ac:dyDescent="0.3">
      <c r="A13576">
        <v>619.04999999981374</v>
      </c>
      <c r="B13576">
        <v>-768.45864608180932</v>
      </c>
      <c r="C13576">
        <v>10.301681518554688</v>
      </c>
      <c r="D13576">
        <v>10906.6826171875</v>
      </c>
      <c r="E13576">
        <v>10.301681518554688</v>
      </c>
    </row>
    <row r="13577" spans="1:5" x14ac:dyDescent="0.3">
      <c r="A13577">
        <v>619.10000000055879</v>
      </c>
      <c r="B13577">
        <v>-768.457819246177</v>
      </c>
      <c r="C13577">
        <v>10.302508354187012</v>
      </c>
      <c r="D13577">
        <v>10905.4267578125</v>
      </c>
      <c r="E13577">
        <v>10.302508354187012</v>
      </c>
    </row>
    <row r="13578" spans="1:5" x14ac:dyDescent="0.3">
      <c r="A13578">
        <v>619.15000000037253</v>
      </c>
      <c r="B13578">
        <v>-768.45698954952172</v>
      </c>
      <c r="C13578">
        <v>10.303338050842285</v>
      </c>
      <c r="D13578">
        <v>10904.16796875</v>
      </c>
      <c r="E13578">
        <v>10.303338050842285</v>
      </c>
    </row>
    <row r="13579" spans="1:5" x14ac:dyDescent="0.3">
      <c r="A13579">
        <v>619.20000000018626</v>
      </c>
      <c r="B13579">
        <v>-768.45615317714623</v>
      </c>
      <c r="C13579">
        <v>10.304174423217773</v>
      </c>
      <c r="D13579">
        <v>10902.9833984375</v>
      </c>
      <c r="E13579">
        <v>10.304174423217773</v>
      </c>
    </row>
    <row r="13580" spans="1:5" x14ac:dyDescent="0.3">
      <c r="A13580">
        <v>619.25</v>
      </c>
      <c r="B13580">
        <v>-768.45531680477075</v>
      </c>
      <c r="C13580">
        <v>10.305010795593262</v>
      </c>
      <c r="D13580">
        <v>10901.8720703125</v>
      </c>
      <c r="E13580">
        <v>10.305010795593262</v>
      </c>
    </row>
    <row r="13581" spans="1:5" x14ac:dyDescent="0.3">
      <c r="A13581">
        <v>619.29999999981374</v>
      </c>
      <c r="B13581">
        <v>-768.45448329341821</v>
      </c>
      <c r="C13581">
        <v>10.305844306945801</v>
      </c>
      <c r="D13581">
        <v>10900.671875</v>
      </c>
      <c r="E13581">
        <v>10.305844306945801</v>
      </c>
    </row>
    <row r="13582" spans="1:5" x14ac:dyDescent="0.3">
      <c r="A13582">
        <v>619.33999999985099</v>
      </c>
      <c r="B13582">
        <v>-768.45381190669946</v>
      </c>
      <c r="C13582">
        <v>10.306515693664551</v>
      </c>
      <c r="D13582">
        <v>10899.6318359375</v>
      </c>
      <c r="E13582">
        <v>10.306515693664551</v>
      </c>
    </row>
    <row r="13583" spans="1:5" x14ac:dyDescent="0.3">
      <c r="A13583">
        <v>619.39000000059605</v>
      </c>
      <c r="B13583">
        <v>-768.45297839534692</v>
      </c>
      <c r="C13583">
        <v>10.30734920501709</v>
      </c>
      <c r="D13583">
        <v>10898.412109375</v>
      </c>
      <c r="E13583">
        <v>10.30734920501709</v>
      </c>
    </row>
    <row r="13584" spans="1:5" x14ac:dyDescent="0.3">
      <c r="A13584">
        <v>619.44000000040978</v>
      </c>
      <c r="B13584">
        <v>-768.45214869869164</v>
      </c>
      <c r="C13584">
        <v>10.308178901672363</v>
      </c>
      <c r="D13584">
        <v>10897.1689453125</v>
      </c>
      <c r="E13584">
        <v>10.308178901672363</v>
      </c>
    </row>
    <row r="13585" spans="1:5" x14ac:dyDescent="0.3">
      <c r="A13585">
        <v>619.49000000022352</v>
      </c>
      <c r="B13585">
        <v>-768.45131518733911</v>
      </c>
      <c r="C13585">
        <v>10.309012413024902</v>
      </c>
      <c r="D13585">
        <v>10895.9443359375</v>
      </c>
      <c r="E13585">
        <v>10.309012413024902</v>
      </c>
    </row>
    <row r="13586" spans="1:5" x14ac:dyDescent="0.3">
      <c r="A13586">
        <v>619.54000000003725</v>
      </c>
      <c r="B13586">
        <v>-768.45048644435815</v>
      </c>
      <c r="C13586">
        <v>10.309841156005859</v>
      </c>
      <c r="D13586">
        <v>10894.9052734375</v>
      </c>
      <c r="E13586">
        <v>10.309841156005859</v>
      </c>
    </row>
    <row r="13587" spans="1:5" x14ac:dyDescent="0.3">
      <c r="A13587">
        <v>619.58999999985099</v>
      </c>
      <c r="B13587">
        <v>-768.44965197933129</v>
      </c>
      <c r="C13587">
        <v>10.310675621032715</v>
      </c>
      <c r="D13587">
        <v>10893.8857421875</v>
      </c>
      <c r="E13587">
        <v>10.310675621032715</v>
      </c>
    </row>
    <row r="13588" spans="1:5" x14ac:dyDescent="0.3">
      <c r="A13588">
        <v>619.65000000037253</v>
      </c>
      <c r="B13588">
        <v>-768.44865157497338</v>
      </c>
      <c r="C13588">
        <v>10.311676025390625</v>
      </c>
      <c r="D13588">
        <v>10892.75390625</v>
      </c>
      <c r="E13588">
        <v>10.311676025390625</v>
      </c>
    </row>
    <row r="13589" spans="1:5" x14ac:dyDescent="0.3">
      <c r="A13589">
        <v>619.70999999996275</v>
      </c>
      <c r="B13589">
        <v>-768.44764735591821</v>
      </c>
      <c r="C13589">
        <v>10.312680244445801</v>
      </c>
      <c r="D13589">
        <v>10891.6298828125</v>
      </c>
      <c r="E13589">
        <v>10.312680244445801</v>
      </c>
    </row>
    <row r="13590" spans="1:5" x14ac:dyDescent="0.3">
      <c r="A13590">
        <v>619.75999999977648</v>
      </c>
      <c r="B13590">
        <v>-768.44681479823998</v>
      </c>
      <c r="C13590">
        <v>10.313512802124023</v>
      </c>
      <c r="D13590">
        <v>10890.4951171875</v>
      </c>
      <c r="E13590">
        <v>10.313512802124023</v>
      </c>
    </row>
    <row r="13591" spans="1:5" x14ac:dyDescent="0.3">
      <c r="A13591">
        <v>619.79999999981374</v>
      </c>
      <c r="B13591">
        <v>-768.44614913356713</v>
      </c>
      <c r="C13591">
        <v>10.314178466796875</v>
      </c>
      <c r="D13591">
        <v>10889.4912109375</v>
      </c>
      <c r="E13591">
        <v>10.314178466796875</v>
      </c>
    </row>
    <row r="13592" spans="1:5" x14ac:dyDescent="0.3">
      <c r="A13592">
        <v>619.83999999985099</v>
      </c>
      <c r="B13592">
        <v>-768.44548823726586</v>
      </c>
      <c r="C13592">
        <v>10.314839363098145</v>
      </c>
      <c r="D13592">
        <v>10888.4306640625</v>
      </c>
      <c r="E13592">
        <v>10.314839363098145</v>
      </c>
    </row>
    <row r="13593" spans="1:5" x14ac:dyDescent="0.3">
      <c r="A13593">
        <v>619.87999999988824</v>
      </c>
      <c r="B13593">
        <v>-768.44481398952416</v>
      </c>
      <c r="C13593">
        <v>10.315513610839844</v>
      </c>
      <c r="D13593">
        <v>10887.2802734375</v>
      </c>
      <c r="E13593">
        <v>10.315513610839844</v>
      </c>
    </row>
    <row r="13594" spans="1:5" x14ac:dyDescent="0.3">
      <c r="A13594">
        <v>619.91999999992549</v>
      </c>
      <c r="B13594">
        <v>-768.44415023219995</v>
      </c>
      <c r="C13594">
        <v>10.316177368164063</v>
      </c>
      <c r="D13594">
        <v>10886.220703125</v>
      </c>
      <c r="E13594">
        <v>10.316177368164063</v>
      </c>
    </row>
    <row r="13595" spans="1:5" x14ac:dyDescent="0.3">
      <c r="A13595">
        <v>619.95999999996275</v>
      </c>
      <c r="B13595">
        <v>-768.44349219692162</v>
      </c>
      <c r="C13595">
        <v>10.316835403442383</v>
      </c>
      <c r="D13595">
        <v>10885.1806640625</v>
      </c>
      <c r="E13595">
        <v>10.316835403442383</v>
      </c>
    </row>
    <row r="13596" spans="1:5" x14ac:dyDescent="0.3">
      <c r="A13596">
        <v>620</v>
      </c>
      <c r="B13596">
        <v>-768.44281699550561</v>
      </c>
      <c r="C13596">
        <v>10.317510604858398</v>
      </c>
      <c r="D13596">
        <v>10884.0966796875</v>
      </c>
      <c r="E13596">
        <v>10.317510604858398</v>
      </c>
    </row>
    <row r="13597" spans="1:5" x14ac:dyDescent="0.3">
      <c r="A13597">
        <v>620.04000000003725</v>
      </c>
      <c r="B13597">
        <v>-768.44214656246118</v>
      </c>
      <c r="C13597">
        <v>10.318181037902832</v>
      </c>
      <c r="D13597">
        <v>10882.94921875</v>
      </c>
      <c r="E13597">
        <v>10.318181037902832</v>
      </c>
    </row>
    <row r="13598" spans="1:5" x14ac:dyDescent="0.3">
      <c r="A13598">
        <v>620.08000000007451</v>
      </c>
      <c r="B13598">
        <v>-768.44148280513696</v>
      </c>
      <c r="C13598">
        <v>10.318844795227051</v>
      </c>
      <c r="D13598">
        <v>10881.7626953125</v>
      </c>
      <c r="E13598">
        <v>10.318844795227051</v>
      </c>
    </row>
    <row r="13599" spans="1:5" x14ac:dyDescent="0.3">
      <c r="A13599">
        <v>620.12000000011176</v>
      </c>
      <c r="B13599">
        <v>-768.44081427944116</v>
      </c>
      <c r="C13599">
        <v>10.319513320922852</v>
      </c>
      <c r="D13599">
        <v>10880.58984375</v>
      </c>
      <c r="E13599">
        <v>10.319513320922852</v>
      </c>
    </row>
    <row r="13600" spans="1:5" x14ac:dyDescent="0.3">
      <c r="A13600">
        <v>620.16000000014901</v>
      </c>
      <c r="B13600">
        <v>-768.44014670741967</v>
      </c>
      <c r="C13600">
        <v>10.320180892944336</v>
      </c>
      <c r="D13600">
        <v>10879.44140625</v>
      </c>
      <c r="E13600">
        <v>10.320180892944336</v>
      </c>
    </row>
    <row r="13601" spans="1:5" x14ac:dyDescent="0.3">
      <c r="A13601">
        <v>620.20000000018626</v>
      </c>
      <c r="B13601">
        <v>-768.43948485744409</v>
      </c>
      <c r="C13601">
        <v>10.320842742919922</v>
      </c>
      <c r="D13601">
        <v>10878.2744140625</v>
      </c>
      <c r="E13601">
        <v>10.320842742919922</v>
      </c>
    </row>
    <row r="13602" spans="1:5" x14ac:dyDescent="0.3">
      <c r="A13602">
        <v>620.24000000022352</v>
      </c>
      <c r="B13602">
        <v>-768.43881442439965</v>
      </c>
      <c r="C13602">
        <v>10.321513175964355</v>
      </c>
      <c r="D13602">
        <v>10877.1357421875</v>
      </c>
      <c r="E13602">
        <v>10.321513175964355</v>
      </c>
    </row>
    <row r="13603" spans="1:5" x14ac:dyDescent="0.3">
      <c r="A13603">
        <v>620.28000000026077</v>
      </c>
      <c r="B13603">
        <v>-768.43814780605248</v>
      </c>
      <c r="C13603">
        <v>10.322179794311523</v>
      </c>
      <c r="D13603">
        <v>10876.0869140625</v>
      </c>
      <c r="E13603">
        <v>10.322179794311523</v>
      </c>
    </row>
    <row r="13604" spans="1:5" x14ac:dyDescent="0.3">
      <c r="A13604">
        <v>620.32000000029802</v>
      </c>
      <c r="B13604">
        <v>-768.43748500240258</v>
      </c>
      <c r="C13604">
        <v>10.322842597961426</v>
      </c>
      <c r="D13604">
        <v>10875.015625</v>
      </c>
      <c r="E13604">
        <v>10.322842597961426</v>
      </c>
    </row>
    <row r="13605" spans="1:5" x14ac:dyDescent="0.3">
      <c r="A13605">
        <v>620.36000000033528</v>
      </c>
      <c r="B13605">
        <v>-768.43681838405541</v>
      </c>
      <c r="C13605">
        <v>10.323509216308594</v>
      </c>
      <c r="D13605">
        <v>10874.0068359375</v>
      </c>
      <c r="E13605">
        <v>10.323509216308594</v>
      </c>
    </row>
    <row r="13606" spans="1:5" x14ac:dyDescent="0.3">
      <c r="A13606">
        <v>620.41000000014901</v>
      </c>
      <c r="B13606">
        <v>-768.43597819698266</v>
      </c>
      <c r="C13606">
        <v>10.324349403381348</v>
      </c>
      <c r="D13606">
        <v>10872.8115234375</v>
      </c>
      <c r="E13606">
        <v>10.324349403381348</v>
      </c>
    </row>
    <row r="13607" spans="1:5" x14ac:dyDescent="0.3">
      <c r="A13607">
        <v>620.45000000018626</v>
      </c>
      <c r="B13607">
        <v>-768.43532016170434</v>
      </c>
      <c r="C13607">
        <v>10.325007438659668</v>
      </c>
      <c r="D13607">
        <v>10871.7353515625</v>
      </c>
      <c r="E13607">
        <v>10.325007438659668</v>
      </c>
    </row>
    <row r="13608" spans="1:5" x14ac:dyDescent="0.3">
      <c r="A13608">
        <v>620.49000000022352</v>
      </c>
      <c r="B13608">
        <v>-768.43465449703149</v>
      </c>
      <c r="C13608">
        <v>10.32567310333252</v>
      </c>
      <c r="D13608">
        <v>10870.5927734375</v>
      </c>
      <c r="E13608">
        <v>10.32567310333252</v>
      </c>
    </row>
    <row r="13609" spans="1:5" x14ac:dyDescent="0.3">
      <c r="A13609">
        <v>620.53000000026077</v>
      </c>
      <c r="B13609">
        <v>-768.43398024928979</v>
      </c>
      <c r="C13609">
        <v>10.326347351074219</v>
      </c>
      <c r="D13609">
        <v>10869.5283203125</v>
      </c>
      <c r="E13609">
        <v>10.326347351074219</v>
      </c>
    </row>
    <row r="13610" spans="1:5" x14ac:dyDescent="0.3">
      <c r="A13610">
        <v>620.57000000029802</v>
      </c>
      <c r="B13610">
        <v>-768.4333126772683</v>
      </c>
      <c r="C13610">
        <v>10.327014923095703</v>
      </c>
      <c r="D13610">
        <v>10868.4072265625</v>
      </c>
      <c r="E13610">
        <v>10.327014923095703</v>
      </c>
    </row>
    <row r="13611" spans="1:5" x14ac:dyDescent="0.3">
      <c r="A13611">
        <v>620.61000000033528</v>
      </c>
      <c r="B13611">
        <v>-768.43264701259545</v>
      </c>
      <c r="C13611">
        <v>10.327680587768555</v>
      </c>
      <c r="D13611">
        <v>10867.1943359375</v>
      </c>
      <c r="E13611">
        <v>10.327680587768555</v>
      </c>
    </row>
    <row r="13612" spans="1:5" x14ac:dyDescent="0.3">
      <c r="A13612">
        <v>620.65000000037253</v>
      </c>
      <c r="B13612">
        <v>-768.43197944057397</v>
      </c>
      <c r="C13612">
        <v>10.328348159790039</v>
      </c>
      <c r="D13612">
        <v>10865.8486328125</v>
      </c>
      <c r="E13612">
        <v>10.328348159790039</v>
      </c>
    </row>
    <row r="13613" spans="1:5" x14ac:dyDescent="0.3">
      <c r="A13613">
        <v>620.69000000040978</v>
      </c>
      <c r="B13613">
        <v>-768.43132045162133</v>
      </c>
      <c r="C13613">
        <v>10.329007148742676</v>
      </c>
      <c r="D13613">
        <v>10864.5830078125</v>
      </c>
      <c r="E13613">
        <v>10.329007148742676</v>
      </c>
    </row>
    <row r="13614" spans="1:5" x14ac:dyDescent="0.3">
      <c r="A13614">
        <v>620.73000000044703</v>
      </c>
      <c r="B13614">
        <v>-768.43064715755395</v>
      </c>
      <c r="C13614">
        <v>10.329680442810059</v>
      </c>
      <c r="D13614">
        <v>10863.376953125</v>
      </c>
      <c r="E13614">
        <v>10.329680442810059</v>
      </c>
    </row>
    <row r="13615" spans="1:5" x14ac:dyDescent="0.3">
      <c r="A13615">
        <v>620.77000000048429</v>
      </c>
      <c r="B13615">
        <v>-768.42997672450952</v>
      </c>
      <c r="C13615">
        <v>10.330350875854492</v>
      </c>
      <c r="D13615">
        <v>10862.078125</v>
      </c>
      <c r="E13615">
        <v>10.330350875854492</v>
      </c>
    </row>
    <row r="13616" spans="1:5" x14ac:dyDescent="0.3">
      <c r="A13616">
        <v>620.81000000052154</v>
      </c>
      <c r="B13616">
        <v>-768.42931487453393</v>
      </c>
      <c r="C13616">
        <v>10.331012725830078</v>
      </c>
      <c r="D13616">
        <v>10860.78515625</v>
      </c>
      <c r="E13616">
        <v>10.331012725830078</v>
      </c>
    </row>
    <row r="13617" spans="1:5" x14ac:dyDescent="0.3">
      <c r="A13617">
        <v>620.83999999985099</v>
      </c>
      <c r="B13617">
        <v>-768.42881419551782</v>
      </c>
      <c r="C13617">
        <v>10.331513404846191</v>
      </c>
      <c r="D13617">
        <v>10859.7119140625</v>
      </c>
      <c r="E13617">
        <v>10.331513404846191</v>
      </c>
    </row>
    <row r="13618" spans="1:5" x14ac:dyDescent="0.3">
      <c r="A13618">
        <v>620.87999999988824</v>
      </c>
      <c r="B13618">
        <v>-768.42815139186791</v>
      </c>
      <c r="C13618">
        <v>10.332176208496094</v>
      </c>
      <c r="D13618">
        <v>10858.3369140625</v>
      </c>
      <c r="E13618">
        <v>10.332176208496094</v>
      </c>
    </row>
    <row r="13619" spans="1:5" x14ac:dyDescent="0.3">
      <c r="A13619">
        <v>620.91000000014901</v>
      </c>
      <c r="B13619">
        <v>-768.42764975917748</v>
      </c>
      <c r="C13619">
        <v>10.332677841186523</v>
      </c>
      <c r="D13619">
        <v>10857.330078125</v>
      </c>
      <c r="E13619">
        <v>10.332677841186523</v>
      </c>
    </row>
    <row r="13620" spans="1:5" x14ac:dyDescent="0.3">
      <c r="A13620">
        <v>620.95000000018626</v>
      </c>
      <c r="B13620">
        <v>-768.42698123348168</v>
      </c>
      <c r="C13620">
        <v>10.333346366882324</v>
      </c>
      <c r="D13620">
        <v>10856.025390625</v>
      </c>
      <c r="E13620">
        <v>10.333346366882324</v>
      </c>
    </row>
    <row r="13621" spans="1:5" x14ac:dyDescent="0.3">
      <c r="A13621">
        <v>620.98000000044703</v>
      </c>
      <c r="B13621">
        <v>-768.42648436916284</v>
      </c>
      <c r="C13621">
        <v>10.333843231201172</v>
      </c>
      <c r="D13621">
        <v>10855.01953125</v>
      </c>
      <c r="E13621">
        <v>10.333843231201172</v>
      </c>
    </row>
    <row r="13622" spans="1:5" x14ac:dyDescent="0.3">
      <c r="A13622">
        <v>621.00999999977648</v>
      </c>
      <c r="B13622">
        <v>-768.42597319972924</v>
      </c>
      <c r="C13622">
        <v>10.334354400634766</v>
      </c>
      <c r="D13622">
        <v>10853.9775390625</v>
      </c>
      <c r="E13622">
        <v>10.334354400634766</v>
      </c>
    </row>
    <row r="13623" spans="1:5" x14ac:dyDescent="0.3">
      <c r="A13623">
        <v>621.04999999981374</v>
      </c>
      <c r="B13623">
        <v>-768.42531134975366</v>
      </c>
      <c r="C13623">
        <v>10.335016250610352</v>
      </c>
      <c r="D13623">
        <v>10852.6787109375</v>
      </c>
      <c r="E13623">
        <v>10.335016250610352</v>
      </c>
    </row>
    <row r="13624" spans="1:5" x14ac:dyDescent="0.3">
      <c r="A13624">
        <v>621.08000000007451</v>
      </c>
      <c r="B13624">
        <v>-768.42481353176049</v>
      </c>
      <c r="C13624">
        <v>10.335514068603516</v>
      </c>
      <c r="D13624">
        <v>10851.66796875</v>
      </c>
      <c r="E13624">
        <v>10.335514068603516</v>
      </c>
    </row>
    <row r="13625" spans="1:5" x14ac:dyDescent="0.3">
      <c r="A13625">
        <v>621.11000000033528</v>
      </c>
      <c r="B13625">
        <v>-768.42431762111596</v>
      </c>
      <c r="C13625">
        <v>10.336009979248047</v>
      </c>
      <c r="D13625">
        <v>10850.6650390625</v>
      </c>
      <c r="E13625">
        <v>10.336009979248047</v>
      </c>
    </row>
    <row r="13626" spans="1:5" x14ac:dyDescent="0.3">
      <c r="A13626">
        <v>621.14000000059605</v>
      </c>
      <c r="B13626">
        <v>-768.42381503475121</v>
      </c>
      <c r="C13626">
        <v>10.336512565612793</v>
      </c>
      <c r="D13626">
        <v>10849.5830078125</v>
      </c>
      <c r="E13626">
        <v>10.336512565612793</v>
      </c>
    </row>
    <row r="13627" spans="1:5" x14ac:dyDescent="0.3">
      <c r="A13627">
        <v>621.16999999992549</v>
      </c>
      <c r="B13627">
        <v>-768.42331721675805</v>
      </c>
      <c r="C13627">
        <v>10.337010383605957</v>
      </c>
      <c r="D13627">
        <v>10848.5703125</v>
      </c>
      <c r="E13627">
        <v>10.337010383605957</v>
      </c>
    </row>
    <row r="13628" spans="1:5" x14ac:dyDescent="0.3">
      <c r="A13628">
        <v>621.20000000018626</v>
      </c>
      <c r="B13628">
        <v>-768.42281081569604</v>
      </c>
      <c r="C13628">
        <v>10.337516784667969</v>
      </c>
      <c r="D13628">
        <v>10847.51953125</v>
      </c>
      <c r="E13628">
        <v>10.337516784667969</v>
      </c>
    </row>
    <row r="13629" spans="1:5" x14ac:dyDescent="0.3">
      <c r="A13629">
        <v>621.23000000044703</v>
      </c>
      <c r="B13629">
        <v>-768.42231585872582</v>
      </c>
      <c r="C13629">
        <v>10.338011741638184</v>
      </c>
      <c r="D13629">
        <v>10846.453125</v>
      </c>
      <c r="E13629">
        <v>10.338011741638184</v>
      </c>
    </row>
    <row r="13630" spans="1:5" x14ac:dyDescent="0.3">
      <c r="A13630">
        <v>621.25999999977648</v>
      </c>
      <c r="B13630">
        <v>-768.42181422603539</v>
      </c>
      <c r="C13630">
        <v>10.338513374328613</v>
      </c>
      <c r="D13630">
        <v>10845.259765625</v>
      </c>
      <c r="E13630">
        <v>10.338513374328613</v>
      </c>
    </row>
    <row r="13631" spans="1:5" x14ac:dyDescent="0.3">
      <c r="A13631">
        <v>621.29000000003725</v>
      </c>
      <c r="B13631">
        <v>-768.42131545436791</v>
      </c>
      <c r="C13631">
        <v>10.339012145996094</v>
      </c>
      <c r="D13631">
        <v>10844.005859375</v>
      </c>
      <c r="E13631">
        <v>10.339012145996094</v>
      </c>
    </row>
    <row r="13632" spans="1:5" x14ac:dyDescent="0.3">
      <c r="A13632">
        <v>621.32000000029802</v>
      </c>
      <c r="B13632">
        <v>-768.42081763637475</v>
      </c>
      <c r="C13632">
        <v>10.339509963989258</v>
      </c>
      <c r="D13632">
        <v>10842.76171875</v>
      </c>
      <c r="E13632">
        <v>10.339509963989258</v>
      </c>
    </row>
    <row r="13633" spans="1:5" x14ac:dyDescent="0.3">
      <c r="A13633">
        <v>621.35000000055879</v>
      </c>
      <c r="B13633">
        <v>-768.42031981838159</v>
      </c>
      <c r="C13633">
        <v>10.340007781982422</v>
      </c>
      <c r="D13633">
        <v>10841.4951171875</v>
      </c>
      <c r="E13633">
        <v>10.340007781982422</v>
      </c>
    </row>
    <row r="13634" spans="1:5" x14ac:dyDescent="0.3">
      <c r="A13634">
        <v>621.37999999988824</v>
      </c>
      <c r="B13634">
        <v>-768.41981627834252</v>
      </c>
      <c r="C13634">
        <v>10.340511322021484</v>
      </c>
      <c r="D13634">
        <v>10840.1826171875</v>
      </c>
      <c r="E13634">
        <v>10.340511322021484</v>
      </c>
    </row>
    <row r="13635" spans="1:5" x14ac:dyDescent="0.3">
      <c r="A13635">
        <v>621.41000000014901</v>
      </c>
      <c r="B13635">
        <v>-768.41931083095483</v>
      </c>
      <c r="C13635">
        <v>10.34101676940918</v>
      </c>
      <c r="D13635">
        <v>10838.8232421875</v>
      </c>
      <c r="E13635">
        <v>10.34101676940918</v>
      </c>
    </row>
    <row r="13636" spans="1:5" x14ac:dyDescent="0.3">
      <c r="A13636">
        <v>621.44000000040978</v>
      </c>
      <c r="B13636">
        <v>-768.41881110561303</v>
      </c>
      <c r="C13636">
        <v>10.341516494750977</v>
      </c>
      <c r="D13636">
        <v>10837.416015625</v>
      </c>
      <c r="E13636">
        <v>10.341516494750977</v>
      </c>
    </row>
    <row r="13637" spans="1:5" x14ac:dyDescent="0.3">
      <c r="A13637">
        <v>621.47000000067055</v>
      </c>
      <c r="B13637">
        <v>-768.41831138027123</v>
      </c>
      <c r="C13637">
        <v>10.342016220092773</v>
      </c>
      <c r="D13637">
        <v>10836.041015625</v>
      </c>
      <c r="E13637">
        <v>10.342016220092773</v>
      </c>
    </row>
    <row r="13638" spans="1:5" x14ac:dyDescent="0.3">
      <c r="A13638">
        <v>621.5</v>
      </c>
      <c r="B13638">
        <v>-768.41781356227807</v>
      </c>
      <c r="C13638">
        <v>10.342514038085938</v>
      </c>
      <c r="D13638">
        <v>10834.703125</v>
      </c>
      <c r="E13638">
        <v>10.342514038085938</v>
      </c>
    </row>
    <row r="13639" spans="1:5" x14ac:dyDescent="0.3">
      <c r="A13639">
        <v>621.53000000026077</v>
      </c>
      <c r="B13639">
        <v>-768.41732051265649</v>
      </c>
      <c r="C13639">
        <v>10.34300708770752</v>
      </c>
      <c r="D13639">
        <v>10833.2919921875</v>
      </c>
      <c r="E13639">
        <v>10.34300708770752</v>
      </c>
    </row>
    <row r="13640" spans="1:5" x14ac:dyDescent="0.3">
      <c r="A13640">
        <v>621.54999999981374</v>
      </c>
      <c r="B13640">
        <v>-768.41698195827416</v>
      </c>
      <c r="C13640">
        <v>10.343345642089844</v>
      </c>
      <c r="D13640">
        <v>10832.2724609375</v>
      </c>
      <c r="E13640">
        <v>10.343345642089844</v>
      </c>
    </row>
    <row r="13641" spans="1:5" x14ac:dyDescent="0.3">
      <c r="A13641">
        <v>621.57000000029802</v>
      </c>
      <c r="B13641">
        <v>-768.41664531124047</v>
      </c>
      <c r="C13641">
        <v>10.343682289123535</v>
      </c>
      <c r="D13641">
        <v>10831.2451171875</v>
      </c>
      <c r="E13641">
        <v>10.343682289123535</v>
      </c>
    </row>
    <row r="13642" spans="1:5" x14ac:dyDescent="0.3">
      <c r="A13642">
        <v>621.60000000055879</v>
      </c>
      <c r="B13642">
        <v>-768.41614844692162</v>
      </c>
      <c r="C13642">
        <v>10.344179153442383</v>
      </c>
      <c r="D13642">
        <v>10829.724609375</v>
      </c>
      <c r="E13642">
        <v>10.344179153442383</v>
      </c>
    </row>
    <row r="13643" spans="1:5" x14ac:dyDescent="0.3">
      <c r="A13643">
        <v>621.62000000011176</v>
      </c>
      <c r="B13643">
        <v>-768.41581370723657</v>
      </c>
      <c r="C13643">
        <v>10.344513893127441</v>
      </c>
      <c r="D13643">
        <v>10828.697265625</v>
      </c>
      <c r="E13643">
        <v>10.344513893127441</v>
      </c>
    </row>
    <row r="13644" spans="1:5" x14ac:dyDescent="0.3">
      <c r="A13644">
        <v>621.64000000059605</v>
      </c>
      <c r="B13644">
        <v>-768.41548182857446</v>
      </c>
      <c r="C13644">
        <v>10.344845771789551</v>
      </c>
      <c r="D13644">
        <v>10827.66796875</v>
      </c>
      <c r="E13644">
        <v>10.344845771789551</v>
      </c>
    </row>
    <row r="13645" spans="1:5" x14ac:dyDescent="0.3">
      <c r="A13645">
        <v>621.66000000014901</v>
      </c>
      <c r="B13645">
        <v>-768.4151470888894</v>
      </c>
      <c r="C13645">
        <v>10.345180511474609</v>
      </c>
      <c r="D13645">
        <v>10826.623046875</v>
      </c>
      <c r="E13645">
        <v>10.345180511474609</v>
      </c>
    </row>
    <row r="13646" spans="1:5" x14ac:dyDescent="0.3">
      <c r="A13646">
        <v>621.6800000006333</v>
      </c>
      <c r="B13646">
        <v>-768.41481330287866</v>
      </c>
      <c r="C13646">
        <v>10.345514297485352</v>
      </c>
      <c r="D13646">
        <v>10825.5615234375</v>
      </c>
      <c r="E13646">
        <v>10.345514297485352</v>
      </c>
    </row>
    <row r="13647" spans="1:5" x14ac:dyDescent="0.3">
      <c r="A13647">
        <v>621.70000000018626</v>
      </c>
      <c r="B13647">
        <v>-768.41448714626245</v>
      </c>
      <c r="C13647">
        <v>10.345840454101563</v>
      </c>
      <c r="D13647">
        <v>10824.5234375</v>
      </c>
      <c r="E13647">
        <v>10.345840454101563</v>
      </c>
    </row>
    <row r="13648" spans="1:5" x14ac:dyDescent="0.3">
      <c r="A13648">
        <v>621.72000000067055</v>
      </c>
      <c r="B13648">
        <v>-768.4141476382058</v>
      </c>
      <c r="C13648">
        <v>10.346179962158203</v>
      </c>
      <c r="D13648">
        <v>10823.494140625</v>
      </c>
      <c r="E13648">
        <v>10.346179962158203</v>
      </c>
    </row>
    <row r="13649" spans="1:5" x14ac:dyDescent="0.3">
      <c r="A13649">
        <v>621.74000000022352</v>
      </c>
      <c r="B13649">
        <v>-768.41381671321801</v>
      </c>
      <c r="C13649">
        <v>10.346510887145996</v>
      </c>
      <c r="D13649">
        <v>10822.482421875</v>
      </c>
      <c r="E13649">
        <v>10.346510887145996</v>
      </c>
    </row>
    <row r="13650" spans="1:5" x14ac:dyDescent="0.3">
      <c r="A13650">
        <v>621.77000000048429</v>
      </c>
      <c r="B13650">
        <v>-768.41331126583032</v>
      </c>
      <c r="C13650">
        <v>10.347016334533691</v>
      </c>
      <c r="D13650">
        <v>10821.03515625</v>
      </c>
      <c r="E13650">
        <v>10.347016334533691</v>
      </c>
    </row>
    <row r="13651" spans="1:5" x14ac:dyDescent="0.3">
      <c r="A13651">
        <v>621.79999999981374</v>
      </c>
      <c r="B13651">
        <v>-768.41281249416284</v>
      </c>
      <c r="C13651">
        <v>10.347515106201172</v>
      </c>
      <c r="D13651">
        <v>10819.5869140625</v>
      </c>
      <c r="E13651">
        <v>10.347515106201172</v>
      </c>
    </row>
    <row r="13652" spans="1:5" x14ac:dyDescent="0.3">
      <c r="A13652">
        <v>621.83000000007451</v>
      </c>
      <c r="B13652">
        <v>-768.41231562984399</v>
      </c>
      <c r="C13652">
        <v>10.34801197052002</v>
      </c>
      <c r="D13652">
        <v>10818.158203125</v>
      </c>
      <c r="E13652">
        <v>10.34801197052002</v>
      </c>
    </row>
    <row r="13653" spans="1:5" x14ac:dyDescent="0.3">
      <c r="A13653">
        <v>621.86000000033528</v>
      </c>
      <c r="B13653">
        <v>-768.41181113613061</v>
      </c>
      <c r="C13653">
        <v>10.348516464233398</v>
      </c>
      <c r="D13653">
        <v>10816.7041015625</v>
      </c>
      <c r="E13653">
        <v>10.348516464233398</v>
      </c>
    </row>
    <row r="13654" spans="1:5" x14ac:dyDescent="0.3">
      <c r="A13654">
        <v>621.89000000059605</v>
      </c>
      <c r="B13654">
        <v>-768.41131904018334</v>
      </c>
      <c r="C13654">
        <v>10.349008560180664</v>
      </c>
      <c r="D13654">
        <v>10815.23046875</v>
      </c>
      <c r="E13654">
        <v>10.349008560180664</v>
      </c>
    </row>
    <row r="13655" spans="1:5" x14ac:dyDescent="0.3">
      <c r="A13655">
        <v>621.91000000014901</v>
      </c>
      <c r="B13655">
        <v>-768.41098716152123</v>
      </c>
      <c r="C13655">
        <v>10.349340438842773</v>
      </c>
      <c r="D13655">
        <v>10814.2197265625</v>
      </c>
      <c r="E13655">
        <v>10.349340438842773</v>
      </c>
    </row>
    <row r="13656" spans="1:5" x14ac:dyDescent="0.3">
      <c r="A13656">
        <v>621.9300000006333</v>
      </c>
      <c r="B13656">
        <v>-768.41065146816186</v>
      </c>
      <c r="C13656">
        <v>10.349676132202148</v>
      </c>
      <c r="D13656">
        <v>10813.2041015625</v>
      </c>
      <c r="E13656">
        <v>10.349676132202148</v>
      </c>
    </row>
    <row r="13657" spans="1:5" x14ac:dyDescent="0.3">
      <c r="A13657">
        <v>621.95000000018626</v>
      </c>
      <c r="B13657">
        <v>-768.41031386745385</v>
      </c>
      <c r="C13657">
        <v>10.350013732910156</v>
      </c>
      <c r="D13657">
        <v>10812.189453125</v>
      </c>
      <c r="E13657">
        <v>10.350013732910156</v>
      </c>
    </row>
    <row r="13658" spans="1:5" x14ac:dyDescent="0.3">
      <c r="A13658">
        <v>621.97000000067055</v>
      </c>
      <c r="B13658">
        <v>-768.40998198879174</v>
      </c>
      <c r="C13658">
        <v>10.350345611572266</v>
      </c>
      <c r="D13658">
        <v>10811.1123046875</v>
      </c>
      <c r="E13658">
        <v>10.350345611572266</v>
      </c>
    </row>
    <row r="13659" spans="1:5" x14ac:dyDescent="0.3">
      <c r="A13659">
        <v>621.99000000022352</v>
      </c>
      <c r="B13659">
        <v>-768.40965297115258</v>
      </c>
      <c r="C13659">
        <v>10.350674629211426</v>
      </c>
      <c r="D13659">
        <v>10810.0205078125</v>
      </c>
      <c r="E13659">
        <v>10.350674629211426</v>
      </c>
    </row>
    <row r="13660" spans="1:5" x14ac:dyDescent="0.3">
      <c r="A13660">
        <v>622.00999999977648</v>
      </c>
      <c r="B13660">
        <v>-768.40931346309594</v>
      </c>
      <c r="C13660">
        <v>10.351014137268066</v>
      </c>
      <c r="D13660">
        <v>10808.947265625</v>
      </c>
      <c r="E13660">
        <v>10.351014137268066</v>
      </c>
    </row>
    <row r="13661" spans="1:5" x14ac:dyDescent="0.3">
      <c r="A13661">
        <v>622.03000000026077</v>
      </c>
      <c r="B13661">
        <v>-768.40897681606225</v>
      </c>
      <c r="C13661">
        <v>10.351350784301758</v>
      </c>
      <c r="D13661">
        <v>10807.8291015625</v>
      </c>
      <c r="E13661">
        <v>10.351350784301758</v>
      </c>
    </row>
    <row r="13662" spans="1:5" x14ac:dyDescent="0.3">
      <c r="A13662">
        <v>622.04999999981374</v>
      </c>
      <c r="B13662">
        <v>-768.40864875209741</v>
      </c>
      <c r="C13662">
        <v>10.351678848266602</v>
      </c>
      <c r="D13662">
        <v>10806.6494140625</v>
      </c>
      <c r="E13662">
        <v>10.351678848266602</v>
      </c>
    </row>
    <row r="13663" spans="1:5" x14ac:dyDescent="0.3">
      <c r="A13663">
        <v>622.07000000029802</v>
      </c>
      <c r="B13663">
        <v>-768.40831591976098</v>
      </c>
      <c r="C13663">
        <v>10.352011680603027</v>
      </c>
      <c r="D13663">
        <v>10805.4736328125</v>
      </c>
      <c r="E13663">
        <v>10.352011680603027</v>
      </c>
    </row>
    <row r="13664" spans="1:5" x14ac:dyDescent="0.3">
      <c r="A13664">
        <v>622.08999999985099</v>
      </c>
      <c r="B13664">
        <v>-768.40798785579614</v>
      </c>
      <c r="C13664">
        <v>10.352339744567871</v>
      </c>
      <c r="D13664">
        <v>10804.2783203125</v>
      </c>
      <c r="E13664">
        <v>10.352339744567871</v>
      </c>
    </row>
    <row r="13665" spans="1:5" x14ac:dyDescent="0.3">
      <c r="A13665">
        <v>622.11000000033528</v>
      </c>
      <c r="B13665">
        <v>-768.40764357936791</v>
      </c>
      <c r="C13665">
        <v>10.352684020996094</v>
      </c>
      <c r="D13665">
        <v>10803.009765625</v>
      </c>
      <c r="E13665">
        <v>10.352684020996094</v>
      </c>
    </row>
    <row r="13666" spans="1:5" x14ac:dyDescent="0.3">
      <c r="A13666">
        <v>622.12999999988824</v>
      </c>
      <c r="B13666">
        <v>-768.40731265438012</v>
      </c>
      <c r="C13666">
        <v>10.353014945983887</v>
      </c>
      <c r="D13666">
        <v>10801.7431640625</v>
      </c>
      <c r="E13666">
        <v>10.353014945983887</v>
      </c>
    </row>
    <row r="13667" spans="1:5" x14ac:dyDescent="0.3">
      <c r="A13667">
        <v>622.15000000037253</v>
      </c>
      <c r="B13667">
        <v>-768.40698554408959</v>
      </c>
      <c r="C13667">
        <v>10.353342056274414</v>
      </c>
      <c r="D13667">
        <v>10800.4794921875</v>
      </c>
      <c r="E13667">
        <v>10.353342056274414</v>
      </c>
    </row>
    <row r="13668" spans="1:5" x14ac:dyDescent="0.3">
      <c r="A13668">
        <v>622.16999999992549</v>
      </c>
      <c r="B13668">
        <v>-768.40664603603295</v>
      </c>
      <c r="C13668">
        <v>10.353681564331055</v>
      </c>
      <c r="D13668">
        <v>10799.220703125</v>
      </c>
      <c r="E13668">
        <v>10.353681564331055</v>
      </c>
    </row>
    <row r="13669" spans="1:5" x14ac:dyDescent="0.3">
      <c r="A13669">
        <v>622.19000000040978</v>
      </c>
      <c r="B13669">
        <v>-768.40631034267358</v>
      </c>
      <c r="C13669">
        <v>10.35401725769043</v>
      </c>
      <c r="D13669">
        <v>10797.970703125</v>
      </c>
      <c r="E13669">
        <v>10.35401725769043</v>
      </c>
    </row>
    <row r="13670" spans="1:5" x14ac:dyDescent="0.3">
      <c r="A13670">
        <v>622.20999999996275</v>
      </c>
      <c r="B13670">
        <v>-768.40597751033715</v>
      </c>
      <c r="C13670">
        <v>10.354350090026855</v>
      </c>
      <c r="D13670">
        <v>10796.6865234375</v>
      </c>
      <c r="E13670">
        <v>10.354350090026855</v>
      </c>
    </row>
    <row r="13671" spans="1:5" x14ac:dyDescent="0.3">
      <c r="A13671">
        <v>622.23000000044703</v>
      </c>
      <c r="B13671">
        <v>-768.40565135372094</v>
      </c>
      <c r="C13671">
        <v>10.354676246643066</v>
      </c>
      <c r="D13671">
        <v>10795.40625</v>
      </c>
      <c r="E13671">
        <v>10.354676246643066</v>
      </c>
    </row>
    <row r="13672" spans="1:5" x14ac:dyDescent="0.3">
      <c r="A13672">
        <v>622.25</v>
      </c>
      <c r="B13672">
        <v>-768.40531470668725</v>
      </c>
      <c r="C13672">
        <v>10.355012893676758</v>
      </c>
      <c r="D13672">
        <v>10794.1103515625</v>
      </c>
      <c r="E13672">
        <v>10.355012893676758</v>
      </c>
    </row>
    <row r="13673" spans="1:5" x14ac:dyDescent="0.3">
      <c r="A13673">
        <v>622.27000000048429</v>
      </c>
      <c r="B13673">
        <v>-768.40497996700219</v>
      </c>
      <c r="C13673">
        <v>10.355347633361816</v>
      </c>
      <c r="D13673">
        <v>10792.759765625</v>
      </c>
      <c r="E13673">
        <v>10.355347633361816</v>
      </c>
    </row>
    <row r="13674" spans="1:5" x14ac:dyDescent="0.3">
      <c r="A13674">
        <v>622.29000000003725</v>
      </c>
      <c r="B13674">
        <v>-768.40465094936303</v>
      </c>
      <c r="C13674">
        <v>10.355676651000977</v>
      </c>
      <c r="D13674">
        <v>10791.3583984375</v>
      </c>
      <c r="E13674">
        <v>10.355676651000977</v>
      </c>
    </row>
    <row r="13675" spans="1:5" x14ac:dyDescent="0.3">
      <c r="A13675">
        <v>622.31000000052154</v>
      </c>
      <c r="B13675">
        <v>-768.40431239498071</v>
      </c>
      <c r="C13675">
        <v>10.356015205383301</v>
      </c>
      <c r="D13675">
        <v>10789.9716796875</v>
      </c>
      <c r="E13675">
        <v>10.356015205383301</v>
      </c>
    </row>
    <row r="13676" spans="1:5" x14ac:dyDescent="0.3">
      <c r="A13676">
        <v>622.33000000007451</v>
      </c>
      <c r="B13676">
        <v>-768.40397765529565</v>
      </c>
      <c r="C13676">
        <v>10.356349945068359</v>
      </c>
      <c r="D13676">
        <v>10788.521484375</v>
      </c>
      <c r="E13676">
        <v>10.356349945068359</v>
      </c>
    </row>
    <row r="13677" spans="1:5" x14ac:dyDescent="0.3">
      <c r="A13677">
        <v>622.35000000055879</v>
      </c>
      <c r="B13677">
        <v>-768.40365245235375</v>
      </c>
      <c r="C13677">
        <v>10.356675148010254</v>
      </c>
      <c r="D13677">
        <v>10787.060546875</v>
      </c>
      <c r="E13677">
        <v>10.356675148010254</v>
      </c>
    </row>
    <row r="13678" spans="1:5" x14ac:dyDescent="0.3">
      <c r="A13678">
        <v>622.37000000011176</v>
      </c>
      <c r="B13678">
        <v>-768.40331389797143</v>
      </c>
      <c r="C13678">
        <v>10.357013702392578</v>
      </c>
      <c r="D13678">
        <v>10785.59765625</v>
      </c>
      <c r="E13678">
        <v>10.357013702392578</v>
      </c>
    </row>
    <row r="13679" spans="1:5" x14ac:dyDescent="0.3">
      <c r="A13679">
        <v>622.39000000059605</v>
      </c>
      <c r="B13679">
        <v>-768.40298011196069</v>
      </c>
      <c r="C13679">
        <v>10.35734748840332</v>
      </c>
      <c r="D13679">
        <v>10784.125</v>
      </c>
      <c r="E13679">
        <v>10.35734748840332</v>
      </c>
    </row>
    <row r="13680" spans="1:5" x14ac:dyDescent="0.3">
      <c r="A13680">
        <v>622.41000000014901</v>
      </c>
      <c r="B13680">
        <v>-768.40264727962426</v>
      </c>
      <c r="C13680">
        <v>10.357680320739746</v>
      </c>
      <c r="D13680">
        <v>10782.6123046875</v>
      </c>
      <c r="E13680">
        <v>10.357680320739746</v>
      </c>
    </row>
    <row r="13681" spans="1:5" x14ac:dyDescent="0.3">
      <c r="A13681">
        <v>622.4300000006333</v>
      </c>
      <c r="B13681">
        <v>-768.40231444728784</v>
      </c>
      <c r="C13681">
        <v>10.358013153076172</v>
      </c>
      <c r="D13681">
        <v>10781.1337890625</v>
      </c>
      <c r="E13681">
        <v>10.358013153076172</v>
      </c>
    </row>
    <row r="13682" spans="1:5" x14ac:dyDescent="0.3">
      <c r="A13682">
        <v>622.45000000018626</v>
      </c>
      <c r="B13682">
        <v>-768.40198638332299</v>
      </c>
      <c r="C13682">
        <v>10.358341217041016</v>
      </c>
      <c r="D13682">
        <v>10779.6171875</v>
      </c>
      <c r="E13682">
        <v>10.358341217041016</v>
      </c>
    </row>
    <row r="13683" spans="1:5" x14ac:dyDescent="0.3">
      <c r="A13683">
        <v>622.47000000067055</v>
      </c>
      <c r="B13683">
        <v>-768.40164210689477</v>
      </c>
      <c r="C13683">
        <v>10.358685493469238</v>
      </c>
      <c r="D13683">
        <v>10778.0078125</v>
      </c>
      <c r="E13683">
        <v>10.358685493469238</v>
      </c>
    </row>
    <row r="13684" spans="1:5" x14ac:dyDescent="0.3">
      <c r="A13684">
        <v>622.49000000022352</v>
      </c>
      <c r="B13684">
        <v>-768.40131690395287</v>
      </c>
      <c r="C13684">
        <v>10.359010696411133</v>
      </c>
      <c r="D13684">
        <v>10776.369140625</v>
      </c>
      <c r="E13684">
        <v>10.359010696411133</v>
      </c>
    </row>
    <row r="13685" spans="1:5" x14ac:dyDescent="0.3">
      <c r="A13685">
        <v>622.50999999977648</v>
      </c>
      <c r="B13685">
        <v>-768.40098407161645</v>
      </c>
      <c r="C13685">
        <v>10.359343528747559</v>
      </c>
      <c r="D13685">
        <v>10774.7021484375</v>
      </c>
      <c r="E13685">
        <v>10.359343528747559</v>
      </c>
    </row>
    <row r="13686" spans="1:5" x14ac:dyDescent="0.3">
      <c r="A13686">
        <v>622.53000000026077</v>
      </c>
      <c r="B13686">
        <v>-768.40064647090844</v>
      </c>
      <c r="C13686">
        <v>10.359681129455566</v>
      </c>
      <c r="D13686">
        <v>10772.978515625</v>
      </c>
      <c r="E13686">
        <v>10.359681129455566</v>
      </c>
    </row>
    <row r="13687" spans="1:5" x14ac:dyDescent="0.3">
      <c r="A13687">
        <v>622.54999999981374</v>
      </c>
      <c r="B13687">
        <v>-768.40031649959496</v>
      </c>
      <c r="C13687">
        <v>10.360011100769043</v>
      </c>
      <c r="D13687">
        <v>10771.234375</v>
      </c>
      <c r="E13687">
        <v>10.360011100769043</v>
      </c>
    </row>
    <row r="13688" spans="1:5" x14ac:dyDescent="0.3">
      <c r="A13688">
        <v>622.57000000029802</v>
      </c>
      <c r="B13688">
        <v>-768.39997794521264</v>
      </c>
      <c r="C13688">
        <v>10.360349655151367</v>
      </c>
      <c r="D13688">
        <v>10769.494140625</v>
      </c>
      <c r="E13688">
        <v>10.360349655151367</v>
      </c>
    </row>
    <row r="13689" spans="1:5" x14ac:dyDescent="0.3">
      <c r="A13689">
        <v>622.58999999985099</v>
      </c>
      <c r="B13689">
        <v>-768.39965178859643</v>
      </c>
      <c r="C13689">
        <v>10.360675811767578</v>
      </c>
      <c r="D13689">
        <v>10767.7177734375</v>
      </c>
      <c r="E13689">
        <v>10.360675811767578</v>
      </c>
    </row>
    <row r="13690" spans="1:5" x14ac:dyDescent="0.3">
      <c r="A13690">
        <v>622.61000000033528</v>
      </c>
      <c r="B13690">
        <v>-768.39931037319116</v>
      </c>
      <c r="C13690">
        <v>10.361017227172852</v>
      </c>
      <c r="D13690">
        <v>10765.8115234375</v>
      </c>
      <c r="E13690">
        <v>10.361017227172852</v>
      </c>
    </row>
    <row r="13691" spans="1:5" x14ac:dyDescent="0.3">
      <c r="A13691">
        <v>622.62000000011176</v>
      </c>
      <c r="B13691">
        <v>-768.39914061916284</v>
      </c>
      <c r="C13691">
        <v>10.361186981201172</v>
      </c>
      <c r="D13691">
        <v>10764.8056640625</v>
      </c>
      <c r="E13691">
        <v>10.361186981201172</v>
      </c>
    </row>
    <row r="13692" spans="1:5" x14ac:dyDescent="0.3">
      <c r="A13692">
        <v>622.62999999988824</v>
      </c>
      <c r="B13692">
        <v>-768.39897944820336</v>
      </c>
      <c r="C13692">
        <v>10.361348152160645</v>
      </c>
      <c r="D13692">
        <v>10763.7705078125</v>
      </c>
      <c r="E13692">
        <v>10.361348152160645</v>
      </c>
    </row>
    <row r="13693" spans="1:5" x14ac:dyDescent="0.3">
      <c r="A13693">
        <v>622.64000000059605</v>
      </c>
      <c r="B13693">
        <v>-768.39881541622094</v>
      </c>
      <c r="C13693">
        <v>10.361512184143066</v>
      </c>
      <c r="D13693">
        <v>10762.7197265625</v>
      </c>
      <c r="E13693">
        <v>10.361512184143066</v>
      </c>
    </row>
    <row r="13694" spans="1:5" x14ac:dyDescent="0.3">
      <c r="A13694">
        <v>622.65000000037253</v>
      </c>
      <c r="B13694">
        <v>-768.39864852321557</v>
      </c>
      <c r="C13694">
        <v>10.361679077148438</v>
      </c>
      <c r="D13694">
        <v>10761.6396484375</v>
      </c>
      <c r="E13694">
        <v>10.361679077148438</v>
      </c>
    </row>
    <row r="13695" spans="1:5" x14ac:dyDescent="0.3">
      <c r="A13695">
        <v>622.66000000014901</v>
      </c>
      <c r="B13695">
        <v>-768.39848639858178</v>
      </c>
      <c r="C13695">
        <v>10.361841201782227</v>
      </c>
      <c r="D13695">
        <v>10760.5322265625</v>
      </c>
      <c r="E13695">
        <v>10.361841201782227</v>
      </c>
    </row>
    <row r="13696" spans="1:5" x14ac:dyDescent="0.3">
      <c r="A13696">
        <v>622.66999999992549</v>
      </c>
      <c r="B13696">
        <v>-768.39832141292504</v>
      </c>
      <c r="C13696">
        <v>10.362006187438965</v>
      </c>
      <c r="D13696">
        <v>10759.435546875</v>
      </c>
      <c r="E13696">
        <v>10.362006187438965</v>
      </c>
    </row>
    <row r="13697" spans="1:5" x14ac:dyDescent="0.3">
      <c r="A13697">
        <v>622.6800000006333</v>
      </c>
      <c r="B13697">
        <v>-768.39815165889672</v>
      </c>
      <c r="C13697">
        <v>10.362175941467285</v>
      </c>
      <c r="D13697">
        <v>10758.2685546875</v>
      </c>
      <c r="E13697">
        <v>10.362175941467285</v>
      </c>
    </row>
    <row r="13698" spans="1:5" x14ac:dyDescent="0.3">
      <c r="A13698">
        <v>622.69000000040978</v>
      </c>
      <c r="B13698">
        <v>-768.39798381221703</v>
      </c>
      <c r="C13698">
        <v>10.362343788146973</v>
      </c>
      <c r="D13698">
        <v>10757.0849609375</v>
      </c>
      <c r="E13698">
        <v>10.362343788146973</v>
      </c>
    </row>
    <row r="13699" spans="1:5" x14ac:dyDescent="0.3">
      <c r="A13699">
        <v>622.70000000018626</v>
      </c>
      <c r="B13699">
        <v>-768.39781501186303</v>
      </c>
      <c r="C13699">
        <v>10.362512588500977</v>
      </c>
      <c r="D13699">
        <v>10755.8984375</v>
      </c>
      <c r="E13699">
        <v>10.362512588500977</v>
      </c>
    </row>
    <row r="13700" spans="1:5" x14ac:dyDescent="0.3">
      <c r="A13700">
        <v>622.70999999996275</v>
      </c>
      <c r="B13700">
        <v>-768.39764430416039</v>
      </c>
      <c r="C13700">
        <v>10.362683296203613</v>
      </c>
      <c r="D13700">
        <v>10754.66015625</v>
      </c>
      <c r="E13700">
        <v>10.362683296203613</v>
      </c>
    </row>
    <row r="13701" spans="1:5" x14ac:dyDescent="0.3">
      <c r="A13701">
        <v>622.72000000067055</v>
      </c>
      <c r="B13701">
        <v>-768.39747836482934</v>
      </c>
      <c r="C13701">
        <v>10.362849235534668</v>
      </c>
      <c r="D13701">
        <v>10753.3955078125</v>
      </c>
      <c r="E13701">
        <v>10.362849235534668</v>
      </c>
    </row>
    <row r="13702" spans="1:5" x14ac:dyDescent="0.3">
      <c r="A13702">
        <v>622.73000000044703</v>
      </c>
      <c r="B13702">
        <v>-768.39731242549828</v>
      </c>
      <c r="C13702">
        <v>10.363015174865723</v>
      </c>
      <c r="D13702">
        <v>10752.111328125</v>
      </c>
      <c r="E13702">
        <v>10.363015174865723</v>
      </c>
    </row>
    <row r="13703" spans="1:5" x14ac:dyDescent="0.3">
      <c r="A13703">
        <v>622.74000000022352</v>
      </c>
      <c r="B13703">
        <v>-768.39714553249291</v>
      </c>
      <c r="C13703">
        <v>10.363182067871094</v>
      </c>
      <c r="D13703">
        <v>10750.7529296875</v>
      </c>
      <c r="E13703">
        <v>10.363182067871094</v>
      </c>
    </row>
    <row r="13704" spans="1:5" x14ac:dyDescent="0.3">
      <c r="A13704">
        <v>622.75</v>
      </c>
      <c r="B13704">
        <v>-768.39698054683618</v>
      </c>
      <c r="C13704">
        <v>10.363347053527832</v>
      </c>
      <c r="D13704">
        <v>10749.3720703125</v>
      </c>
      <c r="E13704">
        <v>10.363347053527832</v>
      </c>
    </row>
    <row r="13705" spans="1:5" x14ac:dyDescent="0.3">
      <c r="A13705">
        <v>622.75999999977648</v>
      </c>
      <c r="B13705">
        <v>-768.39681842220239</v>
      </c>
      <c r="C13705">
        <v>10.363509178161621</v>
      </c>
      <c r="D13705">
        <v>10747.9248046875</v>
      </c>
      <c r="E13705">
        <v>10.363509178161621</v>
      </c>
    </row>
    <row r="13706" spans="1:5" x14ac:dyDescent="0.3">
      <c r="A13706">
        <v>622.77000000048429</v>
      </c>
      <c r="B13706">
        <v>-768.3966505755227</v>
      </c>
      <c r="C13706">
        <v>10.363677024841309</v>
      </c>
      <c r="D13706">
        <v>10746.4306640625</v>
      </c>
      <c r="E13706">
        <v>10.363677024841309</v>
      </c>
    </row>
    <row r="13707" spans="1:5" x14ac:dyDescent="0.3">
      <c r="A13707">
        <v>622.78000000026077</v>
      </c>
      <c r="B13707">
        <v>-768.39647700679711</v>
      </c>
      <c r="C13707">
        <v>10.363850593566895</v>
      </c>
      <c r="D13707">
        <v>10744.9287109375</v>
      </c>
      <c r="E13707">
        <v>10.363850593566895</v>
      </c>
    </row>
    <row r="13708" spans="1:5" x14ac:dyDescent="0.3">
      <c r="A13708">
        <v>622.79000000003725</v>
      </c>
      <c r="B13708">
        <v>-768.39631297481469</v>
      </c>
      <c r="C13708">
        <v>10.364014625549316</v>
      </c>
      <c r="D13708">
        <v>10743.3701171875</v>
      </c>
      <c r="E13708">
        <v>10.364014625549316</v>
      </c>
    </row>
    <row r="13709" spans="1:5" x14ac:dyDescent="0.3">
      <c r="A13709">
        <v>622.79999999981374</v>
      </c>
      <c r="B13709">
        <v>-768.39615466487817</v>
      </c>
      <c r="C13709">
        <v>10.36417293548584</v>
      </c>
      <c r="D13709">
        <v>10741.7646484375</v>
      </c>
      <c r="E13709">
        <v>10.36417293548584</v>
      </c>
    </row>
    <row r="13710" spans="1:5" x14ac:dyDescent="0.3">
      <c r="A13710">
        <v>622.81000000052154</v>
      </c>
      <c r="B13710">
        <v>-768.39598395717553</v>
      </c>
      <c r="C13710">
        <v>10.364343643188477</v>
      </c>
      <c r="D13710">
        <v>10740.1376953125</v>
      </c>
      <c r="E13710">
        <v>10.364343643188477</v>
      </c>
    </row>
    <row r="13711" spans="1:5" x14ac:dyDescent="0.3">
      <c r="A13711">
        <v>622.82000000029802</v>
      </c>
      <c r="B13711">
        <v>-768.39581038844995</v>
      </c>
      <c r="C13711">
        <v>10.364517211914063</v>
      </c>
      <c r="D13711">
        <v>10738.4560546875</v>
      </c>
      <c r="E13711">
        <v>10.364517211914063</v>
      </c>
    </row>
    <row r="13712" spans="1:5" x14ac:dyDescent="0.3">
      <c r="A13712">
        <v>622.83000000007451</v>
      </c>
      <c r="B13712">
        <v>-768.39564444911889</v>
      </c>
      <c r="C13712">
        <v>10.364683151245117</v>
      </c>
      <c r="D13712">
        <v>10736.7119140625</v>
      </c>
      <c r="E13712">
        <v>10.364683151245117</v>
      </c>
    </row>
    <row r="13713" spans="1:5" x14ac:dyDescent="0.3">
      <c r="A13713">
        <v>622.83999999985099</v>
      </c>
      <c r="B13713">
        <v>-768.3954823244851</v>
      </c>
      <c r="C13713">
        <v>10.364845275878906</v>
      </c>
      <c r="D13713">
        <v>10734.9208984375</v>
      </c>
      <c r="E13713">
        <v>10.364845275878906</v>
      </c>
    </row>
    <row r="13714" spans="1:5" x14ac:dyDescent="0.3">
      <c r="A13714">
        <v>622.85000000055879</v>
      </c>
      <c r="B13714">
        <v>-768.3953135241311</v>
      </c>
      <c r="C13714">
        <v>10.36501407623291</v>
      </c>
      <c r="D13714">
        <v>10198.82421875</v>
      </c>
      <c r="E13714">
        <v>10.36501407623291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GLA</vt:lpstr>
      <vt:lpstr>Values GLA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2023-11-21T13:04:42Z</dcterms:created>
  <dcterms:modified xsi:type="dcterms:W3CDTF">2024-07-08T09:10:19Z</dcterms:modified>
</cp:coreProperties>
</file>